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Final File for Upload_27-3-2023\Set_1\Ready to upload\"/>
    </mc:Choice>
  </mc:AlternateContent>
  <xr:revisionPtr revIDLastSave="0" documentId="13_ncr:1_{E94933F3-4B6F-4141-82C1-96776C7D4593}" xr6:coauthVersionLast="47" xr6:coauthVersionMax="47" xr10:uidLastSave="{00000000-0000-0000-0000-000000000000}"/>
  <bookViews>
    <workbookView xWindow="-120" yWindow="-120" windowWidth="20730" windowHeight="11160" xr2:uid="{00000000-000D-0000-FFFF-FFFF00000000}"/>
  </bookViews>
  <sheets>
    <sheet name="Snacks-Namkeen__RET-10-1C-10-12" sheetId="1" r:id="rId1"/>
  </sheets>
  <definedNames>
    <definedName name="_xlnm._FilterDatabase" localSheetId="0" hidden="1">'Snacks-Namkeen__RET-10-1C-10-12'!$A$1:$BL$1472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<sst xmlns="http://schemas.openxmlformats.org/spreadsheetml/2006/main" count="88179" uniqueCount="17966">
  <si>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</si>
  <si>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</si>
  <si>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</si>
  <si>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</si>
  <si>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</si>
  <si>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</si>
  <si>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</si>
  <si>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</si>
  <si>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</si>
  <si>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</si>
  <si>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</si>
  <si>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</si>
  <si>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</si>
  <si>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</si>
  <si>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</si>
  <si>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</si>
  <si>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</si>
  <si>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</si>
  <si>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</si>
  <si>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</si>
  <si>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</si>
  <si>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</si>
  <si>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</si>
  <si>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</si>
  <si>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</si>
  <si>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</si>
  <si>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</si>
  <si>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</si>
  <si>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</si>
  <si>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</si>
  <si>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</si>
  <si>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</si>
  <si>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</si>
  <si>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</si>
  <si>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</si>
  <si>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</si>
  <si>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</si>
  <si>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</si>
  <si>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</si>
  <si>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</si>
  <si>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</si>
  <si>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</si>
  <si>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</si>
  <si>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</si>
  <si>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</si>
  <si>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</si>
  <si>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</si>
  <si>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</si>
  <si>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</si>
  <si>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</si>
  <si>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</si>
  <si>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</si>
  <si>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</si>
  <si>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</si>
  <si>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Baby Weight</t>
  </si>
  <si>
    <t>Absorption Duration (in Hrs)</t>
  </si>
  <si>
    <t>Features</t>
  </si>
  <si>
    <t>Care Instruction</t>
  </si>
  <si>
    <t>Ingredients</t>
  </si>
  <si>
    <t>Ingredient</t>
  </si>
  <si>
    <t>From The Brand</t>
  </si>
  <si>
    <t>Package Contains</t>
  </si>
  <si>
    <t>About</t>
  </si>
  <si>
    <t>RET</t>
  </si>
  <si>
    <t>RET-10</t>
  </si>
  <si>
    <t>RET-10-1C</t>
  </si>
  <si>
    <t>RET-10-1C-10</t>
  </si>
  <si>
    <t>RET-10-1C-10-12</t>
  </si>
  <si>
    <t>24 Mantra Organic</t>
  </si>
  <si>
    <t>24 Mantra Organic Roasted Chana - Masala, Organic, Vegan Protein, Not Fried, 200 g Jar</t>
  </si>
  <si>
    <t>Roasted Chana Dal or Bengal gram husk is removed, a gram is split and roasted. Roasted chana dal has an earthy, nutty flavour. It has a very distinctive texture. 24 Mantra Organic Roasted Chana Dal is an unadulterated source of protein. Roasted Chana Dal is a good source of plant protein, therefore, effective in reducing the risk of heart-related problems. Similar positive results were seen when animal protein is replaced with plant protein on glucose levels in the blood. Dals have a low glycaemic index, therefore good for diabetics!</t>
  </si>
  <si>
    <t>200 g Jar</t>
  </si>
  <si>
    <t>g</t>
  </si>
  <si>
    <t>Sresta Natural Bio Product PVT. LTD., H.NO. 8-2-468/A/1/3, Road No. 5, Banjara Hills Hyderabad, Telangana, India, Pin-500034</t>
  </si>
  <si>
    <t>India</t>
  </si>
  <si>
    <t>https://datalabs.siva3.io/image/Eunimart_groceries_40241859_1-24-mantra-organic-roasted-chana-masala-organic-vegan-protein-not-fried.jpg</t>
  </si>
  <si>
    <t>https://datalabs.siva3.io/image/Eunimart_groceries_40241859-2_1-24-mantra-organic-roasted-chana-masala-organic-vegan-protein-not-fried.jpg</t>
  </si>
  <si>
    <t>https://datalabs.siva3.io/image/Eunimart_groceries_40241859-3_1-24-mantra-organic-roasted-chana-masala-organic-vegan-protein-not-fried.jpg</t>
  </si>
  <si>
    <t>https://datalabs.siva3.io/image/Eunimart_groceries_40241859-4_1-24-mantra-organic-roasted-chana-masala-organic-vegan-protein-not-fried.jpg</t>
  </si>
  <si>
    <t>https://datalabs.siva3.io/image/Eunimart_groceries_40241859-5_1-24-mantra-organic-roasted-chana-masala-organic-vegan-protein-not-fried.jpg</t>
  </si>
  <si>
    <t>https://datalabs.siva3.io/image/Eunimart_groceries_40241859-6_1-24-mantra-organic-roasted-chana-masala-organic-vegan-protein-not-fried.jpg</t>
  </si>
  <si>
    <t>https://datalabs.siva3.io/image/Eunimart_groceries_40241859-7_1-24-mantra-organic-roasted-chana-masala-organic-vegan-protein-not-fried.jpg</t>
  </si>
  <si>
    <t>https://datalabs.siva3.io/image/Eunimart_groceries_40241859-8_1-24-mantra-organic-roasted-chana-masala-organic-vegan-protein-not-fried.jpg</t>
  </si>
  <si>
    <t>https://datalabs.siva3.io/image/Eunimart_groceries_40241859-9_1-24-mantra-organic-roasted-chana-masala-organic-vegan-protein-not-fried.jpg</t>
  </si>
  <si>
    <t>-</t>
  </si>
  <si>
    <t>Roasted chana is loaded with protein and fibre which helps in weight loss.
Roasted chana helps maintain blood sugar levels and regulates cholesterol.
Use it is chivda or add it while making any vegetable or chutney</t>
  </si>
  <si>
    <t>Organic Roasted Chana, Sugar, Peanut Oil, Himalayan Salt, Spices (Chilli, Cumin, Turmeric, Coriander), Dried Onions, Dried Garlic, Malic Acid Xanthan Gum, Antioxidant Tocopherols</t>
  </si>
  <si>
    <t>24 Mantra Organic Roasted Chana - Not Fried, Rich In Protein &amp; Fibre, Vegan, Healthy Snack, 200 g Jar</t>
  </si>
  <si>
    <t>The husk of roasted Chana Dal also known as Bengal gram is removed and a gram is split and roasted. The flavour of roasted chana dal is earthy and nutty. It has a particular texture to it. Organic Roasted Chana Dal from 24 Mantra is a pure source of protein. Because roasted chana dal is a rich source of plant protein, it can help to lower the risk of heart disease. When animal protein was substituted with plant protein, the blood glucose levels improved similarly. Dals have a low glycaemic index, making them a wonderful choice for diabetics! Our Organic Roasted Chana Dal (Bengal Gram) is farmed without synthetic chemicals or genetically modified organisms.</t>
  </si>
  <si>
    <t>https://datalabs.siva3.io/image/Eunimart_groceries_40241561_1-24-mantra-organic-roasted-chana-not-fried-rich-in-protein-fibre-vegan-healthy-snack.jpg</t>
  </si>
  <si>
    <t>https://datalabs.siva3.io/image/Eunimart_groceries_40241561-2_1-24-mantra-organic-roasted-chana-not-fried-rich-in-protein-fibre-vegan-healthy-snack.jpg</t>
  </si>
  <si>
    <t>https://datalabs.siva3.io/image/Eunimart_groceries_40241561-3_1-24-mantra-organic-roasted-chana-not-fried-rich-in-protein-fibre-vegan-healthy-snack.jpg</t>
  </si>
  <si>
    <t>https://datalabs.siva3.io/image/Eunimart_groceries_40241561-4_1-24-mantra-organic-roasted-chana-not-fried-rich-in-protein-fibre-vegan-healthy-snack.jpg</t>
  </si>
  <si>
    <t>https://datalabs.siva3.io/image/Eunimart_groceries_40241561-5_1-24-mantra-organic-roasted-chana-not-fried-rich-in-protein-fibre-vegan-healthy-snack.jpg</t>
  </si>
  <si>
    <t>https://datalabs.siva3.io/image/Eunimart_groceries_40241561-6_1-24-mantra-organic-roasted-chana-not-fried-rich-in-protein-fibre-vegan-healthy-snack.jpg</t>
  </si>
  <si>
    <t>https://datalabs.siva3.io/image/Eunimart_groceries_40241561-7_1-24-mantra-organic-roasted-chana-not-fried-rich-in-protein-fibre-vegan-healthy-snack.jpg</t>
  </si>
  <si>
    <t>https://datalabs.siva3.io/image/Eunimart_groceries_40241561-8_1-24-mantra-organic-roasted-chana-not-fried-rich-in-protein-fibre-vegan-healthy-snack.jpg</t>
  </si>
  <si>
    <t>https://datalabs.siva3.io/image/Eunimart_groceries_40241561-9_1-24-mantra-organic-roasted-chana-not-fried-rich-in-protein-fibre-vegan-healthy-snack.jpg</t>
  </si>
  <si>
    <t>It may be used in soups, salads, curries, dal meals, savoury foods, desserts, and rice dishes, among other things.
Sabjis, vadas and chats are all made using it.</t>
  </si>
  <si>
    <t>Organic Roasted Chana</t>
  </si>
  <si>
    <t>24 Mantra Organic Roasted Chana - Salted, Not Fried, Rich In Protein &amp; Fibre, Vegan, Healthy Snack, 200 g Jar</t>
  </si>
  <si>
    <t>The husk of roasted Chana Dal also known as Bengal gram is removed and a gram is split and roasted. The flavour of roasted chana dal is earthy and nutty. It has a particular texture to it. Organic Roasted Chana Dal from 24 Mantra is a pure source of protein. Because roasted chana dal is a rich source of plant protein, it can help to lower the risk of heart disease.
When animal protein was substituted with plant protein, the blood glucose levels improved similarly. Dals have a low glycaemic index, making them a wonderful choice for diabetics! Our Organic Roasted Chana Dal (Bengal Gram) is farmed without synthetic chemicals or genetically modified organisms.</t>
  </si>
  <si>
    <t>https://datalabs.siva3.io/image/Eunimart_groceries_40241562_1-24-mantra-organic-roasted-chana-salted-not-fried-rich-in-protein-fibre-vegan-healthy-snack.jpg</t>
  </si>
  <si>
    <t>https://datalabs.siva3.io/image/Eunimart_groceries_40241562-2_1-24-mantra-organic-roasted-chana-salted-not-fried-rich-in-protein-fibre-vegan-healthy-snack.jpg</t>
  </si>
  <si>
    <t>https://datalabs.siva3.io/image/Eunimart_groceries_40241562-3_1-24-mantra-organic-roasted-chana-salted-not-fried-rich-in-protein-fibre-vegan-healthy-snack.jpg</t>
  </si>
  <si>
    <t>https://datalabs.siva3.io/image/Eunimart_groceries_40241562-4_1-24-mantra-organic-roasted-chana-salted-not-fried-rich-in-protein-fibre-vegan-healthy-snack.jpg</t>
  </si>
  <si>
    <t>https://datalabs.siva3.io/image/Eunimart_groceries_40241562-5_1-24-mantra-organic-roasted-chana-salted-not-fried-rich-in-protein-fibre-vegan-healthy-snack.jpg</t>
  </si>
  <si>
    <t>https://datalabs.siva3.io/image/Eunimart_groceries_40241562-6_1-24-mantra-organic-roasted-chana-salted-not-fried-rich-in-protein-fibre-vegan-healthy-snack.jpg</t>
  </si>
  <si>
    <t>https://datalabs.siva3.io/image/Eunimart_groceries_40241562-7_1-24-mantra-organic-roasted-chana-salted-not-fried-rich-in-protein-fibre-vegan-healthy-snack.jpg</t>
  </si>
  <si>
    <t>https://datalabs.siva3.io/image/Eunimart_groceries_40241562-8_1-24-mantra-organic-roasted-chana-salted-not-fried-rich-in-protein-fibre-vegan-healthy-snack.jpg</t>
  </si>
  <si>
    <t>https://datalabs.siva3.io/image/Eunimart_groceries_40241562-9_1-24-mantra-organic-roasted-chana-salted-not-fried-rich-in-protein-fibre-vegan-healthy-snack.jpg</t>
  </si>
  <si>
    <t>It may be used in soups, salads, curries, dal meals, savoury foods, desserts, and rice dishes, among other things. 
Sabjis, vadas and chats are all made using it.</t>
  </si>
  <si>
    <t>Roasted Chana, Peanut Oil &amp; Himalayan Salt.</t>
  </si>
  <si>
    <t>4700BC</t>
  </si>
  <si>
    <t>4700BC Gourmet Popcorn - French Butter &amp; Pink Salt, 90 g</t>
  </si>
  <si>
    <t>Indulge in 4700BC Gourmet Popcorn coated with delicious french butter and sprinkled with exotic Himalayan pink salt.
Enjoy our exclusive heart-crafted gourmet popcorn covered in French Butter sprinkled with Himalayan Pink salt.</t>
  </si>
  <si>
    <t>90 g</t>
  </si>
  <si>
    <t>Zea maize Pvt Ltd, VILLAGE KAMASPUR, KISHORA ROAD, SONEPAT, Sonipat, Haryana, 131021</t>
  </si>
  <si>
    <t>https://datalabs.siva3.io/image/Eunimart_groceries_40160152_3-4700bc-gourmet-popcorn-french-butter-pink-salt.jpg</t>
  </si>
  <si>
    <t>https://datalabs.siva3.io/image/Eunimart_groceries_40160152-2_3-4700bc-gourmet-popcorn-french-butter-pink-salt.jpg</t>
  </si>
  <si>
    <t>https://datalabs.siva3.io/image/Eunimart_groceries_40160152-3_3-4700bc-gourmet-popcorn-french-butter-pink-salt.jpg</t>
  </si>
  <si>
    <t>https://datalabs.siva3.io/image/Eunimart_groceries_40160152-4_3-4700bc-gourmet-popcorn-french-butter-pink-salt.jpg</t>
  </si>
  <si>
    <t>https://datalabs.siva3.io/image/Eunimart_groceries_40160152-5_2-4700bc-gourmet-popcorn-french-butter-pink-salt.jpg</t>
  </si>
  <si>
    <t>https://datalabs.siva3.io/image/Eunimart_groceries_40160152-6_1-4700bc-gourmet-popcorn-french-butter-pink-salt.jpg</t>
  </si>
  <si>
    <t>https://datalabs.siva3.io/image/Eunimart_groceries_40160152-7_1-4700bc-gourmet-popcorn-french-butter-pink-salt.jpg</t>
  </si>
  <si>
    <t>https://datalabs.siva3.io/image/Eunimart_groceries_40160152-8_1-4700bc-gourmet-popcorn-french-butter-pink-salt.jpg</t>
  </si>
  <si>
    <t>https://datalabs.siva3.io/image/Eunimart_groceries_40160152-9_1-4700bc-gourmet-popcorn-french-butter-pink-salt.jpg</t>
  </si>
  <si>
    <t>Ready to eat.</t>
  </si>
  <si>
    <t>Packed in our premium pouches which are convenient to carry and easy to use.
Certified Non-GMO corn. Trans-fat, and Gluten-free. No MSG. Jumbo Popcorn.</t>
  </si>
  <si>
    <t>Corn (77%), Edible Vegetable Oil (21%), Edible Mineral Salt (1%), Flavour, Anti-Oxidant (E319), Acidity Regulator (E330), Anti-Foaming Agent (E900)</t>
  </si>
  <si>
    <t>4700BC Gourmet Popcorn - Sour Cream &amp; Wasabi Cheese, 35 g</t>
  </si>
  <si>
    <t>Indulge in 4700BC Gourmet Popcorn coated with cheddar cheese, sour cream, and Japanese wasabi. A unique flavour that makes cheese popcorn all the more exciting!
Enjoy our delicious gourmet cheddar cheese popcorn, beautifully blended with sour cream and Japanese wasabi, that promises a unique flavourful experience.</t>
  </si>
  <si>
    <t>35 g</t>
  </si>
  <si>
    <t>Zea Maize Pvt Ltd, Kila No 75, 45 Km Stone G T Road , Kamaspur, Sonipat Haryana-131021</t>
  </si>
  <si>
    <t>https://datalabs.siva3.io/image/Eunimart_groceries_40125983_2-4700bc-gourmet-popcorn-sour-cream-wasabi-cheese.jpg</t>
  </si>
  <si>
    <t>https://datalabs.siva3.io/image/Eunimart_groceries_40125983-2_2-4700bc-gourmet-popcorn-sour-cream-wasabi-cheese.jpg</t>
  </si>
  <si>
    <t>https://datalabs.siva3.io/image/Eunimart_groceries_40125983-3_2-4700bc-gourmet-popcorn-sour-cream-wasabi-cheese.jpg</t>
  </si>
  <si>
    <t>https://datalabs.siva3.io/image/Eunimart_groceries_40125983-4_2-4700bc-gourmet-popcorn-sour-cream-wasabi-cheese.jpg</t>
  </si>
  <si>
    <t>https://datalabs.siva3.io/image/Eunimart_groceries_40125983-5_2-4700bc-gourmet-popcorn-sour-cream-wasabi-cheese.jpg</t>
  </si>
  <si>
    <t>https://datalabs.siva3.io/image/Eunimart_groceries_40125983-6_1-4700bc-gourmet-popcorn-sour-cream-wasabi-cheese.jpg</t>
  </si>
  <si>
    <t>https://datalabs.siva3.io/image/Eunimart_groceries_40125983-7_1-4700bc-gourmet-popcorn-sour-cream-wasabi-cheese.jpg</t>
  </si>
  <si>
    <t>https://datalabs.siva3.io/image/Eunimart_groceries_40125983-8_1-4700bc-gourmet-popcorn-sour-cream-wasabi-cheese.jpg</t>
  </si>
  <si>
    <t>https://datalabs.siva3.io/image/Eunimart_groceries_40125983-9_1-4700bc-gourmet-popcorn-sour-cream-wasabi-cheese.jpg</t>
  </si>
  <si>
    <t>https://datalabs.siva3.io/image/Eunimart_groceries_40125983-10_1-4700bc-gourmet-popcorn-sour-cream-wasabi-cheese.jpg</t>
  </si>
  <si>
    <t>Corn (62%), Edible Vegetable Oil, Cheese Powder (9%) (Cheese, Milk solids, Maltodextrin), Onion, Sugar, Garlic, Mustard, Black Pepper, Chives, Parsley Herb, Yeast extract powder, Edible Common Salt, Flavour, Food Colour (E160B), Anti-oxidant (E319), Acidity Regulator (E330, E331, INS 270, INS 296), Anti-foaming Agent (E900), Anti-caking agent (INS 551), Flavour enhancer (INS 627, INS 631), Stabilizer and Emulsifier (E452)</t>
  </si>
  <si>
    <t>4700BC Gourmet Popcorn - Sour Cream &amp; Wasabi Cheese, 75 g</t>
  </si>
  <si>
    <t>75 g</t>
  </si>
  <si>
    <t>ZEA MAIZE PVT LTD, KILA NO 75, 45 KM STONE G T ROAD , KAMASPUR, SONIPAT HARYANA-131021</t>
  </si>
  <si>
    <t>https://datalabs.siva3.io/image/Eunimart_groceries_40114428_4-4700bc-gourmet-popcorn-sour-cream-wasabi-cheese.jpg</t>
  </si>
  <si>
    <t>https://datalabs.siva3.io/image/Eunimart_groceries_40114428-2_4-4700bc-gourmet-popcorn-sour-cream-wasabi-cheese.jpg</t>
  </si>
  <si>
    <t>https://datalabs.siva3.io/image/Eunimart_groceries_40114428-3_3-4700bc-gourmet-popcorn-sour-cream-wasabi-cheese.jpg</t>
  </si>
  <si>
    <t>https://datalabs.siva3.io/image/Eunimart_groceries_40114428-4_3-4700bc-gourmet-popcorn-sour-cream-wasabi-cheese.jpg</t>
  </si>
  <si>
    <t>https://datalabs.siva3.io/image/Eunimart_groceries_40114428-5_3-4700bc-gourmet-popcorn-sour-cream-wasabi-cheese.jpg</t>
  </si>
  <si>
    <t>https://datalabs.siva3.io/image/Eunimart_groceries_40114428-6_1-4700bc-gourmet-popcorn-sour-cream-wasabi-cheese.jpg</t>
  </si>
  <si>
    <t>https://datalabs.siva3.io/image/Eunimart_groceries_40114428-7_1-4700bc-gourmet-popcorn-sour-cream-wasabi-cheese.jpg</t>
  </si>
  <si>
    <t>https://datalabs.siva3.io/image/Eunimart_groceries_40114428-8_1-4700bc-gourmet-popcorn-sour-cream-wasabi-cheese.jpg</t>
  </si>
  <si>
    <t>https://datalabs.siva3.io/image/Eunimart_groceries_40114428-9_1-4700bc-gourmet-popcorn-sour-cream-wasabi-cheese.jpg</t>
  </si>
  <si>
    <t>https://datalabs.siva3.io/image/Eunimart_groceries_40114428-10_1-4700bc-gourmet-popcorn-sour-cream-wasabi-cheese.jpg</t>
  </si>
  <si>
    <t>4700BC Gourmet Popcorn - Sriracha Lime Cheese, 35 g</t>
  </si>
  <si>
    <t>Indulge in 4700BC Gourmet Popcorn coated with sriracha chili and a touch of lime, this masterpiece from 4700BC Gourmet Popcorn is made with premium corn kernels and never ceases to surprise.
Enjoy our signature cheddar cheese gourmet popcorn, covered with sriracha chili and finished with a hint of lime.</t>
  </si>
  <si>
    <t>https://datalabs.siva3.io/image/Eunimart_groceries_40125984_2-4700bc-gourmet-popcorn-sriracha-lime-cheese.jpg</t>
  </si>
  <si>
    <t>https://datalabs.siva3.io/image/Eunimart_groceries_40125984-2_2-4700bc-gourmet-popcorn-sriracha-lime-cheese.jpg</t>
  </si>
  <si>
    <t>https://datalabs.siva3.io/image/Eunimart_groceries_40125984-3_2-4700bc-gourmet-popcorn-sriracha-lime-cheese.jpg</t>
  </si>
  <si>
    <t>https://datalabs.siva3.io/image/Eunimart_groceries_40125984-4_2-4700bc-gourmet-popcorn-sriracha-lime-cheese.jpg</t>
  </si>
  <si>
    <t>https://datalabs.siva3.io/image/Eunimart_groceries_40125984-5_2-4700bc-gourmet-popcorn-sriracha-lime-cheese.jpg</t>
  </si>
  <si>
    <t>https://datalabs.siva3.io/image/Eunimart_groceries_40125984-6_1-4700bc-gourmet-popcorn-sriracha-lime-cheese.jpg</t>
  </si>
  <si>
    <t>https://datalabs.siva3.io/image/Eunimart_groceries_40125984-7_1-4700bc-gourmet-popcorn-sriracha-lime-cheese.jpg</t>
  </si>
  <si>
    <t>https://datalabs.siva3.io/image/Eunimart_groceries_40125984-8_1-4700bc-gourmet-popcorn-sriracha-lime-cheese.jpg</t>
  </si>
  <si>
    <t>https://datalabs.siva3.io/image/Eunimart_groceries_40125984-9_1-4700bc-gourmet-popcorn-sriracha-lime-cheese.jpg</t>
  </si>
  <si>
    <t>https://datalabs.siva3.io/image/Eunimart_groceries_40125984-10_1-4700bc-gourmet-popcorn-sriracha-lime-cheese.jpg</t>
  </si>
  <si>
    <t>Corn (62%), Edible Vegetable Oil, Cheese Powder (9%) (Cheese, Milk solids, Maltodextrin), Sugar, Red Chilli, Pepper, Cayenne Pepper Powder, Edible Common Salt, Flavour, Food Colour (E160B), Anti-oxidant (E319), Acidity Regulator (E330, E331, INS 260, INS 296), Anti-foaming Agent (E900), Anti-caking agent (INS 551), Stabilizer and Emulsifier (E452)</t>
  </si>
  <si>
    <t>4700BC Gourmet Popcorn - Sriracha Lime Cheese, 75 g</t>
  </si>
  <si>
    <t>https://datalabs.siva3.io/image/Eunimart_groceries_40114429_4-4700bc-gourmet-popcorn-sriracha-lime-cheese.jpg</t>
  </si>
  <si>
    <t>https://datalabs.siva3.io/image/Eunimart_groceries_40114429-2_4-4700bc-gourmet-popcorn-sriracha-lime-cheese.jpg</t>
  </si>
  <si>
    <t>https://datalabs.siva3.io/image/Eunimart_groceries_40114429-3_3-4700bc-gourmet-popcorn-sriracha-lime-cheese.jpg</t>
  </si>
  <si>
    <t>https://datalabs.siva3.io/image/Eunimart_groceries_40114429-4_3-4700bc-gourmet-popcorn-sriracha-lime-cheese.jpg</t>
  </si>
  <si>
    <t>https://datalabs.siva3.io/image/Eunimart_groceries_40114429-5_3-4700bc-gourmet-popcorn-sriracha-lime-cheese.jpg</t>
  </si>
  <si>
    <t>https://datalabs.siva3.io/image/Eunimart_groceries_40114429-6_1-4700bc-gourmet-popcorn-sriracha-lime-cheese.jpg</t>
  </si>
  <si>
    <t>https://datalabs.siva3.io/image/Eunimart_groceries_40114429-7_1-4700bc-gourmet-popcorn-sriracha-lime-cheese.jpg</t>
  </si>
  <si>
    <t>https://datalabs.siva3.io/image/Eunimart_groceries_40114429-8_1-4700bc-gourmet-popcorn-sriracha-lime-cheese.jpg</t>
  </si>
  <si>
    <t>https://datalabs.siva3.io/image/Eunimart_groceries_40114429-9_1-4700bc-gourmet-popcorn-sriracha-lime-cheese.jpg</t>
  </si>
  <si>
    <t>https://datalabs.siva3.io/image/Eunimart_groceries_40114429-10_1-4700bc-gourmet-popcorn-sriracha-lime-cheese.jpg</t>
  </si>
  <si>
    <t>4700BC Hawaiian Barbeque Cheese Popcorn, 75 g Pouch</t>
  </si>
  <si>
    <t>Indulge in 4700BC gourmet popcorn coated with our signature cheddar cheese and infused with a smoky Hawaiian barbeque flavour. A flavour like no other!
Enjoy our heart-crafted gourmet popcorn, covered with our signature cheddar cheese, and sprinkled with smoky Hawaiian sweetness.</t>
  </si>
  <si>
    <t>75 g Pouch</t>
  </si>
  <si>
    <t>https://datalabs.siva3.io/image/Eunimart_groceries_40114427_4-4700bc-gourmet-popcorn-hawaiian-barbeque-cheese.jpg</t>
  </si>
  <si>
    <t>https://datalabs.siva3.io/image/Eunimart_groceries_40114427-2_4-4700bc-gourmet-popcorn-hawaiian-barbeque-cheese.jpg</t>
  </si>
  <si>
    <t>https://datalabs.siva3.io/image/Eunimart_groceries_40114427-3_3-4700bc-gourmet-popcorn-hawaiian-barbeque-cheese.jpg</t>
  </si>
  <si>
    <t>https://datalabs.siva3.io/image/Eunimart_groceries_40114427-4_3-4700bc-gourmet-popcorn-hawaiian-barbeque-cheese.jpg</t>
  </si>
  <si>
    <t>https://datalabs.siva3.io/image/Eunimart_groceries_40114427-5_3-4700bc-gourmet-popcorn-hawaiian-barbeque-cheese.jpg</t>
  </si>
  <si>
    <t>https://datalabs.siva3.io/image/Eunimart_groceries_40114427-6_1-4700bc-gourmet-popcorn-hawaiian-barbeque-cheese.jpg</t>
  </si>
  <si>
    <t>https://datalabs.siva3.io/image/Eunimart_groceries_40114427-7_1-4700bc-gourmet-popcorn-hawaiian-barbeque-cheese.jpg</t>
  </si>
  <si>
    <t>https://datalabs.siva3.io/image/Eunimart_groceries_40114427-8_1-4700bc-gourmet-popcorn-hawaiian-barbeque-cheese.jpg</t>
  </si>
  <si>
    <t>https://datalabs.siva3.io/image/Eunimart_groceries_40114427-9_1-4700bc-gourmet-popcorn-hawaiian-barbeque-cheese.jpg</t>
  </si>
  <si>
    <t>https://datalabs.siva3.io/image/Eunimart_groceries_40114427-10_1-4700bc-gourmet-popcorn-hawaiian-barbeque-cheese.jpg</t>
  </si>
  <si>
    <t>Corn (62%), Edible Vegetable Oil, Cheese Powder (9%) (Cheese, Milk solids, Maltodextrin), Sugar, Onion, Garlic, Tomato, Mixed Spices, Edible Common Salt, Flavour, Food Colour (E160B), Antioxidant (E319), Acidity Regulator (E330, E331), Anti-foaming Agent (E900), Anti-caking agent (INS 551), Sequestrant [INS 425 (i)], Flavour Enhancers (INS 627, INS 631), Stabilizer and Emulsifier (E452)</t>
  </si>
  <si>
    <t>4700BC Himalayan Salt Caramel Gourmet Popcorn, 125 g Tin</t>
  </si>
  <si>
    <t>4700BCs high quality popcorns are coated with signature handcrafted caramel sprinkled with Himalayan salt. It is the perfect snack for every occasion so go ahead and indulge yourself by having this pack filled of delicious Sriracha Lime Cheese popcorns at any time during the day. This delicious gluten free snack has 0 grams of trans fat per serving and has certified non-GMO corn, no MSG and is cholesterol free.</t>
  </si>
  <si>
    <t>125 g Tin</t>
  </si>
  <si>
    <t>ZEA MAIZE PVT LTD, KILA NO 75, 45 KM STONE G T ROAD, KAMASPUR, SONIPAT HARYANA-131021</t>
  </si>
  <si>
    <t>https://datalabs.siva3.io/image/Eunimart_groceries_40132318_6-4700bc-caramel-popcorn-himalayan-salt.jpg</t>
  </si>
  <si>
    <t>https://datalabs.siva3.io/image/Eunimart_groceries_40132318-2_6-4700bc-caramel-popcorn-himalayan-salt.jpg</t>
  </si>
  <si>
    <t>https://datalabs.siva3.io/image/Eunimart_groceries_40132318-3_3-4700bc-caramel-popcorn-himalayan-salt.jpg</t>
  </si>
  <si>
    <t>https://datalabs.siva3.io/image/Eunimart_groceries_40132318-4_3-4700bc-caramel-popcorn-himalayan-salt.jpg</t>
  </si>
  <si>
    <t>https://datalabs.siva3.io/image/Eunimart_groceries_40132318-5_3-4700bc-caramel-popcorn-himalayan-salt.jpg</t>
  </si>
  <si>
    <t>https://datalabs.siva3.io/image/Eunimart_groceries_40132318-6_1-4700bc-caramel-popcorn-himalayan-salt.jpg</t>
  </si>
  <si>
    <t>https://datalabs.siva3.io/image/Eunimart_groceries_40132318-7_1-4700bc-caramel-popcorn-himalayan-salt.jpg</t>
  </si>
  <si>
    <t>Sugar (52%), Corn (33%), Butter, Corn Syrup, Maltodextrin, Coffee, Edible Common Salt (1%), Flavour, Soy Lecithin (E322), Antioxidant (E319), Acidity Regulator (E330), Antifoaming Agent (E900)</t>
  </si>
  <si>
    <t>4700BC Instant Popcorn - Barbeque, 30 g</t>
  </si>
  <si>
    <t>Prepare and relish our BBQ popcorn, which produces an irresistible sweet &amp; spicy popcorn experience. It is easy to make and serves as a perfect snack for any time of the day.
A ready-to-make snack, delivering premium quality popcorn right to your kitchen.
Prepared at a lightning speed, in under 3 minutes.
Certified Non-GMO. Gluten-Free. Signature Oil blend. Jumbo popcorn.</t>
  </si>
  <si>
    <t>30 g</t>
  </si>
  <si>
    <t>Zea Maize Pvt. Ltd., Kila No 75, 45 KM Stone, GT Road,Kamaspur District, Sonipat,Haryana-131021.</t>
  </si>
  <si>
    <t>https://datalabs.siva3.io/image/Eunimart_groceries_40200167_2-4700bc-instant-popcorn-barbeque.jpg</t>
  </si>
  <si>
    <t>https://datalabs.siva3.io/image/Eunimart_groceries_40200167-2_2-4700bc-instant-popcorn-barbeque.jpg</t>
  </si>
  <si>
    <t>https://datalabs.siva3.io/image/Eunimart_groceries_40200167-3_2-4700bc-instant-popcorn-barbeque.jpg</t>
  </si>
  <si>
    <t>https://datalabs.siva3.io/image/Eunimart_groceries_40200167-4_2-4700bc-instant-popcorn-barbeque.jpg</t>
  </si>
  <si>
    <t>https://datalabs.siva3.io/image/Eunimart_groceries_40200167-5_2-4700bc-instant-popcorn-barbeque.jpg</t>
  </si>
  <si>
    <t>https://datalabs.siva3.io/image/Eunimart_groceries_40200167-6_1-4700bc-instant-popcorn-barbeque.jpg</t>
  </si>
  <si>
    <t>https://datalabs.siva3.io/image/Eunimart_groceries_40200167-7_1-4700bc-instant-popcorn-barbeque.jpg</t>
  </si>
  <si>
    <t>https://datalabs.siva3.io/image/Eunimart_groceries_40200167-8_1-4700bc-instant-popcorn-barbeque.jpg</t>
  </si>
  <si>
    <t>https://datalabs.siva3.io/image/Eunimart_groceries_40200167-9_1-4700bc-instant-popcorn-barbeque.jpg</t>
  </si>
  <si>
    <t>https://datalabs.siva3.io/image/Eunimart_groceries_40200167-10_1-4700bc-instant-popcorn-barbeque.jpg</t>
  </si>
  <si>
    <t>Choose a variant! Empty the sachet. Shake the pan gently. Keep the lid ajar. Wait for popping to stop. Switch off the stove. Add Seasoning. Mix it well. Serve hot and tasty popcorn.</t>
  </si>
  <si>
    <t>Popping Corn (70%), Edible Vegetable Oil (Rice Bran, Sunflower &amp; Olive Oil), Mixed Spices, Iodised Salt, Antioxidant (e319), Acidity Regulator (e330), Antifoaming Agent (e900a), Emulsifier (e471).</t>
  </si>
  <si>
    <t>4700BC Instant Popcorn - Barbeque, 60 g</t>
  </si>
  <si>
    <t>Prepare and relish our BBQ popcorn, which produces an irresistible sweet &amp; spicy popcorn experience. It is easy to make and serves as a perfect snack for any time of the day.
A ready-to-make snack, delivering premium quality popcorn right to your kitchen.
Prepared at a lightning speed, in under 3 minutes.
Certified Non-GMO. Gluten-Free. Signature Oil Blend. Jumbo Popcorn.</t>
  </si>
  <si>
    <t>60 g</t>
  </si>
  <si>
    <t>https://datalabs.siva3.io/image/Eunimart_groceries_40200171_2-4700bc-instant-popcorn-barbeque.jpg</t>
  </si>
  <si>
    <t>https://datalabs.siva3.io/image/Eunimart_groceries_40200171-2_2-4700bc-instant-popcorn-barbeque.jpg</t>
  </si>
  <si>
    <t>https://datalabs.siva3.io/image/Eunimart_groceries_40200171-3_2-4700bc-instant-popcorn-barbeque.jpg</t>
  </si>
  <si>
    <t>https://datalabs.siva3.io/image/Eunimart_groceries_40200171-4_2-4700bc-instant-popcorn-barbeque.jpg</t>
  </si>
  <si>
    <t>https://datalabs.siva3.io/image/Eunimart_groceries_40200171-5_2-4700bc-instant-popcorn-barbeque.jpg</t>
  </si>
  <si>
    <t>https://datalabs.siva3.io/image/Eunimart_groceries_40200171-6_1-4700bc-instant-popcorn-barbeque.jpg</t>
  </si>
  <si>
    <t>https://datalabs.siva3.io/image/Eunimart_groceries_40200171-7_1-4700bc-instant-popcorn-barbeque.jpg</t>
  </si>
  <si>
    <t>https://datalabs.siva3.io/image/Eunimart_groceries_40200171-8_1-4700bc-instant-popcorn-barbeque.jpg</t>
  </si>
  <si>
    <t>https://datalabs.siva3.io/image/Eunimart_groceries_40200171-9_1-4700bc-instant-popcorn-barbeque.jpg</t>
  </si>
  <si>
    <t>https://datalabs.siva3.io/image/Eunimart_groceries_40200171-10_1-4700bc-instant-popcorn-barbeque.jpg</t>
  </si>
  <si>
    <t>Choose a variant! Empty the sachet. Shake the pan gently. Keep the lid ajar. Wait for popping to stop. Switch off the stove. Add Seasoning. Mix it well. Serve hot and tasty Popcorn.</t>
  </si>
  <si>
    <t>4700BC Instant Popcorn - Butter, 30 g</t>
  </si>
  <si>
    <t>Prepare and relish our butter popcorn, which promises a rich, flavourful and buttery experience you cant get enough of. It is easy to make and serves as a perfect snack at any time of the day.
A ready-to-make snack, delivering premium quality popcorn right to your kitchen.
Prepared at a lightning speed, in under 3 minutes.
Certified Non-GMO. Gluten-Free. Signature Oil Blend. Jumbo Popcorn.</t>
  </si>
  <si>
    <t>https://datalabs.siva3.io/image/Eunimart_groceries_40200166_2-4700bc-instant-popcorn-butter.jpg</t>
  </si>
  <si>
    <t>https://datalabs.siva3.io/image/Eunimart_groceries_40200166-2_2-4700bc-instant-popcorn-butter.jpg</t>
  </si>
  <si>
    <t>https://datalabs.siva3.io/image/Eunimart_groceries_40200166-3_2-4700bc-instant-popcorn-butter.jpg</t>
  </si>
  <si>
    <t>https://datalabs.siva3.io/image/Eunimart_groceries_40200166-4_2-4700bc-instant-popcorn-butter.jpg</t>
  </si>
  <si>
    <t>https://datalabs.siva3.io/image/Eunimart_groceries_40200166-5_2-4700bc-instant-popcorn-butter.jpg</t>
  </si>
  <si>
    <t>https://datalabs.siva3.io/image/Eunimart_groceries_40200166-6_1-4700bc-instant-popcorn-butter.jpg</t>
  </si>
  <si>
    <t>https://datalabs.siva3.io/image/Eunimart_groceries_40200166-7_1-4700bc-instant-popcorn-butter.jpg</t>
  </si>
  <si>
    <t>https://datalabs.siva3.io/image/Eunimart_groceries_40200166-8_1-4700bc-instant-popcorn-butter.jpg</t>
  </si>
  <si>
    <t>https://datalabs.siva3.io/image/Eunimart_groceries_40200166-9_1-4700bc-instant-popcorn-butter.jpg</t>
  </si>
  <si>
    <t>https://datalabs.siva3.io/image/Eunimart_groceries_40200166-10_1-4700bc-instant-popcorn-butter.jpg</t>
  </si>
  <si>
    <t>Popping Corn (70%), Edible Vegetable Oil (rice Bran, Sunflower &amp; Olive Oil), Iodised Salt, Beta Carotene, Anti-oxidant (e319), Acidity Regulator (e330), Antifoaming Agent (e900a), Emulsifier (e471) Contains Permitted Natural Colour [160a(i)] And Added Flavours (Natural And Nature Identical Flavouring Substances).</t>
  </si>
  <si>
    <t>4700BC Instant Popcorn - Butter, 90 g</t>
  </si>
  <si>
    <t>https://datalabs.siva3.io/image/Eunimart_groceries_40200170_2-4700bc-instant-popcorn-butter.jpg</t>
  </si>
  <si>
    <t>https://datalabs.siva3.io/image/Eunimart_groceries_40200170-2_2-4700bc-instant-popcorn-butter.jpg</t>
  </si>
  <si>
    <t>https://datalabs.siva3.io/image/Eunimart_groceries_40200170-3_2-4700bc-instant-popcorn-butter.jpg</t>
  </si>
  <si>
    <t>https://datalabs.siva3.io/image/Eunimart_groceries_40200170-4_2-4700bc-instant-popcorn-butter.jpg</t>
  </si>
  <si>
    <t>https://datalabs.siva3.io/image/Eunimart_groceries_40200170-5_2-4700bc-instant-popcorn-butter.jpg</t>
  </si>
  <si>
    <t>https://datalabs.siva3.io/image/Eunimart_groceries_40200170-6_1-4700bc-instant-popcorn-butter.jpg</t>
  </si>
  <si>
    <t>https://datalabs.siva3.io/image/Eunimart_groceries_40200170-7_1-4700bc-instant-popcorn-butter.jpg</t>
  </si>
  <si>
    <t>https://datalabs.siva3.io/image/Eunimart_groceries_40200170-8_1-4700bc-instant-popcorn-butter.jpg</t>
  </si>
  <si>
    <t>https://datalabs.siva3.io/image/Eunimart_groceries_40200170-9_1-4700bc-instant-popcorn-butter.jpg</t>
  </si>
  <si>
    <t>https://datalabs.siva3.io/image/Eunimart_groceries_40200170-10_1-4700bc-instant-popcorn-butter.jpg</t>
  </si>
  <si>
    <t>Choose a variant! Empty the sachet. Shake the pan gently. Keep the lid ajar. Wait for popping to stop. Switch off the stove. Add Seasoning. Mix it well. Serve hot and tasty Popcorn</t>
  </si>
  <si>
    <t>4700BC Instant Popcorn - Cheese, 2x60 g Multipack</t>
  </si>
  <si>
    <t>Prepare and relish our cheese popcorn that creates a flavoursome cheesy experience like never before! A snack that is loved by all, it is easy to make and serves as a perfect snack for any time of the day.
Prepare and relish our cheese popcorn that creates a flavoursome cheesy experience like never before! A ready-to-make snack, delivering premium quality popcorn right to your kitchen.
Prepared at a lightning speed, in under 3 minutes.
Certified Non-GMO. Gluten-Free. Signature Oil Blend. Jumbo popcorn.</t>
  </si>
  <si>
    <t>2x60 g Multipack</t>
  </si>
  <si>
    <t>https://datalabs.siva3.io/image/Eunimart_groceries_222965_1-4700bc-instant-popcorn-cheese.jpg</t>
  </si>
  <si>
    <t>https://datalabs.siva3.io/image/Eunimart_groceries_222965-2_1-4700bc-instant-popcorn-cheese.jpg</t>
  </si>
  <si>
    <t>https://datalabs.siva3.io/image/Eunimart_groceries_222965-3_1-4700bc-instant-popcorn-cheese.jpg</t>
  </si>
  <si>
    <t>https://datalabs.siva3.io/image/Eunimart_groceries_222965-4_1-4700bc-instant-popcorn-cheese.jpg</t>
  </si>
  <si>
    <t>https://datalabs.siva3.io/image/Eunimart_groceries_222965-5_1-4700bc-instant-popcorn-cheese.jpg</t>
  </si>
  <si>
    <t>https://datalabs.siva3.io/image/Eunimart_groceries_222965-6_1-4700bc-instant-popcorn-cheese.jpg</t>
  </si>
  <si>
    <t>https://datalabs.siva3.io/image/Eunimart_groceries_222965-7_1-4700bc-instant-popcorn-cheese.jpg</t>
  </si>
  <si>
    <t>https://datalabs.siva3.io/image/Eunimart_groceries_222965-8_1-4700bc-instant-popcorn-cheese.jpg</t>
  </si>
  <si>
    <t>https://datalabs.siva3.io/image/Eunimart_groceries_222965-9_1-4700bc-instant-popcorn-cheese.jpg</t>
  </si>
  <si>
    <t>Popping Corn (70%), Edible Vegetable Oil Sunflower &amp; Olive Oil), Iodised Salt, Anti-oxidant (e319), Acidity Regulator (e330), Anti Foaming Agent (e900a), Emulsifier (e471).</t>
  </si>
  <si>
    <t>4700BC Instant Popcorn - Natural Healthy, 30 g</t>
  </si>
  <si>
    <t>Prepare and relish our natural popcorn, which promises the best natural flavour balanced with Himalayan salt. For all those who love simple, healthy, and classic popcorn. It is easy to make and serves as a perfect snack at any time of the day.
Prepare and relish our natural popcorn balanced with Himalayan salt. For all those who love simple, healthy, and classic popcorn. A ready-to-make snack, delivering premium quality popcorn right to your kitchen.
Prepared at a lightning speed, in under 3 minutes.
Certified Non-GMO. Gluten-Free. Signature Oil Blend. Jumbo Popcorn.</t>
  </si>
  <si>
    <t>https://datalabs.siva3.io/image/Eunimart_groceries_40200165_2-4700bc-instant-popcorn-natural-healthy.jpg</t>
  </si>
  <si>
    <t>https://datalabs.siva3.io/image/Eunimart_groceries_40200165-2_2-4700bc-instant-popcorn-natural-healthy.jpg</t>
  </si>
  <si>
    <t>https://datalabs.siva3.io/image/Eunimart_groceries_40200165-3_2-4700bc-instant-popcorn-natural-healthy.jpg</t>
  </si>
  <si>
    <t>https://datalabs.siva3.io/image/Eunimart_groceries_40200165-4_2-4700bc-instant-popcorn-natural-healthy.jpg</t>
  </si>
  <si>
    <t>https://datalabs.siva3.io/image/Eunimart_groceries_40200165-5_2-4700bc-instant-popcorn-natural-healthy.jpg</t>
  </si>
  <si>
    <t>https://datalabs.siva3.io/image/Eunimart_groceries_40200165-6_1-4700bc-instant-popcorn-natural-healthy.jpg</t>
  </si>
  <si>
    <t>https://datalabs.siva3.io/image/Eunimart_groceries_40200165-7_1-4700bc-instant-popcorn-natural-healthy.jpg</t>
  </si>
  <si>
    <t>https://datalabs.siva3.io/image/Eunimart_groceries_40200165-8_1-4700bc-instant-popcorn-natural-healthy.jpg</t>
  </si>
  <si>
    <t>https://datalabs.siva3.io/image/Eunimart_groceries_40200165-9_1-4700bc-instant-popcorn-natural-healthy.jpg</t>
  </si>
  <si>
    <t>https://datalabs.siva3.io/image/Eunimart_groceries_40200165-10_1-4700bc-instant-popcorn-natural-healthy.jpg</t>
  </si>
  <si>
    <t>Popping Corn (70%), Edible Vegetable Oil (Rice Bran, Sunflower &amp; Olive Oil), Iodised Salt, Anti-oxidant (e319), Acidity Regulator (e330), Antifoaming Agent (e900a), Emulsifier (e471).</t>
  </si>
  <si>
    <t>4700BC Instant Popcorn - Natural Healthy, 90 g</t>
  </si>
  <si>
    <t>https://datalabs.siva3.io/image/Eunimart_groceries_40200169_2-4700bc-instant-popcorn-natural-healthy.jpg</t>
  </si>
  <si>
    <t>https://datalabs.siva3.io/image/Eunimart_groceries_40200169-2_2-4700bc-instant-popcorn-natural-healthy.jpg</t>
  </si>
  <si>
    <t>https://datalabs.siva3.io/image/Eunimart_groceries_40200169-3_2-4700bc-instant-popcorn-natural-healthy.jpg</t>
  </si>
  <si>
    <t>https://datalabs.siva3.io/image/Eunimart_groceries_40200169-4_2-4700bc-instant-popcorn-natural-healthy.jpg</t>
  </si>
  <si>
    <t>https://datalabs.siva3.io/image/Eunimart_groceries_40200169-5_2-4700bc-instant-popcorn-natural-healthy.jpg</t>
  </si>
  <si>
    <t>https://datalabs.siva3.io/image/Eunimart_groceries_40200169-6_1-4700bc-instant-popcorn-natural-healthy.jpg</t>
  </si>
  <si>
    <t>https://datalabs.siva3.io/image/Eunimart_groceries_40200169-7_1-4700bc-instant-popcorn-natural-healthy.jpg</t>
  </si>
  <si>
    <t>https://datalabs.siva3.io/image/Eunimart_groceries_40200169-8_1-4700bc-instant-popcorn-natural-healthy.jpg</t>
  </si>
  <si>
    <t>https://datalabs.siva3.io/image/Eunimart_groceries_40200169-9_1-4700bc-instant-popcorn-natural-healthy.jpg</t>
  </si>
  <si>
    <t>https://datalabs.siva3.io/image/Eunimart_groceries_40200169-10_1-4700bc-instant-popcorn-natural-healthy.jpg</t>
  </si>
  <si>
    <t>Choose a variant! Empty the sachet. Shake the pan gently. Keep the lid ajar. Wait for popping to stop. Switch off the stove. Add seasoning. Mix it well. Serve hot and tasty popcorn</t>
  </si>
  <si>
    <t>4700BC Instant Popcorn - Seven Spices Immunity Booster, 30 g</t>
  </si>
  <si>
    <t>Prepare and relish our seven spices popcorn, containing a unique blend of seasoning, that results in a perfect combination of health and taste. It is easy to make and serves as a perfect snack for any time of the day.
A ready-to-make snack, delivering premium quality popcorn right to your kitchen.
Prepared at a lightning speed, in under 3 minutes.
Certified Non-GMO. Gluten-Free. Signature Oil Blend. Jumbo Popcorn.</t>
  </si>
  <si>
    <t>https://datalabs.siva3.io/image/Eunimart_groceries_40200168_2-4700bc-instant-popcorn-seven-spices-immunity-booster.jpg</t>
  </si>
  <si>
    <t>https://datalabs.siva3.io/image/Eunimart_groceries_40200168-2_2-4700bc-instant-popcorn-seven-spices-immunity-booster.jpg</t>
  </si>
  <si>
    <t>https://datalabs.siva3.io/image/Eunimart_groceries_40200168-3_2-4700bc-instant-popcorn-seven-spices-immunity-booster.jpg</t>
  </si>
  <si>
    <t>https://datalabs.siva3.io/image/Eunimart_groceries_40200168-4_2-4700bc-instant-popcorn-seven-spices-immunity-booster.jpg</t>
  </si>
  <si>
    <t>https://datalabs.siva3.io/image/Eunimart_groceries_40200168-5_2-4700bc-instant-popcorn-seven-spices-immunity-booster.jpg</t>
  </si>
  <si>
    <t>https://datalabs.siva3.io/image/Eunimart_groceries_40200168-6_1-4700bc-instant-popcorn-seven-spices-immunity-booster.jpg</t>
  </si>
  <si>
    <t>https://datalabs.siva3.io/image/Eunimart_groceries_40200168-7_1-4700bc-instant-popcorn-seven-spices-immunity-booster.jpg</t>
  </si>
  <si>
    <t>https://datalabs.siva3.io/image/Eunimart_groceries_40200168-8_1-4700bc-instant-popcorn-seven-spices-immunity-booster.jpg</t>
  </si>
  <si>
    <t>https://datalabs.siva3.io/image/Eunimart_groceries_40200168-9_1-4700bc-instant-popcorn-seven-spices-immunity-booster.jpg</t>
  </si>
  <si>
    <t>https://datalabs.siva3.io/image/Eunimart_groceries_40200168-10_1-4700bc-instant-popcorn-seven-spices-immunity-booster.jpg</t>
  </si>
  <si>
    <t>Popping Corn (70%), Edible Vegetable Oil (Rice Bran, Sunflower &amp; Olive Oil), Spices &amp; Condiments (turmeric, Black Pepper, Cinnamon, Cumin, Ginger, Fenugreek, Cardamom), Iodised Salt, Anti-oxidant (e319), Acidity Regulator (e330), Anti Foaming Agent (e900a), Emulsifier (e471).</t>
  </si>
  <si>
    <t>4700BC Makka Popcorn - Classic Butterfly Corn Kernels, 475 g Pouch</t>
  </si>
  <si>
    <t>Make hot and fresh popcorn with 4700BC jumbo butterfly corn kernels that have the best expansion to ensure a delightful experience. Packed in a reusable stylish zip lock pouch that helps retain corn moisture and can be stored conveniently.
Get popcorn to dance to your whims with our exclusive heart-crafted makka popcorn! A perfect snack for fitness enthusiasts.
Packed in a reusable zip lock pouch to help retain corn moisture and keep it pest-free. Output depends on oil and temperature control.
Non: GMO, Gluten free, Jumbo Popcorn</t>
  </si>
  <si>
    <t>475 g Pouch</t>
  </si>
  <si>
    <t>https://datalabs.siva3.io/image/Eunimart_groceries_40200182_2-4700bc-makka-popcorn-classic-butterfly-corn-kernels.jpg</t>
  </si>
  <si>
    <t>https://datalabs.siva3.io/image/Eunimart_groceries_40200182-2_2-4700bc-makka-popcorn-classic-butterfly-corn-kernels.jpg</t>
  </si>
  <si>
    <t>https://datalabs.siva3.io/image/Eunimart_groceries_40200182-3_2-4700bc-makka-popcorn-classic-butterfly-corn-kernels.jpg</t>
  </si>
  <si>
    <t>https://datalabs.siva3.io/image/Eunimart_groceries_40200182-4_2-4700bc-makka-popcorn-classic-butterfly-corn-kernels.jpg</t>
  </si>
  <si>
    <t>https://datalabs.siva3.io/image/Eunimart_groceries_40200182-5_2-4700bc-makka-popcorn-classic-butterfly-corn-kernels.jpg</t>
  </si>
  <si>
    <t>https://datalabs.siva3.io/image/Eunimart_groceries_40200182-6_1-4700bc-makka-popcorn-classic-butterfly-corn-kernels.jpg</t>
  </si>
  <si>
    <t>https://datalabs.siva3.io/image/Eunimart_groceries_40200182-7_1-4700bc-makka-popcorn-classic-butterfly-corn-kernels.jpg</t>
  </si>
  <si>
    <t>https://datalabs.siva3.io/image/Eunimart_groceries_40200182-8_1-4700bc-makka-popcorn-classic-butterfly-corn-kernels.jpg</t>
  </si>
  <si>
    <t>https://datalabs.siva3.io/image/Eunimart_groceries_40200182-9_1-4700bc-makka-popcorn-classic-butterfly-corn-kernels.jpg</t>
  </si>
  <si>
    <t>https://datalabs.siva3.io/image/Eunimart_groceries_40200182-10_1-4700bc-makka-popcorn-classic-butterfly-corn-kernels.jpg</t>
  </si>
  <si>
    <t>Take a saucepan. Put some oil in the pan and heat it. Put 3 or 4 popcorn kernels into the oil. When the kernels pop, add the rest of the popcorn kernels in an even layer. Cover the pot, remove from the heat for 30 seconds. Return the pan to heat. Once the popping slows to several seconds between pops, remove the pan from the heat. Sprinkle the popcorn with 4700BC seasonings.</t>
  </si>
  <si>
    <t>Makka Kernels.</t>
  </si>
  <si>
    <t>4700BC Makka Popcorn - Corn Kernels, 200 g</t>
  </si>
  <si>
    <t>Make hot and fresh popcorn with 4700BC jumbo corn kernels that have the best expansion to ensure a delightful experience.
Get popcorn to dance to your whims with our exclusive heart-crafted makka popcorn! A perfect snack for fitness enthusiasts.
Prepared in under 4 minutes in a ready-to-pop popcorn bag.
Non: GMO, Gluten free, Jumbo Popcorn</t>
  </si>
  <si>
    <t>200 g</t>
  </si>
  <si>
    <t>https://datalabs.siva3.io/image/Eunimart_groceries_40200181_1-4700bc-makka-popcorn-corn-kernels.jpg</t>
  </si>
  <si>
    <t>https://datalabs.siva3.io/image/Eunimart_groceries_40200181-2_1-4700bc-makka-popcorn-corn-kernels.jpg</t>
  </si>
  <si>
    <t>https://datalabs.siva3.io/image/Eunimart_groceries_40200181-3_1-4700bc-makka-popcorn-corn-kernels.jpg</t>
  </si>
  <si>
    <t>https://datalabs.siva3.io/image/Eunimart_groceries_40200181-4_1-4700bc-makka-popcorn-corn-kernels.jpg</t>
  </si>
  <si>
    <t>https://datalabs.siva3.io/image/Eunimart_groceries_40200181-5_1-4700bc-makka-popcorn-corn-kernels.jpg</t>
  </si>
  <si>
    <t>4700BC Microwave Popcorn - Barbeque, 276 g (3 N x 92 g each)</t>
  </si>
  <si>
    <t>Prepare and relish our BBQ popcorn, which produces an irresistible sweet &amp; spicy popcorn experience. It is easy to make and serves as a perfect snack for any time of the day.
It contains 3 microwave popcorn bags and our signature barbeque seasoning that produces an irresistible sweet and spicy barbeque popcorn experience. Bringing our expertise right to your kitchen.
Prepared in under 4 minutes in a ready-to-pop popcorn bag.
Certified Non-GMO corn, gluten-free. Whole-grain jumbo popcorn.</t>
  </si>
  <si>
    <t>276 g (3 N x 92 g each)</t>
  </si>
  <si>
    <t>https://datalabs.siva3.io/image/Eunimart_groceries_40200173_2-4700bc-microwave-popcorn-barbeque.jpg</t>
  </si>
  <si>
    <t>https://datalabs.siva3.io/image/Eunimart_groceries_40200173-2_2-4700bc-microwave-popcorn-barbeque.jpg</t>
  </si>
  <si>
    <t>https://datalabs.siva3.io/image/Eunimart_groceries_40200173-3_2-4700bc-microwave-popcorn-barbeque.jpg</t>
  </si>
  <si>
    <t>https://datalabs.siva3.io/image/Eunimart_groceries_40200173-4_2-4700bc-microwave-popcorn-barbeque.jpg</t>
  </si>
  <si>
    <t>https://datalabs.siva3.io/image/Eunimart_groceries_40200173-5_2-4700bc-microwave-popcorn-barbeque.jpg</t>
  </si>
  <si>
    <t>https://datalabs.siva3.io/image/Eunimart_groceries_40200173-6_1-4700bc-microwave-popcorn-barbeque.jpg</t>
  </si>
  <si>
    <t>https://datalabs.siva3.io/image/Eunimart_groceries_40200173-7_1-4700bc-microwave-popcorn-barbeque.jpg</t>
  </si>
  <si>
    <t>https://datalabs.siva3.io/image/Eunimart_groceries_40200173-8_1-4700bc-microwave-popcorn-barbeque.jpg</t>
  </si>
  <si>
    <t>https://datalabs.siva3.io/image/Eunimart_groceries_40200173-9_1-4700bc-microwave-popcorn-barbeque.jpg</t>
  </si>
  <si>
    <t>https://datalabs.siva3.io/image/Eunimart_groceries_40200173-10_1-4700bc-microwave-popcorn-barbeque.jpg</t>
  </si>
  <si>
    <t>Pick your favourite flavour. Unfold popcorn bag, smiley face up. Place it in the centre. Now, stay and hear them Pop! Stop the microwave timer when popping slows to 2 to 3 seconds. Open the bag with a tug on the arrow at the top diagonal corners. Add seasoning. Shake it Properly. Relish hot &amp; fresh.</t>
  </si>
  <si>
    <t>Popcorn Bag: Popping Corn (70%), Edible Vegetable Fat, Iodised Salt, Antioxidant (e319), Acidity Regulator (e330), Antifoaming Agent (e900a), Emulsifier (e471).
Seasoning Sachet: Maltodextrin, Sugar Dehydrated Vegetable (onion, Garlic, Tomato), Iodised Salt, Modified Starch (e1422), Dextrose, Mixed Spice, Hydrolysed Protein (corn), Edible Vegetable Oil (palm &amp; Sunflower), Anti-caking Agent (ins 551), Anti-foaming Agent (e900), Sequestrant [ins 451 (i)], Flavour Enhancers (ins 627, Ins631), Acidity Regulator (e330).</t>
  </si>
  <si>
    <t>4700BC Microwave Popcorn - Barbeque, 92 g</t>
  </si>
  <si>
    <t>Prepare and relish our BBQ popcorn, which produces an irresistible sweet &amp; spicy popcorn experience. It is easy to make and serves as a perfect snack for any time of the day.
It contains a microwave popcorn bag and our signature barbeque seasoning that produces an irresistible sweet and spicy barbeque popcorn experience. Bringing our expertise right to your kitchen.
Prepared in under 4 minutes in a ready-to-pop popcorn bag.
Certified Non-GMO corn. Gluten-free. Whole-Grain. Jumbo Popcorn.</t>
  </si>
  <si>
    <t>92 g</t>
  </si>
  <si>
    <t>https://datalabs.siva3.io/image/Eunimart_groceries_40200177_2-4700bc-microwave-popcorn-barbeque.jpg</t>
  </si>
  <si>
    <t>https://datalabs.siva3.io/image/Eunimart_groceries_40200177-2_2-4700bc-microwave-popcorn-barbeque.jpg</t>
  </si>
  <si>
    <t>https://datalabs.siva3.io/image/Eunimart_groceries_40200177-3_2-4700bc-microwave-popcorn-barbeque.jpg</t>
  </si>
  <si>
    <t>https://datalabs.siva3.io/image/Eunimart_groceries_40200177-4_2-4700bc-microwave-popcorn-barbeque.jpg</t>
  </si>
  <si>
    <t>https://datalabs.siva3.io/image/Eunimart_groceries_40200177-5_2-4700bc-microwave-popcorn-barbeque.jpg</t>
  </si>
  <si>
    <t>https://datalabs.siva3.io/image/Eunimart_groceries_40200177-6_1-4700bc-microwave-popcorn-barbeque.jpg</t>
  </si>
  <si>
    <t>https://datalabs.siva3.io/image/Eunimart_groceries_40200177-7_1-4700bc-microwave-popcorn-barbeque.jpg</t>
  </si>
  <si>
    <t>https://datalabs.siva3.io/image/Eunimart_groceries_40200177-8_1-4700bc-microwave-popcorn-barbeque.jpg</t>
  </si>
  <si>
    <t>https://datalabs.siva3.io/image/Eunimart_groceries_40200177-9_1-4700bc-microwave-popcorn-barbeque.jpg</t>
  </si>
  <si>
    <t>https://datalabs.siva3.io/image/Eunimart_groceries_40200177-10_1-4700bc-microwave-popcorn-barbeque.jpg</t>
  </si>
  <si>
    <t>Pick your Favourite Flavour. Unfold Popcorn bag, smiley face up. Place it in the centre. Now, stay and hear them Pop! Stop the microwave timer when popping slows to 2 to 3 seconds. Open the bag with a tug on the arrow at the top diagonal corners. Add seasoning. Shake it Properly. Relish hot &amp; fresh.</t>
  </si>
  <si>
    <t>4700BC Microwave Popcorn - Butter, 255 g (3 N x 85 g each)</t>
  </si>
  <si>
    <t>255 g (3 N x 85 g each)</t>
  </si>
  <si>
    <t>https://datalabs.siva3.io/image/Eunimart_groceries_40200174_2-4700bc-microwave-popcorn-butter.jpg</t>
  </si>
  <si>
    <t>https://datalabs.siva3.io/image/Eunimart_groceries_40200174-2_2-4700bc-microwave-popcorn-butter.jpg</t>
  </si>
  <si>
    <t>https://datalabs.siva3.io/image/Eunimart_groceries_40200174-3_2-4700bc-microwave-popcorn-butter.jpg</t>
  </si>
  <si>
    <t>https://datalabs.siva3.io/image/Eunimart_groceries_40200174-4_2-4700bc-microwave-popcorn-butter.jpg</t>
  </si>
  <si>
    <t>https://datalabs.siva3.io/image/Eunimart_groceries_40200174-5_2-4700bc-microwave-popcorn-butter.jpg</t>
  </si>
  <si>
    <t>https://datalabs.siva3.io/image/Eunimart_groceries_40200174-6_1-4700bc-microwave-popcorn-butter.jpg</t>
  </si>
  <si>
    <t>https://datalabs.siva3.io/image/Eunimart_groceries_40200174-7_1-4700bc-microwave-popcorn-butter.jpg</t>
  </si>
  <si>
    <t>https://datalabs.siva3.io/image/Eunimart_groceries_40200174-8_1-4700bc-microwave-popcorn-butter.jpg</t>
  </si>
  <si>
    <t>https://datalabs.siva3.io/image/Eunimart_groceries_40200174-9_1-4700bc-microwave-popcorn-butter.jpg</t>
  </si>
  <si>
    <t>https://datalabs.siva3.io/image/Eunimart_groceries_40200174-10_1-4700bc-microwave-popcorn-butter.jpg</t>
  </si>
  <si>
    <t>Popcorn Bag: Popping Corn (70%), Edible Vegetable Fat, Iodised Salt, Butter (0.3%) And Beta Carotene, Antioxidant (e319), Acidity Regulator (e330), Anti Foaming Agent (e900a), Emulsifier (e471) Contains Permitted Natutral Colour [160a(i)] And Added Flavours (natural And Nature Indentical Flavouring Substances.</t>
  </si>
  <si>
    <t>4700BC Microwave Popcorn - Butter, 85 g</t>
  </si>
  <si>
    <t>85 g</t>
  </si>
  <si>
    <t>https://datalabs.siva3.io/image/Eunimart_groceries_40200178_2-4700bc-microwave-popcorn-butter.jpg</t>
  </si>
  <si>
    <t>https://datalabs.siva3.io/image/Eunimart_groceries_40200178-2_2-4700bc-microwave-popcorn-butter.jpg</t>
  </si>
  <si>
    <t>https://datalabs.siva3.io/image/Eunimart_groceries_40200178-3_2-4700bc-microwave-popcorn-butter.jpg</t>
  </si>
  <si>
    <t>https://datalabs.siva3.io/image/Eunimart_groceries_40200178-4_2-4700bc-microwave-popcorn-butter.jpg</t>
  </si>
  <si>
    <t>https://datalabs.siva3.io/image/Eunimart_groceries_40200178-5_2-4700bc-microwave-popcorn-butter.jpg</t>
  </si>
  <si>
    <t>https://datalabs.siva3.io/image/Eunimart_groceries_40200178-6_1-4700bc-microwave-popcorn-butter.jpg</t>
  </si>
  <si>
    <t>https://datalabs.siva3.io/image/Eunimart_groceries_40200178-7_1-4700bc-microwave-popcorn-butter.jpg</t>
  </si>
  <si>
    <t>https://datalabs.siva3.io/image/Eunimart_groceries_40200178-8_1-4700bc-microwave-popcorn-butter.jpg</t>
  </si>
  <si>
    <t>https://datalabs.siva3.io/image/Eunimart_groceries_40200178-9_1-4700bc-microwave-popcorn-butter.jpg</t>
  </si>
  <si>
    <t>https://datalabs.siva3.io/image/Eunimart_groceries_40200178-10_1-4700bc-microwave-popcorn-butter.jpg</t>
  </si>
  <si>
    <t>Pick your favourite flavour. Unfold popcorn bag, smiley face up. Place it in the center. Now, stay and hear their pop! Stop the microwave timer when popping slows to 2 to 3 seconds. Open the bag with a tug on the arrow at the top diagonal corners. Add seasoning. Shake it properly. Relish hot &amp; fresh.</t>
  </si>
  <si>
    <t>Popcorn Bag: Popping Corn (70%), Edible Vegetable Fat, Iodised Salt, Butter (0.3%) And Beta Carotene, Anti-oxidant (e319), Acidity Regulator (e330), Anti Foaming Agent (e900a), Emulsifier (e471) Contains Permitted Natutral Colour [160a(i)] And Added Flavours (natural And Nature Indentical Flavouring Substances.</t>
  </si>
  <si>
    <t>4700BC Microwave Popcorn - Cheese, 282 g (3 N X 94 g each)</t>
  </si>
  <si>
    <t>Prepare and relish our cheese popcorn that creates a flavoursome cheesy experience like never before! A snack that is loved by all, it is easy to make and serves as a perfect snack for any time of the day.
It contains 3 microwave popcorn bags and our signature cheddar cheese seasoning that creates a flavoursome cheesy experience like never before! Bringing our expertise right to your kitchen.
Prepared in under 4 minutes in a ready-to-pop popcorn bag.
Certified Non-GMO corn. Gluten-free. Whole-Grain. Jumbo Popcorn.</t>
  </si>
  <si>
    <t>282 g (3 N X 94 g each)</t>
  </si>
  <si>
    <t>https://datalabs.siva3.io/image/Eunimart_groceries_40200175_2-4700bc-microwave-popcorn-cheese.jpg</t>
  </si>
  <si>
    <t>https://datalabs.siva3.io/image/Eunimart_groceries_40200175-2_2-4700bc-microwave-popcorn-cheese.jpg</t>
  </si>
  <si>
    <t>https://datalabs.siva3.io/image/Eunimart_groceries_40200175-3_2-4700bc-microwave-popcorn-cheese.jpg</t>
  </si>
  <si>
    <t>https://datalabs.siva3.io/image/Eunimart_groceries_40200175-4_2-4700bc-microwave-popcorn-cheese.jpg</t>
  </si>
  <si>
    <t>https://datalabs.siva3.io/image/Eunimart_groceries_40200175-5_2-4700bc-microwave-popcorn-cheese.jpg</t>
  </si>
  <si>
    <t>https://datalabs.siva3.io/image/Eunimart_groceries_40200175-6_1-4700bc-microwave-popcorn-cheese.jpg</t>
  </si>
  <si>
    <t>https://datalabs.siva3.io/image/Eunimart_groceries_40200175-7_1-4700bc-microwave-popcorn-cheese.jpg</t>
  </si>
  <si>
    <t>https://datalabs.siva3.io/image/Eunimart_groceries_40200175-8_1-4700bc-microwave-popcorn-cheese.jpg</t>
  </si>
  <si>
    <t>https://datalabs.siva3.io/image/Eunimart_groceries_40200175-9_1-4700bc-microwave-popcorn-cheese.jpg</t>
  </si>
  <si>
    <t>https://datalabs.siva3.io/image/Eunimart_groceries_40200175-10_1-4700bc-microwave-popcorn-cheese.jpg</t>
  </si>
  <si>
    <t>Pick your Favourite Flavour. Unfold popcorn bag, smiley face up. Place it in the centre. Now, stay and hear them Pop! Stop the microwave timer when popping slows to 2 to 3 seconds. Open the bag with a tug on the arrow at the top diagonal corners. Add seasoning. Shake it properly. Relish hot &amp; fresh.</t>
  </si>
  <si>
    <t>Popcorn Bag: Popping Corn (70%), Edible Vegetable Fat, Iodised Salt, Antioxidant (e319), Acidity Regulator (e330), Antifoaming Agent (e900a), Emulsifier (e471).
Seasoning Sachet: Maltodextrin, Wheat Flour, Whey (from Milk), Sunflower Oil, Sugar, Salt, Spice Extract, Sodium Phosphate (e339), Citric Acid [e330], Lactic Acid [e270], Autolysed Yeast Extract, Spice, Cheddar Cheese, Butter Enzyme, Natural Flavour (milk), Modified Starch [e1420] Contains Added Flavours (Natural And Nature Identical Flavouring Substances).</t>
  </si>
  <si>
    <t>4700BC Microwave Popcorn - Cheese, 94 g</t>
  </si>
  <si>
    <t>Prepare and relish our cheese popcorn that creates a flavorsome cheesy experience like never before! A snack that is loved by all, it is easy to make and serves as a perfect snack for any time of the day.
Contains a microwave popcorn bag and our signature cheddar cheese seasoning that creates a flavoursome cheesy experience like never before! Bringing our expertise right to your kitchen.
Prepared in under 4 minutes in a ready-to-pop popcorn bag.
Certified Non-GMO corn. Gluten-free. Whole-Grain. Jumbo Popcorn.</t>
  </si>
  <si>
    <t>94 g</t>
  </si>
  <si>
    <t>https://datalabs.siva3.io/image/Eunimart_groceries_40200179_2-4700bc-microwave-popcorn-cheese.jpg</t>
  </si>
  <si>
    <t>https://datalabs.siva3.io/image/Eunimart_groceries_40200179-2_2-4700bc-microwave-popcorn-cheese.jpg</t>
  </si>
  <si>
    <t>https://datalabs.siva3.io/image/Eunimart_groceries_40200179-3_2-4700bc-microwave-popcorn-cheese.jpg</t>
  </si>
  <si>
    <t>https://datalabs.siva3.io/image/Eunimart_groceries_40200179-4_2-4700bc-microwave-popcorn-cheese.jpg</t>
  </si>
  <si>
    <t>https://datalabs.siva3.io/image/Eunimart_groceries_40200179-5_2-4700bc-microwave-popcorn-cheese.jpg</t>
  </si>
  <si>
    <t>https://datalabs.siva3.io/image/Eunimart_groceries_40200179-6_1-4700bc-microwave-popcorn-cheese.jpg</t>
  </si>
  <si>
    <t>https://datalabs.siva3.io/image/Eunimart_groceries_40200179-7_1-4700bc-microwave-popcorn-cheese.jpg</t>
  </si>
  <si>
    <t>https://datalabs.siva3.io/image/Eunimart_groceries_40200179-8_1-4700bc-microwave-popcorn-cheese.jpg</t>
  </si>
  <si>
    <t>https://datalabs.siva3.io/image/Eunimart_groceries_40200179-9_1-4700bc-microwave-popcorn-cheese.jpg</t>
  </si>
  <si>
    <t>https://datalabs.siva3.io/image/Eunimart_groceries_40200179-10_1-4700bc-microwave-popcorn-cheese.jpg</t>
  </si>
  <si>
    <t>Pick your favourite flavour. Unfold popcorn bag, smiley face up. Place it in the center. Now, stay and hear them Pop! Stop the microwave timer when popping slows to 2 to 3 seconds. Open the bag with a tug on the arrow at the top diagonal corners. Add seasoning. Shake it properly. Relish hot &amp; fresh.</t>
  </si>
  <si>
    <t>Popcorn Bag: Popping Corn (70%), Edible Vegetable Fat, Iodised Salt, Anti-oxidant (e319), Acidity Regulator (e330), Antifoaming Agent (e900a), Emulsifier (e471).
Seasoning Sachet: Maltodextrin, Wheat Flour, Whey (from Milk), Sunflower Oil, Sugar, Salt, Spice Extract, Sodium Phosphate (e339), Citric Acid [e330], Lactic Acid [e270], Autolysed Yeast Extract, Spice, Cheddar Cheese, Butter Enzyme, Natural Flavour (milk), Modified Starch [e1420] Contains Added Flavours (Natural And Nature Identical Flavouring Substances).</t>
  </si>
  <si>
    <t>4700BC Microwave Popcorn - Natural Healthy, 85 g</t>
  </si>
  <si>
    <t>Prepare and relish our natural popcorn, which promises the best natural flavour balanced with Himalayan salt. For all those who love simple, healthy, and classic popcorn. It is easy to make and serves as a perfect snack at any time of the day.
Contains a microwave popcorn bag that promises the best natural popcorn balanced with Himalayan salt. For all those who love simple, healthy, and classic popcorn. Bringin our expertise right to your kitchen.
Prepared in under 4 minutes in a ready-to-pop popcorn bag.
Certified Non-GMO corn. Gluten-free. Whole-Grain. Jumbo Popcorn.</t>
  </si>
  <si>
    <t>https://datalabs.siva3.io/image/Eunimart_groceries_40200180_2-4700bc-microwave-popcorn-natural-healthy.jpg</t>
  </si>
  <si>
    <t>https://datalabs.siva3.io/image/Eunimart_groceries_40200180-2_2-4700bc-microwave-popcorn-natural-healthy.jpg</t>
  </si>
  <si>
    <t>https://datalabs.siva3.io/image/Eunimart_groceries_40200180-3_2-4700bc-microwave-popcorn-natural-healthy.jpg</t>
  </si>
  <si>
    <t>https://datalabs.siva3.io/image/Eunimart_groceries_40200180-4_2-4700bc-microwave-popcorn-natural-healthy.jpg</t>
  </si>
  <si>
    <t>https://datalabs.siva3.io/image/Eunimart_groceries_40200180-5_2-4700bc-microwave-popcorn-natural-healthy.jpg</t>
  </si>
  <si>
    <t>https://datalabs.siva3.io/image/Eunimart_groceries_40200180-6_1-4700bc-microwave-popcorn-natural-healthy.jpg</t>
  </si>
  <si>
    <t>https://datalabs.siva3.io/image/Eunimart_groceries_40200180-7_1-4700bc-microwave-popcorn-natural-healthy.jpg</t>
  </si>
  <si>
    <t>https://datalabs.siva3.io/image/Eunimart_groceries_40200180-8_1-4700bc-microwave-popcorn-natural-healthy.jpg</t>
  </si>
  <si>
    <t>https://datalabs.siva3.io/image/Eunimart_groceries_40200180-9_1-4700bc-microwave-popcorn-natural-healthy.jpg</t>
  </si>
  <si>
    <t>https://datalabs.siva3.io/image/Eunimart_groceries_40200180-10_1-4700bc-microwave-popcorn-natural-healthy.jpg</t>
  </si>
  <si>
    <t>Pick your Favourite Flavour. Unfold popcorn bag, smiley face up. Place it in the center. Now, stay and hear them Pop! Stop the microwave timer when popping slows to 2 to 3 seconds. Open the bag with a tug on the arrow at the top diagonal corners. Add seasoning. Shake it Properly. Relish hot &amp; fresh.</t>
  </si>
  <si>
    <t>Popcorn Bag: Popping Corn (82%), Edible Vegetable Fat, Iodised Salt, Anti-oxidant (e319), Acidity Regulator (e330), Antifoaming Agent (e900a), Emulsifier (e471) Contains Added Flavours (natural And Nature Identical Flavouring Substances).</t>
  </si>
  <si>
    <t>4700BC Microwave Popcorn - Natural, 255 g (3 N x 85 g each)</t>
  </si>
  <si>
    <t>Prepare and relish our natural popcorn, which promises the best natural flavour balanced with Himalayan salt. For all those who love simple, healthy, and classic popcorn. It is easy to make and serves as a perfect snack at any time of the day.
It contains 3 microwave popcorn bags that promise the best natural popcorn balanced with Himalayan salt. For all those who love simple, healthy, and classic popcorn. Bringing our expertise right to your kitchen.
Prepared in under 4 minutes in a ready-to-pop popcorn bag.
Certified Non-GMO corn. Gluten-free. Whole-Grain. Jumbo Popcorn.</t>
  </si>
  <si>
    <t>https://datalabs.siva3.io/image/Eunimart_groceries_40200176_2-4700bc-microwave-popcorn-natural-healthy.jpg</t>
  </si>
  <si>
    <t>https://datalabs.siva3.io/image/Eunimart_groceries_40200176-2_2-4700bc-microwave-popcorn-natural-healthy.jpg</t>
  </si>
  <si>
    <t>https://datalabs.siva3.io/image/Eunimart_groceries_40200176-3_2-4700bc-microwave-popcorn-natural-healthy.jpg</t>
  </si>
  <si>
    <t>https://datalabs.siva3.io/image/Eunimart_groceries_40200176-4_2-4700bc-microwave-popcorn-natural-healthy.jpg</t>
  </si>
  <si>
    <t>https://datalabs.siva3.io/image/Eunimart_groceries_40200176-5_2-4700bc-microwave-popcorn-natural-healthy.jpg</t>
  </si>
  <si>
    <t>https://datalabs.siva3.io/image/Eunimart_groceries_40200176-6_1-4700bc-microwave-popcorn-natural-healthy.jpg</t>
  </si>
  <si>
    <t>https://datalabs.siva3.io/image/Eunimart_groceries_40200176-7_1-4700bc-microwave-popcorn-natural-healthy.jpg</t>
  </si>
  <si>
    <t>https://datalabs.siva3.io/image/Eunimart_groceries_40200176-8_1-4700bc-microwave-popcorn-natural-healthy.jpg</t>
  </si>
  <si>
    <t>https://datalabs.siva3.io/image/Eunimart_groceries_40200176-9_1-4700bc-microwave-popcorn-natural-healthy.jpg</t>
  </si>
  <si>
    <t>https://datalabs.siva3.io/image/Eunimart_groceries_40200176-10_1-4700bc-microwave-popcorn-natural-healthy.jpg</t>
  </si>
  <si>
    <t>Pick your Favourite Flavour. Unfold popcorn bag, smiley face up. Place it in the centre. Now, stay and hear them Pop! Stop the microwave timer when popping slows to 2 to 3 seconds. Open the bag with a tug on the arrow at the top diagonal corners. Add seasoning. Shake it Properly. Relish hot &amp; fresh.</t>
  </si>
  <si>
    <t>Popcorn Bag: Popping Corn (82%), Edible Vegetable Fat, Iodised Salt, Antioxidant (e319), Acidity Regulator (e330), Antifoaming Agent (e900a), Emulsifier (e471) Contains Added Flavours (natural And Nature Identical Flavouring Substances).</t>
  </si>
  <si>
    <t>4700BC Nutty Tuxedo Chocolate Gourmet Popcorn, 150 g Tin</t>
  </si>
  <si>
    <t>Indulge in 4700BC Gourmet Popcorn coated with dark, milk, and white chocolate balanced with crunchy almonds.
Enjoy our premium Nutty Tuxedo Chocolate Popcorn, made with the perfect balance of dark, milk, and white chocolate.</t>
  </si>
  <si>
    <t>150 g Tin</t>
  </si>
  <si>
    <t>https://datalabs.siva3.io/image/Eunimart_groceries_40132320_4-4700bc-gourmet-popcorn-nutty-tuxedo-chocolate.jpg</t>
  </si>
  <si>
    <t>https://datalabs.siva3.io/image/Eunimart_groceries_40132320-2_4-4700bc-gourmet-popcorn-nutty-tuxedo-chocolate.jpg</t>
  </si>
  <si>
    <t>https://datalabs.siva3.io/image/Eunimart_groceries_40132320-3_4-4700bc-gourmet-popcorn-nutty-tuxedo-chocolate.jpg</t>
  </si>
  <si>
    <t>https://datalabs.siva3.io/image/Eunimart_groceries_40132320-4_4-4700bc-gourmet-popcorn-nutty-tuxedo-chocolate.jpg</t>
  </si>
  <si>
    <t>https://datalabs.siva3.io/image/Eunimart_groceries_40132320-5_4-4700bc-gourmet-popcorn-nutty-tuxedo-chocolate.jpg</t>
  </si>
  <si>
    <t>https://datalabs.siva3.io/image/Eunimart_groceries_40132320-6_2-4700bc-gourmet-popcorn-nutty-tuxedo-chocolate.jpg</t>
  </si>
  <si>
    <t>https://datalabs.siva3.io/image/Eunimart_groceries_40132320-7_2-4700bc-gourmet-popcorn-nutty-tuxedo-chocolate.jpg</t>
  </si>
  <si>
    <t>Packed in an exquisite, contemporary, and extremely durable tin that can be reused for endless purposes.
Certified Non-GMO corn. Trans-fat, and Gluten-free. No MSG. Jumbo Popcorn.</t>
  </si>
  <si>
    <t>Sugar (37%), Chocolate (26%), Corn (19%), Butter, Corn Syrup, Almonds (4%), Maltodextrin, Edible Common Salt, Flavour, Soy Lecithin (E322), Antioxidant (E319), Acidity Regulator (E330), Antifoaming Agent (E900)</t>
  </si>
  <si>
    <t>5:15PM Yellow Banana Chips Snacks - Classic Salted Flavour, No Preservatives Added, 400 g</t>
  </si>
  <si>
    <t>Yellow Banana Chips are made from unripe bananas and deep-fried in Cooking oil. These typical Indian snacks are very crispy and have high nutritional value. Owing to distinct flavour, crunchy texture and freshness, these chips are perfect for taking along with evening tea and cold drinks.
Benefits
1. 100% Natural, Healthy and Rich.
2. No Preservatives and No Artificial Colours Added.</t>
  </si>
  <si>
    <t>400 g</t>
  </si>
  <si>
    <t>Novus Life Sciences Pvt. Ltd., 114 &amp; 115, B Wing, Morya House, Off Oshiwara Link Road, Andheri (West), Mumbai-400142</t>
  </si>
  <si>
    <t>https://datalabs.siva3.io/image/Eunimart_groceries_40243798_2-515pm-yellow-banana-chips-snacks-classic-salted-flavour-no-preservatives-added.jpg</t>
  </si>
  <si>
    <t>https://datalabs.siva3.io/image/Eunimart_groceries_40243798-2_2-515pm-yellow-banana-chips-snacks-classic-salted-flavour-no-preservatives-added.jpg</t>
  </si>
  <si>
    <t>https://datalabs.siva3.io/image/Eunimart_groceries_40243798-3_2-515pm-yellow-banana-chips-snacks-classic-salted-flavour-no-preservatives-added.jpg</t>
  </si>
  <si>
    <t>https://datalabs.siva3.io/image/Eunimart_groceries_40243798-4_2-515pm-yellow-banana-chips-snacks-classic-salted-flavour-no-preservatives-added.jpg</t>
  </si>
  <si>
    <t>https://datalabs.siva3.io/image/Eunimart_groceries_40243798-5_2-515pm-yellow-banana-chips-snacks-classic-salted-flavour-no-preservatives-added.jpg</t>
  </si>
  <si>
    <t>https://datalabs.siva3.io/image/Eunimart_groceries_40243798-6_2-515pm-yellow-banana-chips-snacks-classic-salted-flavour-no-preservatives-added.jpg</t>
  </si>
  <si>
    <t>https://datalabs.siva3.io/image/Eunimart_groceries_40243798-7_2-515pm-yellow-banana-chips-snacks-classic-salted-flavour-no-preservatives-added.jpg</t>
  </si>
  <si>
    <t>https://datalabs.siva3.io/image/Eunimart_groceries_40243798-8_2-515pm-yellow-banana-chips-snacks-classic-salted-flavour-no-preservatives-added.jpg</t>
  </si>
  <si>
    <t>https://datalabs.siva3.io/image/Eunimart_groceries_40243798-9_2-515pm-yellow-banana-chips-snacks-classic-salted-flavour-no-preservatives-added.jpg</t>
  </si>
  <si>
    <t>https://datalabs.siva3.io/image/Eunimart_groceries_40243798-10_2-515pm-yellow-banana-chips-snacks-classic-salted-flavour-no-preservatives-added.jpg</t>
  </si>
  <si>
    <t>Banana</t>
  </si>
  <si>
    <t>A-1 Chips</t>
  </si>
  <si>
    <t>A-1 Chips Banana Chips - Classic Salt, 180 g</t>
  </si>
  <si>
    <t>180 g</t>
  </si>
  <si>
    <t>https://datalabs.siva3.io/image/Eunimart_groceries_40076850_4-a-1-chips-banana-chips-classic-salt.jpg</t>
  </si>
  <si>
    <t>https://datalabs.siva3.io/image/Eunimart_groceries_40076850-2_4-a-1-chips-banana-chips-classic-salt.jpg</t>
  </si>
  <si>
    <t>https://datalabs.siva3.io/image/Eunimart_groceries_40076850-3_4-a-1-chips-banana-chips-classic-salt.jpg</t>
  </si>
  <si>
    <t>https://datalabs.siva3.io/image/Eunimart_groceries_40076850-4_4-a-1-chips-banana-chips-classic-salt.jpg</t>
  </si>
  <si>
    <t>https://datalabs.siva3.io/image/Eunimart_groceries_40076850-5_4-a-1-chips-banana-chips-classic-salt.jpg</t>
  </si>
  <si>
    <t>https://datalabs.siva3.io/image/Eunimart_groceries_40076850-6_4-a-1-chips-banana-chips-classic-salt.jpg</t>
  </si>
  <si>
    <t>Banana,Edible veg oil,Salt</t>
  </si>
  <si>
    <t>A-1 Chips Banana Chips - Lime-N-Onion, 200 g</t>
  </si>
  <si>
    <t>When it comes to chips, savouries, and sweets, for the last 50+ years the name A1 Chips has stood the test of time as a hallmark of great taste and excellent quality in South India. A1 Chips can trace its origins to 1970 when Mr Subramaniam began selling chips and savouries on a small scale at the heart of Coimbatore. In 1984, his sons, Rajan, Damodaran, and Murali took a leap of faith...</t>
  </si>
  <si>
    <t>https://datalabs.siva3.io/image/Eunimart_groceries_40076849_1-a-1-chips-banana-chips-lime-n-onion.jpg</t>
  </si>
  <si>
    <t>Banana, Edible veg oil, lemon powder, Salt, Chilly powder, onion powder.</t>
  </si>
  <si>
    <t>A-1 Chips Banana Chips, 80 g</t>
  </si>
  <si>
    <t>A-1 Made with High Quality ingredients to make snack time better.</t>
  </si>
  <si>
    <t>80 g</t>
  </si>
  <si>
    <t>https://datalabs.siva3.io/image/Eunimart_groceries_40113510_5-a-1-chips-banana-chips.jpg</t>
  </si>
  <si>
    <t>https://datalabs.siva3.io/image/Eunimart_groceries_40113510-2_5-a-1-chips-banana-chips.jpg</t>
  </si>
  <si>
    <t>https://datalabs.siva3.io/image/Eunimart_groceries_40113510-3_4-a-1-chips-banana-chips.jpg</t>
  </si>
  <si>
    <t>Banana, Salt, Coconut Oil</t>
  </si>
  <si>
    <t>A-1 Chips Banana Jaggery Chips, 250 g</t>
  </si>
  <si>
    <t>A-1 Made with High-Quality ingredients to make snack time better. When it comes to chips, savouries, and sweets, for the last 50+ years the name A1 Chips has stood the test of time as a hallmark of great taste and excellent quality in South India. A1 Chips can trace its origins to 1970 when Mr Subramaniam began selling chips and savouries at the heart of Coimbatore.</t>
  </si>
  <si>
    <t>250 g</t>
  </si>
  <si>
    <t>https://datalabs.siva3.io/image/Eunimart_groceries_40113523_5-a-1-chips-banana-jaggery-chips.jpg</t>
  </si>
  <si>
    <t>https://datalabs.siva3.io/image/Eunimart_groceries_40113523-2_5-a-1-chips-banana-jaggery-chips.jpg</t>
  </si>
  <si>
    <t>https://datalabs.siva3.io/image/Eunimart_groceries_40113523-3_4-a-1-chips-banana-jaggery-chips.jpg</t>
  </si>
  <si>
    <t>Dry Banana, Ginger Powder, Pepper, Cardmon, Jaggery Ghee, Veg Oil</t>
  </si>
  <si>
    <t>A-1 Chips Bitterguard Chips, 100 g</t>
  </si>
  <si>
    <t>100 g</t>
  </si>
  <si>
    <t>https://datalabs.siva3.io/image/Eunimart_groceries_40113520_5-a-1-chips-bitter-guard-chips.jpg</t>
  </si>
  <si>
    <t>https://datalabs.siva3.io/image/Eunimart_groceries_40113520-2_5-a-1-chips-bitter-guard-chips.jpg</t>
  </si>
  <si>
    <t>https://datalabs.siva3.io/image/Eunimart_groceries_40113520-3_4-a-1-chips-bitter-guard-chips.jpg</t>
  </si>
  <si>
    <t>BitterGuard, Corn, Gram Dhal, Green Chilly, Sesame, Red Chilly, Salt, Veg Oil</t>
  </si>
  <si>
    <t>A-1 Chips Butter Murukku, 100 g</t>
  </si>
  <si>
    <t>https://datalabs.siva3.io/image/Eunimart_groceries_40113511_3-a-1-chips-butter-murukku.jpg</t>
  </si>
  <si>
    <t>https://datalabs.siva3.io/image/Eunimart_groceries_40113511-2_5-a-1-chips-butter-murukku.jpg</t>
  </si>
  <si>
    <t>https://datalabs.siva3.io/image/Eunimart_groceries_40113511-3_4-a-1-chips-butter-murukku.jpg</t>
  </si>
  <si>
    <t>Butter, Rice Flour, Bengal Gram, Corn Flour, Cumin, Salt, Veg Oil.</t>
  </si>
  <si>
    <t>A-1 Chips Cheese Balls - Cheese-N-Corn, 200 g</t>
  </si>
  <si>
    <t>https://datalabs.siva3.io/image/Eunimart_groceries_40076853_4-a-1-chips-cheese-balls-cheese-n-corn.jpg</t>
  </si>
  <si>
    <t>https://datalabs.siva3.io/image/Eunimart_groceries_40076853-2_4-a-1-chips-cheese-balls-cheese-n-corn.jpg</t>
  </si>
  <si>
    <t>https://datalabs.siva3.io/image/Eunimart_groceries_40076853-3_4-a-1-chips-cheese-balls-cheese-n-corn.jpg</t>
  </si>
  <si>
    <t>https://datalabs.siva3.io/image/Eunimart_groceries_40076853-4_4-a-1-chips-cheese-balls-cheese-n-corn.jpg</t>
  </si>
  <si>
    <t>https://datalabs.siva3.io/image/Eunimart_groceries_40076853-5_4-a-1-chips-cheese-balls-cheese-n-corn.jpg</t>
  </si>
  <si>
    <t>https://datalabs.siva3.io/image/Eunimart_groceries_40076853-6_4-a-1-chips-cheese-balls-cheese-n-corn.jpg</t>
  </si>
  <si>
    <t>Corn Balls, Cheese Powder, Veg Oil, Tomato Powder, Sugar, Salt.</t>
  </si>
  <si>
    <t>A-1 Chips Chilly Murukku, 250 g</t>
  </si>
  <si>
    <t>https://datalabs.siva3.io/image/Eunimart_groceries_40113516_2-a-1-chips-chilly-murukku.jpg</t>
  </si>
  <si>
    <t>https://datalabs.siva3.io/image/Eunimart_groceries_40113516-2_2-a-1-chips-chilly-murukku.jpg</t>
  </si>
  <si>
    <t>https://datalabs.siva3.io/image/Eunimart_groceries_40113516-3_1-a-1-chips-chilly-murukku.jpg</t>
  </si>
  <si>
    <t>https://datalabs.siva3.io/image/Eunimart_groceries_40113516-4_1-a-1-chips-chilly-murukku.jpg</t>
  </si>
  <si>
    <t>Rice Flour, Murukku Flour, Chilly Powder, Cumin Seeds, Salt, Veg Oil</t>
  </si>
  <si>
    <t>A-1 Chips Dhal Thatta Murukku, 250 g</t>
  </si>
  <si>
    <t>A-1 Made with High-Quality ingredients to make snack time better. When it comes to chips, savouries, and sweets, for the last 50+ years the name A1 Chips has stood the test of time as a hallmark of great taste and excellent quality in South India. A1 Chips can trace its origins to 1970 when Mr Subramaniam began selling chips and savouries on a small scale at the heart of Coimbatore.</t>
  </si>
  <si>
    <t>https://datalabs.siva3.io/image/Eunimart_groceries_40113505_1-a-1-chips-dhal-thatta-murukku-savoury-snack-perfect-for-teatime.jpg</t>
  </si>
  <si>
    <t>https://datalabs.siva3.io/image/Eunimart_groceries_40113505-2_2-a-1-chips-dhal-thatta-murukku-savoury-snack-perfect-for-teatime.jpg</t>
  </si>
  <si>
    <t>https://datalabs.siva3.io/image/Eunimart_groceries_40113505-3_1-a-1-chips-dhal-thatta-murukku-savoury-snack-perfect-for-teatime.jpg</t>
  </si>
  <si>
    <t>https://datalabs.siva3.io/image/Eunimart_groceries_40113505-4_1-a-1-chips-dhal-thatta-murukku-savoury-snack-perfect-for-teatime.jpg</t>
  </si>
  <si>
    <t>Urad Dhal, Rice Flour, Butter, Sesame, Pepper, Moongdhal, Salt, Veg Oil</t>
  </si>
  <si>
    <t>A-1 Chips Garlic Murukku, 100 g</t>
  </si>
  <si>
    <t>https://datalabs.siva3.io/image/Eunimart_groceries_40113506_5-a-1-chips-garlic-murukku.jpg</t>
  </si>
  <si>
    <t>https://datalabs.siva3.io/image/Eunimart_groceries_40113506-2_5-a-1-chips-garlic-murukku.jpg</t>
  </si>
  <si>
    <t>https://datalabs.siva3.io/image/Eunimart_groceries_40113506-3_4-a-1-chips-garlic-murukku.jpg</t>
  </si>
  <si>
    <t>https://datalabs.siva3.io/image/Eunimart_groceries_40113506-4_4-a-1-chips-garlic-murukku.jpg</t>
  </si>
  <si>
    <t>Rice Flour, Garlic, BengalGram, Salt, Veg Oil</t>
  </si>
  <si>
    <t>A-1 Chips Hand Murukku Special, 250 g</t>
  </si>
  <si>
    <t>A-1 Made with high-quality ingredients to make snack time better. When it comes to chips, savouries, and sweets, for the last 50+ years the name A1 Chips has stood the test of time as a hallmark of great taste and excellent quality in South India. A1 Chips can trace its origins to 1970 when Mr Subramaniam began selling chips and savouries on a small scale at the heart of Coimbatore.</t>
  </si>
  <si>
    <t>https://datalabs.siva3.io/image/Eunimart_groceries_40113521_4-a-1-chips-hand-murukku-special.jpg</t>
  </si>
  <si>
    <t>https://datalabs.siva3.io/image/Eunimart_groceries_40113521-2_5-a-1-chips-hand-murukku-special.jpg</t>
  </si>
  <si>
    <t>https://datalabs.siva3.io/image/Eunimart_groceries_40113521-3_4-a-1-chips-hand-murukku-special.jpg</t>
  </si>
  <si>
    <t>Gram dhal Flour, Rice, Cumin, Sesame, Chilly Powder, Salt, Veg Oil</t>
  </si>
  <si>
    <t>A-1 Chips Jack Fruit Chips, 200 g</t>
  </si>
  <si>
    <t>https://datalabs.siva3.io/image/Eunimart_groceries_40113518_6-a-1-chips-jack-fruit-chips.jpg</t>
  </si>
  <si>
    <t>https://datalabs.siva3.io/image/Eunimart_groceries_40113518-2_6-a-1-chips-jack-fruit-chips.jpg</t>
  </si>
  <si>
    <t>https://datalabs.siva3.io/image/Eunimart_groceries_40113518-3_5-a-1-chips-jack-fruit-chips.jpg</t>
  </si>
  <si>
    <t>https://datalabs.siva3.io/image/Eunimart_groceries_40113518-4_1-a-1-chips-jack-fruit-chips.jpg</t>
  </si>
  <si>
    <t>Jack Fruit, Salt, Veg Oil</t>
  </si>
  <si>
    <t>A-1 Chips Kara Boondhi, 100 g</t>
  </si>
  <si>
    <t>https://datalabs.siva3.io/image/Eunimart_groceries_40113525_3-a-1-chips-kara-boondhi.jpg</t>
  </si>
  <si>
    <t>https://datalabs.siva3.io/image/Eunimart_groceries_40113525-2_5-a-1-chips-kara-boondhi.jpg</t>
  </si>
  <si>
    <t>https://datalabs.siva3.io/image/Eunimart_groceries_40113525-3_4-a-1-chips-kara-boondhi.jpg</t>
  </si>
  <si>
    <t>Basen, Red Chilly, Powder, Salt, Curry Leaf, Veg Oil, Cashewnut.</t>
  </si>
  <si>
    <t>A-1 Chips Potato Chips - Chilli Tomato, 200 g</t>
  </si>
  <si>
    <t>https://datalabs.siva3.io/image/Eunimart_groceries_40076854_1-a-1-chips-potato-chips-chilli-tomato.jpg</t>
  </si>
  <si>
    <t>Potato, Edible Veg Oil, Tomato Powder, Sugar, Red Chilli Powder, Salt.</t>
  </si>
  <si>
    <t>A-1 Chips Potato Chips - Classic Salt, 200 g</t>
  </si>
  <si>
    <t>All-time favourite snack right from late 1800?s to date, Potato Chips has been the worlds Favorite snack for all age groups. We have made this popular snack with a twist of A1 Chips MAGIC. Grab a Pack and Relish the classic salted chips at every bite. Savour the thinly sliced potatoes deep fried till golden brown and spiced right. When it comes to chips, savouries, and sweets, for the last 50+ years the name A1 Chips has stood the test of time as a hallmark of great taste and excellent quality in South India. A1 Chips can trace its origins to 1970 when Mr Subramaniam began selling chips and savouries on a small scale at the heart of Coimbatore. In 1984, his sons, Rajan, Damodaran, and Murali took a leap of faith...</t>
  </si>
  <si>
    <t>https://datalabs.siva3.io/image/Eunimart_groceries_40076855_3-a-1-chips-potato-chips-classic-salt.jpg</t>
  </si>
  <si>
    <t>https://datalabs.siva3.io/image/Eunimart_groceries_40076855-2_4-a-1-chips-potato-chips-classic-salt.jpg</t>
  </si>
  <si>
    <t>https://datalabs.siva3.io/image/Eunimart_groceries_40076855-3_4-a-1-chips-potato-chips-classic-salt.jpg</t>
  </si>
  <si>
    <t>https://datalabs.siva3.io/image/Eunimart_groceries_40076855-4_4-a-1-chips-potato-chips-classic-salt.jpg</t>
  </si>
  <si>
    <t>https://datalabs.siva3.io/image/Eunimart_groceries_40076855-5_4-a-1-chips-potato-chips-classic-salt.jpg</t>
  </si>
  <si>
    <t>https://datalabs.siva3.io/image/Eunimart_groceries_40076855-6_4-a-1-chips-potato-chips-classic-salt.jpg</t>
  </si>
  <si>
    <t>Potato, Edible Veg Oil, Salt.</t>
  </si>
  <si>
    <t>A-1 Chips Potato Chips - Hot Chilli, 200 g</t>
  </si>
  <si>
    <t>All-time favourite snack right from the late 1800s to date, Potato Chips has been the worlds Favourite snack for all age groups. We have made this popular snack with a twist of A1 Chips MAGIC. Grab a Pack and Relish the Hot Chilly at every bite. Savour the thinly sliced potatoes deep fried till golden brown and spiced right. When it comes to chips, savouries, and sweets, for the last 50+ years the name A1 Chips has stood the test of time as a hallmark of great taste and excellent quality in South India. A1 Chips can trace its origins to 1970 when Mr Subramaniam began selling chips and savouries on a small scale at the heart of Coimbatore. In 1984, his sons, Rajan, Damodaran, and Murali took a leap of faith...</t>
  </si>
  <si>
    <t>https://datalabs.siva3.io/image/Eunimart_groceries_40076852_4-a-1-chips-potato-chips-hot-chilli.jpg</t>
  </si>
  <si>
    <t>https://datalabs.siva3.io/image/Eunimart_groceries_40076852-2_4-a-1-chips-potato-chips-hot-chilli.jpg</t>
  </si>
  <si>
    <t>https://datalabs.siva3.io/image/Eunimart_groceries_40076852-3_4-a-1-chips-potato-chips-hot-chilli.jpg</t>
  </si>
  <si>
    <t>https://datalabs.siva3.io/image/Eunimart_groceries_40076852-4_4-a-1-chips-potato-chips-hot-chilli.jpg</t>
  </si>
  <si>
    <t>https://datalabs.siva3.io/image/Eunimart_groceries_40076852-5_4-a-1-chips-potato-chips-hot-chilli.jpg</t>
  </si>
  <si>
    <t>https://datalabs.siva3.io/image/Eunimart_groceries_40076852-6_4-a-1-chips-potato-chips-hot-chilli.jpg</t>
  </si>
  <si>
    <t>A-1 Chips Potato Chips - Salt, 80 g</t>
  </si>
  <si>
    <t>https://datalabs.siva3.io/image/Eunimart_groceries_40113508_3-a-1-chips-potato-chips-salt.jpg</t>
  </si>
  <si>
    <t>https://datalabs.siva3.io/image/Eunimart_groceries_40113508-2_5-a-1-chips-potato-chips-salt.jpg</t>
  </si>
  <si>
    <t>https://datalabs.siva3.io/image/Eunimart_groceries_40113508-3_4-a-1-chips-potato-chips-salt.jpg</t>
  </si>
  <si>
    <t>Potato, Salt, Veg Oil.</t>
  </si>
  <si>
    <t>A-1 Chips Potato Chips Chilly, 80 g</t>
  </si>
  <si>
    <t>https://datalabs.siva3.io/image/Eunimart_groceries_40113513_4-a-1-chips-potato-chips-chilly.jpg</t>
  </si>
  <si>
    <t>https://datalabs.siva3.io/image/Eunimart_groceries_40113513-2_5-a-1-chips-potato-chips-chilly.jpg</t>
  </si>
  <si>
    <t>https://datalabs.siva3.io/image/Eunimart_groceries_40113513-3_4-a-1-chips-potato-chips-chilly.jpg</t>
  </si>
  <si>
    <t>Potato, Salt, Chilly, Veg Oil.</t>
  </si>
  <si>
    <t>A-1 Chips Potato Finger Chips - Chilly, 100 g</t>
  </si>
  <si>
    <t>A-1 Made with High-Quality ingredients to make snack time better. When it comes to chips, savouries, and sweets, for the last 50+ years the name A1 Chips has stood the test of time as a hallmark of great taste and excellent quality in South India. A1 Chips can trace its origins to 1970 when Mr. Subramaniam began selling chips and savouries on a small scale at the heart of Coimbatore.</t>
  </si>
  <si>
    <t>https://datalabs.siva3.io/image/Eunimart_groceries_40113515_4-a-1-chips-potato-finger-chilly.jpg</t>
  </si>
  <si>
    <t>https://datalabs.siva3.io/image/Eunimart_groceries_40113515-2_5-a-1-chips-potato-finger-chilly.jpg</t>
  </si>
  <si>
    <t>https://datalabs.siva3.io/image/Eunimart_groceries_40113515-3_4-a-1-chips-potato-finger-chilly.jpg</t>
  </si>
  <si>
    <t>Potato, Curry Leaf, Salt, Chilly Powder, Veg Oil</t>
  </si>
  <si>
    <t>A-1 Chips Potato Finger Salt, 100 g</t>
  </si>
  <si>
    <t>https://datalabs.siva3.io/image/Eunimart_groceries_40113519_3-a-1-chips-potato-finger-salt.jpg</t>
  </si>
  <si>
    <t>https://datalabs.siva3.io/image/Eunimart_groceries_40113519-2_3-a-1-chips-potato-finger-salt.jpg</t>
  </si>
  <si>
    <t>https://datalabs.siva3.io/image/Eunimart_groceries_40113519-3_2-a-1-chips-potato-finger-salt.jpg</t>
  </si>
  <si>
    <t>Potato, Salt, Curry Leaf, Veg Oil</t>
  </si>
  <si>
    <t>A-1 Chips Tapiaco Finger Chips - Chilly, 100 g</t>
  </si>
  <si>
    <t>https://datalabs.siva3.io/image/Eunimart_groceries_40113522_5-a-1-chips-tapiaco-finger-chilly.jpg</t>
  </si>
  <si>
    <t>https://datalabs.siva3.io/image/Eunimart_groceries_40113522-2_5-a-1-chips-tapiaco-finger-chilly.jpg</t>
  </si>
  <si>
    <t>https://datalabs.siva3.io/image/Eunimart_groceries_40113522-3_4-a-1-chips-tapiaco-finger-chilly.jpg</t>
  </si>
  <si>
    <t>Tapiaco, Salt, Veg Oil, Chilly Powder</t>
  </si>
  <si>
    <t>A-1 Chips Tapioca Chips - Classic Salt, 160 g</t>
  </si>
  <si>
    <t>When it comes to chips, savouries, and sweets, for the last 50+ years the name A1 Chips has stood the test of time as a hallmark of great taste and excellent quality in South India. A1 Chips can trace its origins to 1970, when Mr. Subramaniam began selling chips and savouries in a small scale at the heart of Coimbatore. In 1984, his sons, Rajan, Damodaran, and Murali took a leap of faith...</t>
  </si>
  <si>
    <t>160 g</t>
  </si>
  <si>
    <t>https://datalabs.siva3.io/image/Eunimart_groceries_40076847_3-a-1-chips-tapioca-chips-classic-salt.jpg</t>
  </si>
  <si>
    <t>https://datalabs.siva3.io/image/Eunimart_groceries_40076847-2_4-a-1-chips-tapioca-chips-classic-salt.jpg</t>
  </si>
  <si>
    <t>https://datalabs.siva3.io/image/Eunimart_groceries_40076847-3_4-a-1-chips-tapioca-chips-classic-salt.jpg</t>
  </si>
  <si>
    <t>https://datalabs.siva3.io/image/Eunimart_groceries_40076847-4_4-a-1-chips-tapioca-chips-classic-salt.jpg</t>
  </si>
  <si>
    <t>https://datalabs.siva3.io/image/Eunimart_groceries_40076847-5_4-a-1-chips-tapioca-chips-classic-salt.jpg</t>
  </si>
  <si>
    <t>https://datalabs.siva3.io/image/Eunimart_groceries_40076847-6_4-a-1-chips-tapioca-chips-classic-salt.jpg</t>
  </si>
  <si>
    <t>Tapioca, Edible Veg Oil, Salt.</t>
  </si>
  <si>
    <t>A-1 Chips Tapioca Chips - Salsa Masala, 160 g</t>
  </si>
  <si>
    <t>https://datalabs.siva3.io/image/Eunimart_groceries_40076848_3-a-1-chips-tapioca-chips-salsa-masala.jpg</t>
  </si>
  <si>
    <t>https://datalabs.siva3.io/image/Eunimart_groceries_40076848-2_4-a-1-chips-tapioca-chips-salsa-masala.jpg</t>
  </si>
  <si>
    <t>https://datalabs.siva3.io/image/Eunimart_groceries_40076848-3_4-a-1-chips-tapioca-chips-salsa-masala.jpg</t>
  </si>
  <si>
    <t>https://datalabs.siva3.io/image/Eunimart_groceries_40076848-4_4-a-1-chips-tapioca-chips-salsa-masala.jpg</t>
  </si>
  <si>
    <t>https://datalabs.siva3.io/image/Eunimart_groceries_40076848-5_4-a-1-chips-tapioca-chips-salsa-masala.jpg</t>
  </si>
  <si>
    <t>https://datalabs.siva3.io/image/Eunimart_groceries_40076848-6_4-a-1-chips-tapioca-chips-salsa-masala.jpg</t>
  </si>
  <si>
    <t>Tapioca, Edible Veg Oils, Salt, Cumin, Pepper Powder, Chilly Powder, Mint Powder.</t>
  </si>
  <si>
    <t>A-1 Chips Tapioca Chips - Salt, 80 g</t>
  </si>
  <si>
    <t>https://datalabs.siva3.io/image/Eunimart_groceries_40113512_1-a-1-chips-tapioca-chips-salt.jpg</t>
  </si>
  <si>
    <t>https://datalabs.siva3.io/image/Eunimart_groceries_40113512-2_1-a-1-chips-tapioca-chips-salt.jpg</t>
  </si>
  <si>
    <t>Tapioca, Salt, Veg Oil</t>
  </si>
  <si>
    <t>A-1 Chips Tapioca Chips Chilly, 80 g</t>
  </si>
  <si>
    <t>https://datalabs.siva3.io/image/Eunimart_groceries_40113514_3-a-1-chips-tapioca-chips-chilly.jpg</t>
  </si>
  <si>
    <t>https://datalabs.siva3.io/image/Eunimart_groceries_40113514-2_5-a-1-chips-tapioca-chips-chilly.jpg</t>
  </si>
  <si>
    <t>https://datalabs.siva3.io/image/Eunimart_groceries_40113514-3_4-a-1-chips-tapioca-chips-chilly.jpg</t>
  </si>
  <si>
    <t>https://datalabs.siva3.io/image/Eunimart_groceries_40113514-4_4-a-1-chips-tapioca-chips-chilly.jpg</t>
  </si>
  <si>
    <t>Tapioca, Chilly powder, Salt, Veg Oil</t>
  </si>
  <si>
    <t>A-1 Chips Thatta Murukku - Masala, 250 g</t>
  </si>
  <si>
    <t>https://datalabs.siva3.io/image/Eunimart_groceries_40113524_5-a-1-chips-masala-thatta-murukku.jpg</t>
  </si>
  <si>
    <t>https://datalabs.siva3.io/image/Eunimart_groceries_40113524-2_5-a-1-chips-masala-thatta-murukku.jpg</t>
  </si>
  <si>
    <t>https://datalabs.siva3.io/image/Eunimart_groceries_40113524-3_4-a-1-chips-masala-thatta-murukku.jpg</t>
  </si>
  <si>
    <t>https://datalabs.siva3.io/image/Eunimart_groceries_40113524-4_4-a-1-chips-masala-thatta-murukku.jpg</t>
  </si>
  <si>
    <t>Rice, Gram Dhal, Groundnut, Cumin, Vanaspathi, Chilly, Salt, Curryleaf, Edible Vegetable Oil.</t>
  </si>
  <si>
    <t>A-1 Chips Ultra Thin Banana Wafers - Classic Salt, 180 g</t>
  </si>
  <si>
    <t>https://datalabs.siva3.io/image/Eunimart_groceries_40076851_3-a-1-chips-banana-wafers-ultra-thin-classic-salt.jpg</t>
  </si>
  <si>
    <t>https://datalabs.siva3.io/image/Eunimart_groceries_40076851-2_4-a-1-chips-banana-wafers-ultra-thin-classic-salt.jpg</t>
  </si>
  <si>
    <t>https://datalabs.siva3.io/image/Eunimart_groceries_40076851-3_4-a-1-chips-banana-wafers-ultra-thin-classic-salt.jpg</t>
  </si>
  <si>
    <t>https://datalabs.siva3.io/image/Eunimart_groceries_40076851-4_4-a-1-chips-banana-wafers-ultra-thin-classic-salt.jpg</t>
  </si>
  <si>
    <t>https://datalabs.siva3.io/image/Eunimart_groceries_40076851-5_4-a-1-chips-banana-wafers-ultra-thin-classic-salt.jpg</t>
  </si>
  <si>
    <t>https://datalabs.siva3.io/image/Eunimart_groceries_40076851-6_4-a-1-chips-banana-wafers-ultra-thin-classic-salt.jpg</t>
  </si>
  <si>
    <t>ACT II</t>
  </si>
  <si>
    <t>ACT II Bakes Twisties - Cheese &amp; Herbs Flavour, Crunchy Snacks, 110 g (Buy 1 Get 1 Free)</t>
  </si>
  <si>
    <t>110 g (Buy 1 Get 1 Free)</t>
  </si>
  <si>
    <t>Agro Tech FoodsLtd, Khasra66/1, Narain Nagar Ind. Estate, Hempur Ismail (V), Bazpur Road, Kashipur 244713 (UK)</t>
  </si>
  <si>
    <t>https://datalabs.siva3.io/image/Eunimart_groceries_40042357_4-act-ii-cheese-bakes-combo.jpg</t>
  </si>
  <si>
    <t>https://datalabs.siva3.io/image/Eunimart_groceries_40042357-2_4-act-ii-cheese-bakes-combo.jpg</t>
  </si>
  <si>
    <t>https://datalabs.siva3.io/image/Eunimart_groceries_40042357-3_3-act-ii-cheese-bakes-combo.jpg</t>
  </si>
  <si>
    <t>https://datalabs.siva3.io/image/Eunimart_groceries_40042357-4_2-act-ii-cheese-bakes-combo.jpg</t>
  </si>
  <si>
    <t>https://datalabs.siva3.io/image/Eunimart_groceries_40042357-5_2-act-ii-cheese-bakes-combo.jpg</t>
  </si>
  <si>
    <t>Corn Meal, Refined Edible Palmolein Oil, Rice Meal, Maltodextrin, Iodised Salt, Milk Solids (Whey Powder), Sugar, Cheese Powder, Cream Powder, Dehydrated Vegetable (Onion Powder), Stabilizer (Hydrolysed Vegetable Protein), Acidity Regulators (Lactic Acid, Citric Acid), Yeast Extract Powder, Parsley Flakes, Annat</t>
  </si>
  <si>
    <t>ACT II Caramel Bliss Classic Popcorn - Snacks, 70 g</t>
  </si>
  <si>
    <t>Act II brings to you a Classic Caramel Bliss Popcorn, this popcorn is covered with great caramel. A ready-to-eat caramelised popcorn that makes a perfect snack option. This is a tasty snack and has a thin coating of caramel on each popped corn. It is a tasty, crispy and crunchy snack, now you don't have to wait to go to a movie to enjoy popcorn. Enjoy movie theatre-like caramel popcorn at home without any hassle. The popcorn is packed in an airtight pack, so it remains crispy and crunchy.</t>
  </si>
  <si>
    <t>70 g</t>
  </si>
  <si>
    <t>https://datalabs.siva3.io/image/Eunimart_groceries_40118441_4-act-ii-popcorn-caramel-bliss.jpg</t>
  </si>
  <si>
    <t>https://datalabs.siva3.io/image/Eunimart_groceries_40118441-2_3-act-ii-popcorn-caramel-bliss.jpg</t>
  </si>
  <si>
    <t>https://datalabs.siva3.io/image/Eunimart_groceries_40118441-3_3-act-ii-popcorn-caramel-bliss.jpg</t>
  </si>
  <si>
    <t>https://datalabs.siva3.io/image/Eunimart_groceries_40118441-4_2-act-ii-popcorn-caramel-bliss.jpg</t>
  </si>
  <si>
    <t>https://datalabs.siva3.io/image/Eunimart_groceries_40118441-5_2-act-ii-popcorn-caramel-bliss.jpg</t>
  </si>
  <si>
    <t>https://datalabs.siva3.io/image/Eunimart_groceries_40118441-6_2-act-ii-popcorn-caramel-bliss.jpg</t>
  </si>
  <si>
    <t>Liquid Glucose, Popped Corn, Sugar, Table Butter, Caramel I, Iodised Salt, Raising Agent (Sodium Bicarbonate), Emulsifier (Lecithin), Refined Edible Palmolein Oil And Beta Carotene.</t>
  </si>
  <si>
    <t>ACT II Caramel Bliss Nutty Caramel Popcorn - Ready To Eat Crispy, Crunchy Snacks, 80 g</t>
  </si>
  <si>
    <t>ACT II Caramel Bliss Nutty Caramel Popcorns are ready-to-eat snacks. It is a crispy and crunchy caramel popcorn with almonds, cashews and honey that comes in a resealable pack. These delicious popcorns are a sweet treat for you and your family. It is a perfect sweet snack for all.</t>
  </si>
  <si>
    <t>https://datalabs.siva3.io/image/Eunimart_groceries_40128502_2-act-ii-caramel-bliss-nutty-caramel-resealable-pack.jpg</t>
  </si>
  <si>
    <t>https://datalabs.siva3.io/image/Eunimart_groceries_40128502-2_2-act-ii-caramel-bliss-nutty-caramel-resealable-pack.jpg</t>
  </si>
  <si>
    <t>https://datalabs.siva3.io/image/Eunimart_groceries_40128502-3_1-act-ii-caramel-bliss-nutty-caramel-resealable-pack.jpg</t>
  </si>
  <si>
    <t>https://datalabs.siva3.io/image/Eunimart_groceries_40128502-4_1-act-ii-caramel-bliss-nutty-caramel-resealable-pack.jpg</t>
  </si>
  <si>
    <t>https://datalabs.siva3.io/image/Eunimart_groceries_40128502-5_1-act-ii-caramel-bliss-nutty-caramel-resealable-pack.jpg</t>
  </si>
  <si>
    <t>https://datalabs.siva3.io/image/Eunimart_groceries_40128502-6_1-act-ii-caramel-bliss-nutty-caramel-resealable-pack.jpg</t>
  </si>
  <si>
    <t>Liquid Glucose, Sugar, Popped Corn, Roasted Cashews, Roasted Almonds, Table Butter, Honey, Raising Agent (Sodium Bicarbonate), Emulsifier (Lecithin), Refind Edible Palmolein Oil, Iodised Salt, Caramel I And Beta Carotene. Contains Permitted Natural Colours [150a, 160a(I)] And Added Flavour (Nature Identical Flavouring Substances).</t>
  </si>
  <si>
    <t>ACT II Caramel Bliss Rock Salt Popcorn - Ready To Eat Crispy, Crunchy Snacks, 70 g</t>
  </si>
  <si>
    <t>ACT II Caramel Bliss range extends its range with the launch of the Rock Salt Caramel Popcorn variant. This is launched as there's an increased liking of a sweet flavour with some salty notes in it. Our ACTII Caramel Bliss range has the perfect crunch of ACTII Popcorn with the pure bliss of caramel and with the goodness of rock salt.</t>
  </si>
  <si>
    <t>https://datalabs.siva3.io/image/Eunimart_groceries_40171042_4-act-ii-rte-caramel-bliss-popcorn-rock-salt-caramel.jpg</t>
  </si>
  <si>
    <t>https://datalabs.siva3.io/image/Eunimart_groceries_40171042-2_5-act-ii-rte-caramel-bliss-popcorn-rock-salt-caramel.jpg</t>
  </si>
  <si>
    <t>https://datalabs.siva3.io/image/Eunimart_groceries_40171042-3_5-act-ii-rte-caramel-bliss-popcorn-rock-salt-caramel.jpg</t>
  </si>
  <si>
    <t>https://datalabs.siva3.io/image/Eunimart_groceries_40171042-4_5-act-ii-rte-caramel-bliss-popcorn-rock-salt-caramel.jpg</t>
  </si>
  <si>
    <t>1) Agro Tech Foods Ltd., Khasra 66/1, Narain Nagar Ind. Estate, Hempur Ismail (V), Bazpur Road, Kashipur: 244713 (UK)., 2)Agro Tech Foods Ltd., Plot No. 902/2, GIDC, Jhagadia: 393110, DIst. Bharuch, Gujarat.</t>
  </si>
  <si>
    <t>Sugar, Popped Corn, Liquid Glucose, Table Butter, Rock Salt, Caramel I, Lodised Salt, Raising Agent (Sodium Bicarbonate), Emulsifier (Lecithin) And Refined Edible Palmolein Oil. Contains Permitted Natural Colour [150a] And Added Flavour (Nature Identical Flavouring Substances).</t>
  </si>
  <si>
    <t>ACT II Cheese Bakes - Herbs, 53 g Pouch</t>
  </si>
  <si>
    <t>Cheese Bakes with herb Flavor.</t>
  </si>
  <si>
    <t>53 g Pouch</t>
  </si>
  <si>
    <t>https://datalabs.siva3.io/image/Eunimart_groceries_40016499_3-act-ii-cheese-bakes.jpg</t>
  </si>
  <si>
    <t>https://datalabs.siva3.io/image/Eunimart_groceries_40016499-2_4-act-ii-cheese-bakes.jpg</t>
  </si>
  <si>
    <t>https://datalabs.siva3.io/image/Eunimart_groceries_40016499-3_4-act-ii-cheese-bakes.jpg</t>
  </si>
  <si>
    <t>https://datalabs.siva3.io/image/Eunimart_groceries_40016499-4_4-act-ii-cheese-bakes.jpg</t>
  </si>
  <si>
    <t>https://datalabs.siva3.io/image/Eunimart_groceries_40016499-5_4-act-ii-cheese-bakes.jpg</t>
  </si>
  <si>
    <t>Baked, Not Fried, Lite &amp; Crunchy, Goodness of Corn, Zero Cholesterol.</t>
  </si>
  <si>
    <t>ACT II Instant Diet Popcorn - High Fibre, Snacks, 70 g</t>
  </si>
  <si>
    <t>Agro Tech Foods Limited, 31 Sarojini Devi Road, Secunderabad 500003 , Telangana State</t>
  </si>
  <si>
    <t>https://datalabs.siva3.io/image/Eunimart_groceries_40121394_3-act-ii-instant-diet-popcorn-60-less-salt.jpg</t>
  </si>
  <si>
    <t>https://datalabs.siva3.io/image/Eunimart_groceries_40121394-2_3-act-ii-instant-diet-popcorn-60-less-salt.jpg</t>
  </si>
  <si>
    <t>https://datalabs.siva3.io/image/Eunimart_groceries_40121394-3_1-act-ii-instant-diet-popcorn-60-less-salt.jpg</t>
  </si>
  <si>
    <t>https://datalabs.siva3.io/image/Eunimart_groceries_40121394-4_1-act-ii-instant-diet-popcorn-60-less-salt.jpg</t>
  </si>
  <si>
    <t>https://datalabs.siva3.io/image/Eunimart_groceries_40121394-5_1-act-ii-instant-diet-popcorn-60-less-salt.jpg</t>
  </si>
  <si>
    <t>https://datalabs.siva3.io/image/Eunimart_groceries_40121394-6_1-act-ii-instant-diet-popcorn-60-less-salt.jpg</t>
  </si>
  <si>
    <t>https://datalabs.siva3.io/image/Eunimart_groceries_40121394-7_1-act-ii-instant-diet-popcorn-60-less-salt.jpg</t>
  </si>
  <si>
    <t>1. Empty the contents into a deep thick- bottomed pan or pressure cooker.
2. Cover with an inverted lid. Leave a small gap facing away from you. Allow the steam to escape.
3. Cook on medium flame. Shake utensil until popping slows down to 1-2 seconds between pops.
4. Hot n fresh popcorn ready in just 3 minutes. Empty utensils immediately after popping. Enjoy.</t>
  </si>
  <si>
    <t>Popping Corn, Refined Edible Palmolien Oil And Iodised Salt.</t>
  </si>
  <si>
    <t>ACT II Instant Diet Popcorn With Olive Oil - High Fibre, Snacks, 70 g</t>
  </si>
  <si>
    <t>https://datalabs.siva3.io/image/Eunimart_groceries_40121393_2-act-ii-instant-diet-popcorn-contains-olive-oil.jpg</t>
  </si>
  <si>
    <t>https://datalabs.siva3.io/image/Eunimart_groceries_40121393-2_2-act-ii-instant-diet-popcorn-contains-olive-oil.jpg</t>
  </si>
  <si>
    <t>https://datalabs.siva3.io/image/Eunimart_groceries_40121393-3_2-act-ii-instant-diet-popcorn-contains-olive-oil.jpg</t>
  </si>
  <si>
    <t>Popping Corn, Refined Edible Palmolien Oil, Refined Edible Olive-Pomace Oil And Iodised Salt.</t>
  </si>
  <si>
    <t>ACT II Instant Popcorn - Butter Delite Flavour, Snacks, 70 g Pouch</t>
  </si>
  <si>
    <t>70 g Pouch</t>
  </si>
  <si>
    <t>https://datalabs.siva3.io/image/Eunimart_groceries_69323_3-act-ii-instant-popcorn-butter-delite.jpg</t>
  </si>
  <si>
    <t>https://datalabs.siva3.io/image/Eunimart_groceries_69323-2_4-act-ii-instant-popcorn-butter-delite.jpg</t>
  </si>
  <si>
    <t>https://datalabs.siva3.io/image/Eunimart_groceries_69323-3_4-act-ii-instant-popcorn-butter-delite.jpg</t>
  </si>
  <si>
    <t>https://datalabs.siva3.io/image/Eunimart_groceries_69323-4_4-act-ii-instant-popcorn-butter-delite.jpg</t>
  </si>
  <si>
    <t>https://datalabs.siva3.io/image/Eunimart_groceries_69323-5_4-act-ii-instant-popcorn-butter-delite.jpg</t>
  </si>
  <si>
    <t>https://datalabs.siva3.io/image/Eunimart_groceries_69323-6_1-act-ii-instant-popcorn-butter-delite.jpg</t>
  </si>
  <si>
    <t>Popping Corn, Edible Vegetable Fat, Iodised Salt, Butter, And Natural Colour.</t>
  </si>
  <si>
    <t>ACT II Instant Popcorn - Butter Delite, Crispy, Crunchy Snack, 150 g (Buy 2 Get 1 Free)</t>
  </si>
  <si>
    <t>150 g (Buy 2 Get 1 Free)</t>
  </si>
  <si>
    <t>https://datalabs.siva3.io/image/Eunimart_groceries_40084377_4-act-ii-instant-popcorn-value-pack-butter-delite.jpg</t>
  </si>
  <si>
    <t>https://datalabs.siva3.io/image/Eunimart_groceries_40084377-2_3-act-ii-instant-popcorn-value-pack-butter-delite.jpg</t>
  </si>
  <si>
    <t>https://datalabs.siva3.io/image/Eunimart_groceries_40084377-3_3-act-ii-instant-popcorn-value-pack-butter-delite.jpg</t>
  </si>
  <si>
    <t>https://datalabs.siva3.io/image/Eunimart_groceries_40084377-4_3-act-ii-instant-popcorn-value-pack-butter-delite.jpg</t>
  </si>
  <si>
    <t>https://datalabs.siva3.io/image/Eunimart_groceries_40084377-5_1-act-ii-instant-popcorn-value-pack-butter-delite.jpg</t>
  </si>
  <si>
    <t>https://datalabs.siva3.io/image/Eunimart_groceries_40084377-6_1-act-ii-instant-popcorn-value-pack-butter-delite.jpg</t>
  </si>
  <si>
    <t>Corn, Oil, Seasoning.</t>
  </si>
  <si>
    <t>ACT II Instant Popcorn - Butter Garlic Flavour, Snacks, 60 g Pouch</t>
  </si>
  <si>
    <t>Act II brings to you Instant Popcorn Butter Garlic, corn kernels that help you make delicious popcorn within minutes. Now enjoy delicious hot popcorn at home. It contains the flavour of garlic butter and the wholesome goodness of 100% whole-grain popcorn. It is filled with fibre that helps you to not feel hungry. Serve it at your parties and everyone will love, and enjoy it.</t>
  </si>
  <si>
    <t>60 g Pouch</t>
  </si>
  <si>
    <t>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t>
  </si>
  <si>
    <t>https://datalabs.siva3.io/image/Eunimart_groceries_40228680_1-act-ii-instant-popcorn-butter-garlic-flavour.jpg</t>
  </si>
  <si>
    <t>https://datalabs.siva3.io/image/Eunimart_groceries_40228680-2_1-act-ii-instant-popcorn-butter-garlic-flavour.jpg</t>
  </si>
  <si>
    <t>https://datalabs.siva3.io/image/Eunimart_groceries_40228680-3_1-act-ii-instant-popcorn-butter-garlic-flavour.jpg</t>
  </si>
  <si>
    <t>https://datalabs.siva3.io/image/Eunimart_groceries_40228680-4_1-act-ii-instant-popcorn-butter-garlic-flavour.jpg</t>
  </si>
  <si>
    <t>https://datalabs.siva3.io/image/Eunimart_groceries_40228680-5_1-act-ii-instant-popcorn-butter-garlic-flavour.jpg</t>
  </si>
  <si>
    <t>1. The microwave popcorn is a pre-mix of corn, oil and seasoning and can be made in a microwave oven in just 3 minutes.
2. Place it in the microwave and enjoy the popping sounds it makes.
3. Once the popping stops, your popcorn is ready.</t>
  </si>
  <si>
    <t>ACT II Instant Popcorn - Butter Lover's Flavour, Snacks, 33 g Pouch</t>
  </si>
  <si>
    <t>33 g Pouch</t>
  </si>
  <si>
    <t>https://datalabs.siva3.io/image/Eunimart_groceries_32843_3-act-ii-microwave-popcorn-butter-lovers.jpg</t>
  </si>
  <si>
    <t>https://datalabs.siva3.io/image/Eunimart_groceries_32843-2_6-act-ii-microwave-popcorn-butter-lovers.jpg</t>
  </si>
  <si>
    <t>https://datalabs.siva3.io/image/Eunimart_groceries_32843-3_6-act-ii-microwave-popcorn-butter-lovers.jpg</t>
  </si>
  <si>
    <t>https://datalabs.siva3.io/image/Eunimart_groceries_32843-4_6-act-ii-microwave-popcorn-butter-lovers.jpg</t>
  </si>
  <si>
    <t>https://datalabs.siva3.io/image/Eunimart_groceries_32843-5_6-act-ii-microwave-popcorn-butter-lovers.jpg</t>
  </si>
  <si>
    <t>1. Remove the overwrap.
2. Place unfolded bag in the centre of the microwave oven with the yellow front panel facing down and this side-up symbol facing up.
3. Set microwave cooking time to 3 minutes (may vary based on oven wattage) on high power. Start the microwave. Cook until the bag expands and the popping sound slows to 1-2 sec between pops and then remove the bag from the microwave oven.
4. Open the bag away from the face by pulling diagonally at the top corners of the bag. Enjoy Hot n Fresh popcorn.</t>
  </si>
  <si>
    <t>Corn Popping, Palm Oil, Salt, Contains Less Than 22% Of Flavor(S) Natural &amp; Artificial, Color(S) Added, TBHQ, Citric Acid.</t>
  </si>
  <si>
    <t>ACT II Instant Popcorn - Butter Pepper Flavour, Snacks, 70 g (Pack of 3)</t>
  </si>
  <si>
    <t>Act II brings to you IPC Extreme Butter Pepper Popcorn, corn kernels that help you make delicious popcorn within minutes. Now enjoy delicious hot popcorn at home. It contains the flavour of butter pepper and the wholesome goodness of 100% whole-grain popcorn. It is filled with fibre that helps you not feel hungry. Serve it at your parties and everyone will love, and enjoy it.</t>
  </si>
  <si>
    <t>70 g (Pack of 3)</t>
  </si>
  <si>
    <t>https://datalabs.siva3.io/image/Eunimart_groceries_40228682_1-act-ii-instant-popcorn-butter-pepper-flavour.jpg</t>
  </si>
  <si>
    <t>https://datalabs.siva3.io/image/Eunimart_groceries_40228682-2_1-act-ii-instant-popcorn-butter-pepper-flavour.jpg</t>
  </si>
  <si>
    <t>https://datalabs.siva3.io/image/Eunimart_groceries_40228682-3_1-act-ii-instant-popcorn-butter-pepper-flavour.jpg</t>
  </si>
  <si>
    <t>https://datalabs.siva3.io/image/Eunimart_groceries_40228682-4_1-act-ii-instant-popcorn-butter-pepper-flavour.jpg</t>
  </si>
  <si>
    <t>https://datalabs.siva3.io/image/Eunimart_groceries_40228682-5_1-act-ii-instant-popcorn-butter-pepper-flavour.jpg</t>
  </si>
  <si>
    <t>1. Microwave popcorn is a pre-mix of corn, oil and seasoning and can be made in a microwave oven in just 3 minutes.
2. Place it in the microwave and enjoy the popping sounds it makes.
3. Once the popping stops, your popcorn is ready.</t>
  </si>
  <si>
    <t>ACT II Instant Popcorn - Butter Pepper Flavour, Snacks, 70 g Pouch</t>
  </si>
  <si>
    <t>https://datalabs.siva3.io/image/Eunimart_groceries_9225_3-act-ii-instant-popcorn-butter-pepper.jpg</t>
  </si>
  <si>
    <t>https://datalabs.siva3.io/image/Eunimart_groceries_9225-2_5-act-ii-instant-popcorn-butter-pepper.jpg</t>
  </si>
  <si>
    <t>https://datalabs.siva3.io/image/Eunimart_groceries_9225-3_5-act-ii-instant-popcorn-butter-pepper.jpg</t>
  </si>
  <si>
    <t>https://datalabs.siva3.io/image/Eunimart_groceries_9225-4_5-act-ii-instant-popcorn-butter-pepper.jpg</t>
  </si>
  <si>
    <t>https://datalabs.siva3.io/image/Eunimart_groceries_9225-5_5-act-ii-instant-popcorn-butter-pepper.jpg</t>
  </si>
  <si>
    <t>https://datalabs.siva3.io/image/Eunimart_groceries_9225-6_1-act-ii-instant-popcorn-butter-pepper.jpg</t>
  </si>
  <si>
    <t>ACT II Instant Popcorn - Cheese, Crispy, Crunchy Snack, 70 g (Buy 2 Get 1 Free)</t>
  </si>
  <si>
    <t>70 g (Buy 2 Get 1 Free)</t>
  </si>
  <si>
    <t>https://datalabs.siva3.io/image/Eunimart_groceries_40084376_3-act-ii-instant-popcorn-value-pack-cheese.jpg</t>
  </si>
  <si>
    <t>https://datalabs.siva3.io/image/Eunimart_groceries_40084376-2_1-act-ii-instant-popcorn-value-pack-cheese.jpg</t>
  </si>
  <si>
    <t>https://datalabs.siva3.io/image/Eunimart_groceries_40084376-3_1-act-ii-instant-popcorn-value-pack-cheese.jpg</t>
  </si>
  <si>
    <t>https://datalabs.siva3.io/image/Eunimart_groceries_40084376-4_1-act-ii-instant-popcorn-value-pack-cheese.jpg</t>
  </si>
  <si>
    <t>https://datalabs.siva3.io/image/Eunimart_groceries_40084376-5_1-act-ii-instant-popcorn-value-pack-cheese.jpg</t>
  </si>
  <si>
    <t>ACT II Instant Popcorn - Chilli Surprise Flavour, Snacks, 30 g Pouch</t>
  </si>
  <si>
    <t>30 g Pouch</t>
  </si>
  <si>
    <t>https://datalabs.siva3.io/image/Eunimart_groceries_9224_4-act-ii-instant-popcorn-chilli-surprise-hot-fresh-delicious.jpg</t>
  </si>
  <si>
    <t>https://datalabs.siva3.io/image/Eunimart_groceries_9224-2_4-act-ii-instant-popcorn-chilli-surprise-hot-fresh-delicious.jpg</t>
  </si>
  <si>
    <t>https://datalabs.siva3.io/image/Eunimart_groceries_9224-3_4-act-ii-instant-popcorn-chilli-surprise-hot-fresh-delicious.jpg</t>
  </si>
  <si>
    <t>https://datalabs.siva3.io/image/Eunimart_groceries_9224-4_4-act-ii-instant-popcorn-chilli-surprise-hot-fresh-delicious.jpg</t>
  </si>
  <si>
    <t>https://datalabs.siva3.io/image/Eunimart_groceries_9224-5_4-act-ii-instant-popcorn-chilli-surprise-hot-fresh-delicious.jpg</t>
  </si>
  <si>
    <t>1. Empty the contents into a deep thick- bottomed pan or pressure cooker.
2. Cover with an inverted lid. Leave a small gap facing away from you. Allow the steam to escape.
3. Cook on medium flame. Shake utensil until popping slows down to 1-2 secs. between pops.
4. Hot n fresh popcorn ready in just 3 minutes. Empty utensils immediately after popping. Enjoy!</t>
  </si>
  <si>
    <t>Popping Corn, Edible Vegetable Oil, Iodized Salt, Spices And Condiments</t>
  </si>
  <si>
    <t>ACT II Instant Popcorn - Classic Salted Flavour, Snacks, 120 g Pouch</t>
  </si>
  <si>
    <t>Made with 100 % whole grain, enjoy a bag of delicious Act II Classic Salted Popcorn. Pop a bag of the Act II Classic Salted Popcorn for a healthy and flavorful snack on movie night or when you want a tasty treat.</t>
  </si>
  <si>
    <t>120 g Pouch</t>
  </si>
  <si>
    <t>https://datalabs.siva3.io/image/Eunimart_groceries_304511_5-act-ii-popcorn-classic-salted.jpg</t>
  </si>
  <si>
    <t>https://datalabs.siva3.io/image/Eunimart_groceries_304511-2_4-act-ii-popcorn-classic-salted.jpg</t>
  </si>
  <si>
    <t>https://datalabs.siva3.io/image/Eunimart_groceries_304511-3_3-act-ii-popcorn-classic-salted.jpg</t>
  </si>
  <si>
    <t>https://datalabs.siva3.io/image/Eunimart_groceries_304511-4_3-act-ii-popcorn-classic-salted.jpg</t>
  </si>
  <si>
    <t>https://datalabs.siva3.io/image/Eunimart_groceries_304511-5_1-act-ii-popcorn-classic-salted.jpg</t>
  </si>
  <si>
    <t>Microwave popcorn is a pre-mix of corn, oil and seasoning and can be made in a microwave oven in just 3 minutes. Place it in the microwave and enjoy the popping sounds it makes. Once the popping stops, your popcorn is ready.</t>
  </si>
  <si>
    <t>Popping Corn, Edible Vegetable Oil And Iodized Salt.</t>
  </si>
  <si>
    <t>ACT II Instant Popcorn - Classic Salted Flavour, Snacks, 60 g Pouch</t>
  </si>
  <si>
    <t>https://datalabs.siva3.io/image/Eunimart_groceries_69324_3-act-ii-instant-popcorn-classic-salted.jpg</t>
  </si>
  <si>
    <t>https://datalabs.siva3.io/image/Eunimart_groceries_69324-2_1-act-ii-instant-popcorn-classic-salted.jpg</t>
  </si>
  <si>
    <t>https://datalabs.siva3.io/image/Eunimart_groceries_69324-3_1-act-ii-instant-popcorn-classic-salted.jpg</t>
  </si>
  <si>
    <t>https://datalabs.siva3.io/image/Eunimart_groceries_69324-4_1-act-ii-instant-popcorn-classic-salted.jpg</t>
  </si>
  <si>
    <t>https://datalabs.siva3.io/image/Eunimart_groceries_69324-5_1-act-ii-instant-popcorn-classic-salted.jpg</t>
  </si>
  <si>
    <t>https://datalabs.siva3.io/image/Eunimart_groceries_69324-6_1-act-ii-instant-popcorn-classic-salted.jpg</t>
  </si>
  <si>
    <t>ACT II Instant Popcorn - Classic Salted, Snacks, 30 g Pouch</t>
  </si>
  <si>
    <t>https://datalabs.siva3.io/image/Eunimart_groceries_9220_5-act-ii-instant-popcorn-classic-salted-hot-fresh-delicious.jpg</t>
  </si>
  <si>
    <t>https://datalabs.siva3.io/image/Eunimart_groceries_9220-2_6-act-ii-instant-popcorn-classic-salted-hot-fresh-delicious.jpg</t>
  </si>
  <si>
    <t>https://datalabs.siva3.io/image/Eunimart_groceries_9220-3_6-act-ii-instant-popcorn-classic-salted-hot-fresh-delicious.jpg</t>
  </si>
  <si>
    <t>https://datalabs.siva3.io/image/Eunimart_groceries_9220-4_6-act-ii-instant-popcorn-classic-salted-hot-fresh-delicious.jpg</t>
  </si>
  <si>
    <t>https://datalabs.siva3.io/image/Eunimart_groceries_9220-5_1-act-ii-instant-popcorn-classic-salted-hot-fresh-delicious.jpg</t>
  </si>
  <si>
    <t>ACT II Instant Popcorn - Golden Sizzle, Crispy, Crunchy Snack, 60 g (Pack of 3)</t>
  </si>
  <si>
    <t>Enhance your movie-watching experience, in the comfort of your own home with Worlds No. 1 ACT II popcorn. ACT II popcorn is easy to make. In only 3 minutes, enjoy Hot n Fresh n delicious popcorn along with the delightful popcorn aroma. You can choose among different pack sizes such as individual packs, family packs and party packs, as per your need.
Relish your favourite ACT II popcorn, now available in various lip-smacking desi flavours such as butter, Sweet Pani Puri, Tandoori Tadka, Southern Spice, Butter pepper as well as international flavours such as Cheese Delite, Peri Peri, Thai Sweet Chilli and Tomato Chili.</t>
  </si>
  <si>
    <t>60 g (Pack of 3)</t>
  </si>
  <si>
    <t>https://datalabs.siva3.io/image/Eunimart_groceries_40118443_6-act-ii-instant-popcorn-value-pack-golden-sizzle.jpg</t>
  </si>
  <si>
    <t>https://datalabs.siva3.io/image/Eunimart_groceries_40118443-2_6-act-ii-instant-popcorn-value-pack-golden-sizzle.jpg</t>
  </si>
  <si>
    <t>https://datalabs.siva3.io/image/Eunimart_groceries_40118443-3_6-act-ii-instant-popcorn-value-pack-golden-sizzle.jpg</t>
  </si>
  <si>
    <t>https://datalabs.siva3.io/image/Eunimart_groceries_40118443-4_2-act-ii-instant-popcorn-value-pack-golden-sizzle.jpg</t>
  </si>
  <si>
    <t>https://datalabs.siva3.io/image/Eunimart_groceries_40118443-5_6-act-ii-instant-popcorn-value-pack-golden-sizzle.jpg</t>
  </si>
  <si>
    <t>https://datalabs.siva3.io/image/Eunimart_groceries_40118443-6_1-act-ii-instant-popcorn-value-pack-golden-sizzle.jpg</t>
  </si>
  <si>
    <t>Empty the contents into a deep thick- bottomed pan or pressure cooker.
Cover with an inverted lid. Leave a small gap facing away from you. Allow the steam to escape.
Cook on medium flame. Shake utensil until popping slows down to 1-2 seconds between pops.
Hot n fresh popcorn is ready in just 3 minutes. Empty utensils immediately after popping. Enjoy.</t>
  </si>
  <si>
    <t>ACT II Instant Popcorn - Golden Sizzle, Snacks, 90 g Pouch</t>
  </si>
  <si>
    <t>Enhance your movie-watching experience, in the comfort of your own home with World's No. 1 ACT II popcorn. ACT II popcorn is easy to make. In only 3 minutes, enjoy Hot n Fresh n delicious popcorn along with the delightful popcorn aroma. You can choose among different pack sizes such as individual packs, family packs and party packs, as per your need. Relish your favourite ACT II popcorn, now available in various lip-smacking desi flavours such as butter, Sweet Pani Puri, Tandoori Tadka, Southern Spice, Butter pepper as well as international flavours such as Cheese delite, Peri Peri, Thai sweet chilli and Tomato Chili.</t>
  </si>
  <si>
    <t>90 g Pouch</t>
  </si>
  <si>
    <t>https://datalabs.siva3.io/image/Eunimart_groceries_304510_3-act-ii-instant-popcorn-golden-sizzle-hot-fresh-delicious.jpg</t>
  </si>
  <si>
    <t>https://datalabs.siva3.io/image/Eunimart_groceries_304510-2_4-act-ii-instant-popcorn-golden-sizzle-hot-fresh-delicious.jpg</t>
  </si>
  <si>
    <t>https://datalabs.siva3.io/image/Eunimart_groceries_304510-3_4-act-ii-instant-popcorn-golden-sizzle-hot-fresh-delicious.jpg</t>
  </si>
  <si>
    <t>https://datalabs.siva3.io/image/Eunimart_groceries_304510-4_4-act-ii-instant-popcorn-golden-sizzle-hot-fresh-delicious.jpg</t>
  </si>
  <si>
    <t>Popping Corn, Edible Vegetable Oil, Iodised Salt And Natural Colour.</t>
  </si>
  <si>
    <t>ACT II Instant Popcorn - Movie Theater Butter Flavour, 70 g</t>
  </si>
  <si>
    <t>ACT II popcorn is easy to make. In only 3 minutes, enjoy Hot n Fresh n delicious popcorn along with the delightful popcorn aroma.</t>
  </si>
  <si>
    <t>Agro Tech Foods Limited 31, Sarojini Devi Road, Secunderabad-500003, TG, by: (DC)/367 - , Dulichand Oils Pvt. Ltd., P40/B, Hide Road, Kolkata-700088 (WB), FSSAI License No. 10012031000100;(PR)/341-Priyanka Refineries Pvt. Ltd., (Unit II), A.P.I.I.C., I.D.A., Mankhal, Sy. No. 479P, 480P, 481P, 482P, Maheshwaram (Mandal), Rangareddy District-501359, Telangana. FSSAI License No. 10014047000209; (AC)/382-ACI Oils (P) Ltd., Akrampur, Dist. Unnao, Uttar Pradesh-209801, FSSAI License No. 10012051000453</t>
  </si>
  <si>
    <t>https://datalabs.siva3.io/image/Eunimart_groceries_40206399_2-act-ii-instant-popcorn-movie-theater-butter-flavour.jpg</t>
  </si>
  <si>
    <t>https://datalabs.siva3.io/image/Eunimart_groceries_40206399-2_2-act-ii-instant-popcorn-movie-theater-butter-flavour.jpg</t>
  </si>
  <si>
    <t>https://datalabs.siva3.io/image/Eunimart_groceries_40206399-3_2-act-ii-instant-popcorn-movie-theater-butter-flavour.jpg</t>
  </si>
  <si>
    <t>https://datalabs.siva3.io/image/Eunimart_groceries_40206399-4_2-act-ii-instant-popcorn-movie-theater-butter-flavour.jpg</t>
  </si>
  <si>
    <t>https://datalabs.siva3.io/image/Eunimart_groceries_40206399-5_2-act-ii-instant-popcorn-movie-theater-butter-flavour.jpg</t>
  </si>
  <si>
    <t>https://datalabs.siva3.io/image/Eunimart_groceries_40206399-6_2-act-ii-instant-popcorn-movie-theater-butter-flavour.jpg</t>
  </si>
  <si>
    <t>https://datalabs.siva3.io/image/Eunimart_groceries_40206399-7_1-act-ii-instant-popcorn-movie-theater-butter-flavour.jpg</t>
  </si>
  <si>
    <t>Popping Corn, Refined Edible Palmolein Oil, Iodised Salt, Table Butter And Beta Carotene</t>
  </si>
  <si>
    <t>ACT II Instant Popcorn - Movie Theatre Butter, Crispy, Crunchy Snack, 150 g (Buy 2 Get 1 Free)</t>
  </si>
  <si>
    <t>https://datalabs.siva3.io/image/Eunimart_groceries_40084378_5-act-ii-instant-popcorn-value-pack-movie-theatre-butter.jpg</t>
  </si>
  <si>
    <t>https://datalabs.siva3.io/image/Eunimart_groceries_40084378-2_3-act-ii-instant-popcorn-value-pack-movie-theatre-butter.jpg</t>
  </si>
  <si>
    <t>https://datalabs.siva3.io/image/Eunimart_groceries_40084378-3_3-act-ii-instant-popcorn-value-pack-movie-theatre-butter.jpg</t>
  </si>
  <si>
    <t>https://datalabs.siva3.io/image/Eunimart_groceries_40084378-4_3-act-ii-instant-popcorn-value-pack-movie-theatre-butter.jpg</t>
  </si>
  <si>
    <t>https://datalabs.siva3.io/image/Eunimart_groceries_40084378-5_2-act-ii-instant-popcorn-value-pack-movie-theatre-butter.jpg</t>
  </si>
  <si>
    <t>https://datalabs.siva3.io/image/Eunimart_groceries_40084378-6_1-act-ii-instant-popcorn-value-pack-movie-theatre-butter.jpg</t>
  </si>
  <si>
    <t>https://datalabs.siva3.io/image/Eunimart_groceries_40084378-7_1-act-ii-instant-popcorn-value-pack-movie-theatre-butter.jpg</t>
  </si>
  <si>
    <t>ACT II Instant Popcorn - Peri Peri Flavour, Snacks, 59 g</t>
  </si>
  <si>
    <t>59 g</t>
  </si>
  <si>
    <t>Agro Tech Foods Limited 31, Sarojini Devi Road, Secunderabad-500003, TG, by: (DC)/367 - , Dulichand Oils Pvt. Ltd., P40/B, Hide Road, Kolkata-700088 (WB)</t>
  </si>
  <si>
    <t>https://datalabs.siva3.io/image/Eunimart_groceries_40185375_2-act-ii-instant-popcorn-peri-peri.jpg</t>
  </si>
  <si>
    <t>https://datalabs.siva3.io/image/Eunimart_groceries_40185375-2_2-act-ii-instant-popcorn-peri-peri.jpg</t>
  </si>
  <si>
    <t>https://datalabs.siva3.io/image/Eunimart_groceries_40185375-3_2-act-ii-instant-popcorn-peri-peri.jpg</t>
  </si>
  <si>
    <t>https://datalabs.siva3.io/image/Eunimart_groceries_40185375-4_2-act-ii-instant-popcorn-peri-peri.jpg</t>
  </si>
  <si>
    <t>https://datalabs.siva3.io/image/Eunimart_groceries_40185375-5_2-act-ii-instant-popcorn-peri-peri.jpg</t>
  </si>
  <si>
    <t>Popcorn Sachet: Popping Corn, Refined Edible Palmolein Oil And Iodised Salt.
Peri-Peri Seasoning Sachet: Iodised Salt, Sugar, Dehydrated Vegetable (Garlic Powder), Spices &amp; Condiments (Chilli Powder, Pepper Black Powder, Oregano Flakes, Parsley Flakes), Lemon Juice Powder, Acidity Regulator (Citric Acid). Contains Added Flavours (Natural &amp; Nature Identical Flavouring Substances)</t>
  </si>
  <si>
    <t>ACT II Instant Popcorn - Simply Salted, 50 g</t>
  </si>
  <si>
    <t>Ready to eat salted Popcorn</t>
  </si>
  <si>
    <t>50 g</t>
  </si>
  <si>
    <t>https://datalabs.siva3.io/image/Eunimart_groceries_40097849_5-act-ii-instant-popcorn-simply-salted.jpg</t>
  </si>
  <si>
    <t>https://datalabs.siva3.io/image/Eunimart_groceries_40097849-2_6-act-ii-instant-popcorn-simply-salted.jpg</t>
  </si>
  <si>
    <t>https://datalabs.siva3.io/image/Eunimart_groceries_40097849-3_5-act-ii-instant-popcorn-simply-salted.jpg</t>
  </si>
  <si>
    <t>https://datalabs.siva3.io/image/Eunimart_groceries_40097849-4_5-act-ii-instant-popcorn-simply-salted.jpg</t>
  </si>
  <si>
    <t>https://datalabs.siva3.io/image/Eunimart_groceries_40097849-5_5-act-ii-instant-popcorn-simply-salted.jpg</t>
  </si>
  <si>
    <t>Corn, Oil, Seasoning</t>
  </si>
  <si>
    <t>ACT II Instant Popcorn - Southern Spice Flavour, Snacks, 70 g Pouch</t>
  </si>
  <si>
    <t>https://datalabs.siva3.io/image/Eunimart_groceries_565110_4-act-ii-instant-popcorn-southern-spice-flavour-hot-fresh-delicious.jpg</t>
  </si>
  <si>
    <t>https://datalabs.siva3.io/image/Eunimart_groceries_565110-2_2-act-ii-instant-popcorn-southern-spice-flavour-hot-fresh-delicious.jpg</t>
  </si>
  <si>
    <t>https://datalabs.siva3.io/image/Eunimart_groceries_565110-3_2-act-ii-instant-popcorn-southern-spice-flavour-hot-fresh-delicious.jpg</t>
  </si>
  <si>
    <t>https://datalabs.siva3.io/image/Eunimart_groceries_565110-4_2-act-ii-instant-popcorn-southern-spice-flavour-hot-fresh-delicious.jpg</t>
  </si>
  <si>
    <t>https://datalabs.siva3.io/image/Eunimart_groceries_565110-5_2-act-ii-instant-popcorn-southern-spice-flavour-hot-fresh-delicious.jpg</t>
  </si>
  <si>
    <t>https://datalabs.siva3.io/image/Eunimart_groceries_565110-6_1-act-ii-instant-popcorn-southern-spice-flavour-hot-fresh-delicious.jpg</t>
  </si>
  <si>
    <t>Popping Corn, Iodized Salt, Palm Oil, Chilli Powder, Lavang, Citric Acid And Other Spices</t>
  </si>
  <si>
    <t>ACT II Instant Popcorn - Sweet pani Puri Flavour, Snacks, 59 g Pouch</t>
  </si>
  <si>
    <t>Act II brings to you IPC Instant Sweet Pani Puri Popcorn, corn kernels that help you make delicious popcorn within minutes. Now enjoy delicious hot popcorn at home. It contains the flavour of sweet pani puri and the wholesome goodness of 100% whole-grain popcorn. It is filled with fibre that helps you not feel hungry. Serve it at your parties and everyone will love, and enjoy it.</t>
  </si>
  <si>
    <t>59 g Pouch</t>
  </si>
  <si>
    <t>https://datalabs.siva3.io/image/Eunimart_groceries_40228675_1-act-ii-instant-pop-corn-sweet-pani-puri.jpg</t>
  </si>
  <si>
    <t>https://datalabs.siva3.io/image/Eunimart_groceries_40228675-2_1-act-ii-instant-pop-corn-sweet-pani-puri.jpg</t>
  </si>
  <si>
    <t>https://datalabs.siva3.io/image/Eunimart_groceries_40228675-3_1-act-ii-instant-pop-corn-sweet-pani-puri.jpg</t>
  </si>
  <si>
    <t>https://datalabs.siva3.io/image/Eunimart_groceries_40228675-4_1-act-ii-instant-pop-corn-sweet-pani-puri.jpg</t>
  </si>
  <si>
    <t>https://datalabs.siva3.io/image/Eunimart_groceries_40228675-5_1-act-ii-instant-pop-corn-sweet-pani-puri.jpg</t>
  </si>
  <si>
    <t>ACT II Instant Popcorn - Tandoori Tadka Flavour, Snacks, 70 g Pouch</t>
  </si>
  <si>
    <t>https://datalabs.siva3.io/image/Eunimart_groceries_565109_3-act-ii-instant-popcorn-tandoori-tadka.jpg</t>
  </si>
  <si>
    <t>https://datalabs.siva3.io/image/Eunimart_groceries_565109-2_1-act-ii-instant-popcorn-tandoori-tadka.jpg</t>
  </si>
  <si>
    <t>https://datalabs.siva3.io/image/Eunimart_groceries_565109-3_1-act-ii-instant-popcorn-tandoori-tadka.jpg</t>
  </si>
  <si>
    <t>https://datalabs.siva3.io/image/Eunimart_groceries_565109-4_1-act-ii-instant-popcorn-tandoori-tadka.jpg</t>
  </si>
  <si>
    <t>https://datalabs.siva3.io/image/Eunimart_groceries_565109-5_1-act-ii-instant-popcorn-tandoori-tadka.jpg</t>
  </si>
  <si>
    <t>Popping Corn, Edible Vegetable Oil, Iodised Salt, Spices And Condiments.</t>
  </si>
  <si>
    <t>ACT II Instant Popcorn - Xtreme Butter Flavour, Snacks, 70 g (Pack of 3)</t>
  </si>
  <si>
    <t>Act II brings to you IPC Extreme Butter Popcorn, corn kernels that help you make delicious popcorn within minutes. Now enjoy delicious hot popcorn at home. It contains the flavour of butter and the wholesome goodness of 100% whole-grain popcorn. It is filled with fibre that helps you not feel hungry. Serve it at your parties and everyone will love, and enjoy it.</t>
  </si>
  <si>
    <t>https://datalabs.siva3.io/image/Eunimart_groceries_40228681_1-act-ii-instant-popcorn-xtreme-butter-flavour.jpg</t>
  </si>
  <si>
    <t>https://datalabs.siva3.io/image/Eunimart_groceries_40228681-2_1-act-ii-instant-popcorn-xtreme-butter-flavour.jpg</t>
  </si>
  <si>
    <t>https://datalabs.siva3.io/image/Eunimart_groceries_40228681-3_1-act-ii-instant-popcorn-xtreme-butter-flavour.jpg</t>
  </si>
  <si>
    <t>https://datalabs.siva3.io/image/Eunimart_groceries_40228681-4_1-act-ii-instant-popcorn-xtreme-butter-flavour.jpg</t>
  </si>
  <si>
    <t>https://datalabs.siva3.io/image/Eunimart_groceries_40228681-5_1-act-ii-instant-popcorn-xtreme-butter-flavour.jpg</t>
  </si>
  <si>
    <t>ACT II Microwave Diet Popcorn - Zero Added Fat, Snacks, 28 g</t>
  </si>
  <si>
    <t>Enhance your movie-watching experience, in the comfort of your own home with Worlds No. 1 ACT II popcorn. ACT II popcorn is easy to make. In only 3 minutes, enjoy Hot n Fresh n delicious popcorn along with the delightful popcorn aroma. You can choose among different pack sizes such as individual packs, family packs and party packs, as per your need. Relish your favourite ACT II popcorn, now available in various lip-smacking desi flavours such as butter, Sweet Pani Puri, Tandoori Tadka, Southern Spice, Butter pepper as well as international flavours such as Cheese delite, Peri Peri, Thai sweet chilli and Tomato Chili.</t>
  </si>
  <si>
    <t>28 g</t>
  </si>
  <si>
    <t>Agro Tech Foods Limited, 31 Sarojini Devi Road, Secunderabad 500003, Telangana State</t>
  </si>
  <si>
    <t>https://datalabs.siva3.io/image/Eunimart_groceries_40121396_7-act-ii-microwave-diet-popcorn-high-in-fibre-zero-added-fat.jpg</t>
  </si>
  <si>
    <t>https://datalabs.siva3.io/image/Eunimart_groceries_40121396-2_7-act-ii-microwave-diet-popcorn-high-in-fibre-zero-added-fat.jpg</t>
  </si>
  <si>
    <t>https://datalabs.siva3.io/image/Eunimart_groceries_40121396-3_7-act-ii-microwave-diet-popcorn-high-in-fibre-zero-added-fat.jpg</t>
  </si>
  <si>
    <t>https://datalabs.siva3.io/image/Eunimart_groceries_40121396-4_5-act-ii-microwave-diet-popcorn-high-in-fibre-zero-added-fat.jpg</t>
  </si>
  <si>
    <t>https://datalabs.siva3.io/image/Eunimart_groceries_40121396-5_5-act-ii-microwave-diet-popcorn-high-in-fibre-zero-added-fat.jpg</t>
  </si>
  <si>
    <t>https://datalabs.siva3.io/image/Eunimart_groceries_40121396-6_1-act-ii-microwave-diet-popcorn-high-in-fibre-zero-added-fat.jpg</t>
  </si>
  <si>
    <t>Remove overwrap.
Place unfolded bag in the centre of the microwave oven with the yellow front panel facing down and this side-up symbol facing up.
Set microwave cooking time to 3 minutes (may vary based on oven wattage) on high power. Start the microwave. Cook until the bag expands and the popping sound slows to 1-2 sec between pops and then remove the bag from the microwave oven.
Open the bag away from the face by pulling diagonally at the top corners of the bag. Enjoy Hot n Fresh popcorn</t>
  </si>
  <si>
    <t>Popping Corn, Iodised Salt And Maltodextrin</t>
  </si>
  <si>
    <t>ACT II Microwave Instant Popcorn - Butter Flavour, Snacks, 33 g Pouch</t>
  </si>
  <si>
    <t>https://datalabs.siva3.io/image/Eunimart_groceries_32842_6-act-ii-microwave-popcorn-butter.jpg</t>
  </si>
  <si>
    <t>https://datalabs.siva3.io/image/Eunimart_groceries_32842-2_3-act-ii-microwave-popcorn-butter.jpg</t>
  </si>
  <si>
    <t>https://datalabs.siva3.io/image/Eunimart_groceries_32842-3_3-act-ii-microwave-popcorn-butter.jpg</t>
  </si>
  <si>
    <t>https://datalabs.siva3.io/image/Eunimart_groceries_32842-4_3-act-ii-microwave-popcorn-butter.jpg</t>
  </si>
  <si>
    <t>https://datalabs.siva3.io/image/Eunimart_groceries_32842-5_3-act-ii-microwave-popcorn-butter.jpg</t>
  </si>
  <si>
    <t>Popping Corn, Edible Vegetable Fat, And Iodized Salt, Butter And Natural Colour.</t>
  </si>
  <si>
    <t>ACT II Microwave Instant Popcorn - Butter Lover's Flavour, Snacks, 99 g Pouch</t>
  </si>
  <si>
    <t>99 g Pouch</t>
  </si>
  <si>
    <t>https://datalabs.siva3.io/image/Eunimart_groceries_2999_5-act-ii-microwave-popcorn-butter-lovers.jpg</t>
  </si>
  <si>
    <t>https://datalabs.siva3.io/image/Eunimart_groceries_2999-2_2-act-ii-microwave-popcorn-butter-lovers.jpg</t>
  </si>
  <si>
    <t>https://datalabs.siva3.io/image/Eunimart_groceries_2999-3_2-act-ii-microwave-popcorn-butter-lovers.jpg</t>
  </si>
  <si>
    <t>https://datalabs.siva3.io/image/Eunimart_groceries_2999-4_2-act-ii-microwave-popcorn-butter-lovers.jpg</t>
  </si>
  <si>
    <t>https://datalabs.siva3.io/image/Eunimart_groceries_2999-5_2-act-ii-microwave-popcorn-butter-lovers.jpg</t>
  </si>
  <si>
    <t>Corn Popping, Palm Oil, Salt, Contains LESS THAN 22% OF Flavor(S) Natural &amp; Artificial, Color(S) Added, Tbhq, Citric Acid.</t>
  </si>
  <si>
    <t>ACT II Microwave Instant Popcorn - Magic Butter Flavour, Snacks, 30 g 240</t>
  </si>
  <si>
    <t>Act II brings to you IPC Magic Butter Popcorn, corn kernels that help you make delicious popcorn within minutes. Now enjoy delicious hot popcorn at home. It contains the flavour of butter pepper and the wholesome goodness of 100% whole-grain popcorn. It is filled with fibre that helps you to not feel hungry. Serve it at your parties and everyone will love and enjoy it.</t>
  </si>
  <si>
    <t>30 g 240</t>
  </si>
  <si>
    <t>Agro Tech Foods Ltd, 31, SD Road, Secundarabd-50003</t>
  </si>
  <si>
    <t>https://datalabs.siva3.io/image/Eunimart_groceries_40252243_1-act-ii-instant-popcorn-magic-butter-with-corn-kernels-100-whole-grain.jpg</t>
  </si>
  <si>
    <t>https://datalabs.siva3.io/image/Eunimart_groceries_40252243-2_1-act-ii-instant-popcorn-magic-butter-with-corn-kernels-100-whole-grain.jpg</t>
  </si>
  <si>
    <t>https://datalabs.siva3.io/image/Eunimart_groceries_40252243-3_1-act-ii-instant-popcorn-magic-butter-with-corn-kernels-100-whole-grain.jpg</t>
  </si>
  <si>
    <t>https://datalabs.siva3.io/image/Eunimart_groceries_40252243-4_1-act-ii-instant-popcorn-magic-butter-with-corn-kernels-100-whole-grain.jpg</t>
  </si>
  <si>
    <t>https://datalabs.siva3.io/image/Eunimart_groceries_40252243-5_1-act-ii-instant-popcorn-magic-butter-with-corn-kernels-100-whole-grain.jpg</t>
  </si>
  <si>
    <t>https://datalabs.siva3.io/image/Eunimart_groceries_40252243-6_1-act-ii-instant-popcorn-magic-butter-with-corn-kernels-100-whole-grain.jpg</t>
  </si>
  <si>
    <t>https://datalabs.siva3.io/image/Eunimart_groceries_40252243-7_1-act-ii-instant-popcorn-magic-butter-with-corn-kernels-100-whole-grain.jpg</t>
  </si>
  <si>
    <t>Microwave popcorn is a pre-mix of corn, oil and seasoning and can be made in a microwave oven in just 3 minutes.
Place it in the microwave and enjoy the popping sounds it makes.
Once the popping stops, your popcorn is ready.</t>
  </si>
  <si>
    <t>Popping Corn, Refined Edible Palmolein Oil &amp; Iodised Salt.</t>
  </si>
  <si>
    <t>ACT II Microwave Popcorn - Assorted Flavours, Snacks, 99 g (Buy 4 Get 1 Free)</t>
  </si>
  <si>
    <t>99 g (Buy 4 Get 1 Free)</t>
  </si>
  <si>
    <t>https://datalabs.siva3.io/image/Eunimart_groceries_40019810_4-act-ii-microwave-popcorn-variety-pack.jpg</t>
  </si>
  <si>
    <t>Cashew Kernels, Red Chilli, Iodised Salt, Sugar.</t>
  </si>
  <si>
    <t>ACT II Microwave Popcorn - Butter Flavour, Snacks, 99 g (Pack of 3)</t>
  </si>
  <si>
    <t>99 g (Pack of 3)</t>
  </si>
  <si>
    <t>https://datalabs.siva3.io/image/Eunimart_groceries_311790_4-act-ii-microwave-popcorn-value-pack-butter.jpg</t>
  </si>
  <si>
    <t>https://datalabs.siva3.io/image/Eunimart_groceries_311790-2_4-act-ii-microwave-popcorn-value-pack-butter.jpg</t>
  </si>
  <si>
    <t>https://datalabs.siva3.io/image/Eunimart_groceries_311790-3_4-act-ii-microwave-popcorn-value-pack-butter.jpg</t>
  </si>
  <si>
    <t>https://datalabs.siva3.io/image/Eunimart_groceries_311790-4_4-act-ii-microwave-popcorn-value-pack-butter.jpg</t>
  </si>
  <si>
    <t>https://datalabs.siva3.io/image/Eunimart_groceries_311790-5_4-act-ii-microwave-popcorn-value-pack-butter.jpg</t>
  </si>
  <si>
    <t>https://datalabs.siva3.io/image/Eunimart_groceries_311790-6_4-act-ii-microwave-popcorn-value-pack-butter.jpg</t>
  </si>
  <si>
    <t>Remove overwrap.
Place unfolded bag in the centre of the microwave oven with the yellow front panel facing down and this side-up symbol facing up.
Set microwave cooking time to 3 minutes (may vary based on oven wattage) on high power. Start the microwave. Cook until the bag expands and the popping sound slows to 1-2 sec between pops and then remove the bag from the microwave oven.
Open the bag away from the face by pulling diagonally at the top corners of the bag. Enjoy Hot n Fresh popcorn.</t>
  </si>
  <si>
    <t>ACT II Microwave Popcorn - Butter Flavour, Snacks, 99 g Pouch</t>
  </si>
  <si>
    <t>https://datalabs.siva3.io/image/Eunimart_groceries_2609_5-act-ii-microwave-popcorn-butter.jpg</t>
  </si>
  <si>
    <t>https://datalabs.siva3.io/image/Eunimart_groceries_2609-2_3-act-ii-microwave-popcorn-butter.jpg</t>
  </si>
  <si>
    <t>https://datalabs.siva3.io/image/Eunimart_groceries_2609-3_3-act-ii-microwave-popcorn-butter.jpg</t>
  </si>
  <si>
    <t>https://datalabs.siva3.io/image/Eunimart_groceries_2609-4_3-act-ii-microwave-popcorn-butter.jpg</t>
  </si>
  <si>
    <t>https://datalabs.siva3.io/image/Eunimart_groceries_2609-5_3-act-ii-microwave-popcorn-butter.jpg</t>
  </si>
  <si>
    <t>2: 3-Pentanedione (PD) Popping Corn: Edible Vegetable Fat: And Iodized Salt: Butter And Natural Colour.</t>
  </si>
  <si>
    <t>ACT II Microwave Popcorn - Butter Garlic Flavour, Snacks, 108 g Pouch</t>
  </si>
  <si>
    <t>Act II brings to you Microwave Popcorn Butter Garlic, corn kernels that help you make delicious popcorn within minutes. Now enjoy delicious hot popcorn at home. It contains the flavour of garlic butter and the wholesome goodness of 100% whole-grain popcorn. It is filled with fibre that helps you not feel hungry. Serve it at your parties and everyone will love, and enjoy it.</t>
  </si>
  <si>
    <t>108 g Pouch</t>
  </si>
  <si>
    <t>https://datalabs.siva3.io/image/Eunimart_groceries_40228679_1-act-ii-instant-microwave-popcorn-butter-garlic-flavour.jpg</t>
  </si>
  <si>
    <t>https://datalabs.siva3.io/image/Eunimart_groceries_40228679-2_1-act-ii-instant-microwave-popcorn-butter-garlic-flavour.jpg</t>
  </si>
  <si>
    <t>https://datalabs.siva3.io/image/Eunimart_groceries_40228679-3_1-act-ii-instant-microwave-popcorn-butter-garlic-flavour.jpg</t>
  </si>
  <si>
    <t>https://datalabs.siva3.io/image/Eunimart_groceries_40228679-4_1-act-ii-instant-microwave-popcorn-butter-garlic-flavour.jpg</t>
  </si>
  <si>
    <t>https://datalabs.siva3.io/image/Eunimart_groceries_40228679-5_1-act-ii-instant-microwave-popcorn-butter-garlic-flavour.jpg</t>
  </si>
  <si>
    <t>ACT II Microwave Popcorn - Butter Lover's Flavour, Snacks, 99 g (Pack of 3)</t>
  </si>
  <si>
    <t>https://datalabs.siva3.io/image/Eunimart_groceries_311782_1-act-ii-microwave-popcorn-value-pack-butter-lovers.jpg</t>
  </si>
  <si>
    <t>https://datalabs.siva3.io/image/Eunimart_groceries_311782-2_1-act-ii-microwave-popcorn-value-pack-butter-lovers.jpg</t>
  </si>
  <si>
    <t>https://datalabs.siva3.io/image/Eunimart_groceries_311782-3_1-act-ii-microwave-popcorn-value-pack-butter-lovers.jpg</t>
  </si>
  <si>
    <t>https://datalabs.siva3.io/image/Eunimart_groceries_311782-4_1-act-ii-microwave-popcorn-value-pack-butter-lovers.jpg</t>
  </si>
  <si>
    <t>https://datalabs.siva3.io/image/Eunimart_groceries_311782-5_1-act-ii-microwave-popcorn-value-pack-butter-lovers.jpg</t>
  </si>
  <si>
    <t>https://datalabs.siva3.io/image/Eunimart_groceries_311782-6_1-act-ii-microwave-popcorn-value-pack-butter-lovers.jpg</t>
  </si>
  <si>
    <t>ACT II Microwave Popcorn - Cheese Delite Flavour, Snacks, 106 g</t>
  </si>
  <si>
    <t>106 g</t>
  </si>
  <si>
    <t>Agro Tech FoodsLtd, Khasra 66/1, Narain Nagar Ind. Estate, Hempur Ismail (V), Bazpur Road, Kashipur 244713 (UK)</t>
  </si>
  <si>
    <t>https://datalabs.siva3.io/image/Eunimart_groceries_40128500_1-act-ii-microwave-popcorn-cheese-delite.jpg</t>
  </si>
  <si>
    <t>https://datalabs.siva3.io/image/Eunimart_groceries_40128500-2_1-act-ii-microwave-popcorn-cheese-delite.jpg</t>
  </si>
  <si>
    <t>https://datalabs.siva3.io/image/Eunimart_groceries_40128500-3_1-act-ii-microwave-popcorn-cheese-delite.jpg</t>
  </si>
  <si>
    <t>https://datalabs.siva3.io/image/Eunimart_groceries_40128500-4_1-act-ii-microwave-popcorn-cheese-delite.jpg</t>
  </si>
  <si>
    <t>Popping Corn, Edible Vegetable Fat, Iodised Salt, Maltodextrin, Cheddar Cheese Powder, Milk Solids (Whey Powder), Non-Dairy Creamer Powder, Stabilizer (Hydrolyzed Vegetable Protein), Acidity Regulator (Lactic Acid).</t>
  </si>
  <si>
    <t>ACT II Microwave Popcorn - Movie Theatre Butter Flavour, Snacks, 130 g</t>
  </si>
  <si>
    <t>130 g</t>
  </si>
  <si>
    <t>https://datalabs.siva3.io/image/Eunimart_groceries_40087066_2-act-ii-microwave-popcorn-movie-theatre-butter.jpg</t>
  </si>
  <si>
    <t>https://datalabs.siva3.io/image/Eunimart_groceries_40087066-2_1-act-ii-microwave-popcorn-movie-theatre-butter.jpg</t>
  </si>
  <si>
    <t>https://datalabs.siva3.io/image/Eunimart_groceries_40087066-3_1-act-ii-microwave-popcorn-movie-theatre-butter.jpg</t>
  </si>
  <si>
    <t>https://datalabs.siva3.io/image/Eunimart_groceries_40087066-4_1-act-ii-microwave-popcorn-movie-theatre-butter.jpg</t>
  </si>
  <si>
    <t>1. Place a single tub in the centre of the Microwave oven. Do not remove the clear plastic film from inside the tub.
2. Set microwave cooking time to 3 minutes (may vary depending on oven wattage). Start the microwave.
3. Stay and listen. Stop the microwave when the popping sound slows to 1-2 secs between pops.
4. Open the door of the Microwave oven and take out the tub.
5. Handle the tub carefully. Remove the clear plastic film carefully and open it away from the face as steam will escape.</t>
  </si>
  <si>
    <t>Popping Corn, Palm Oil, Salt, Less Than 2% Of: Color Added (Annatto), Natural Flavor (Including Milk), TBHQ &amp; Citric Acid (For Freshness)</t>
  </si>
  <si>
    <t>ACT II Microwave Popcorn - Peri Peri Flavour, Snacks, 106 g</t>
  </si>
  <si>
    <t>Agro Tech Foods Limited 31, Sarojini Devi Road, Secunderabad-500003, TG, by: (DC)/367 - , Dulichand Oils Pvt. Ltd., P40/B, Hide Road, Kolkata-700088 (WB),</t>
  </si>
  <si>
    <t>https://datalabs.siva3.io/image/Eunimart_groceries_40185374_2-act-ii-microwave-popcorn-peri-peri.jpg</t>
  </si>
  <si>
    <t>https://datalabs.siva3.io/image/Eunimart_groceries_40185374-2_2-act-ii-microwave-popcorn-peri-peri.jpg</t>
  </si>
  <si>
    <t>https://datalabs.siva3.io/image/Eunimart_groceries_40185374-3_2-act-ii-microwave-popcorn-peri-peri.jpg</t>
  </si>
  <si>
    <t>https://datalabs.siva3.io/image/Eunimart_groceries_40185374-4_2-act-ii-microwave-popcorn-peri-peri.jpg</t>
  </si>
  <si>
    <t>https://datalabs.siva3.io/image/Eunimart_groceries_40185374-5_2-act-ii-microwave-popcorn-peri-peri.jpg</t>
  </si>
  <si>
    <t>Popcorn Sachet: Popping Corn, Edible Vegetable Fat And Iodised Salt. Peri-Peri Seasoning.
Sachet: Iodised Salt, Sugar, Dehydrated Vegetable (Garlic Powder), Spices &amp; Condiments (Chilli Powder, Pepper Black Powder, Oregano Flakes, Parsley Flakes), Lemon Juice Powder, Acidity Regulator (Citric Acid). Contains Added Flavours (Natural &amp; Nature Identical Flavouring Substances).</t>
  </si>
  <si>
    <t>ACT II Microwave Popcorn - Tomato Chilli Flavour, Snacks, 106 g</t>
  </si>
  <si>
    <t>https://datalabs.siva3.io/image/Eunimart_groceries_40128501_2-act-ii-microwave-popcorn-tomato-chilli-flavour-hot-fresh-delicious.jpg</t>
  </si>
  <si>
    <t>https://datalabs.siva3.io/image/Eunimart_groceries_40128501-2_2-act-ii-microwave-popcorn-tomato-chilli-flavour-hot-fresh-delicious.jpg</t>
  </si>
  <si>
    <t>https://datalabs.siva3.io/image/Eunimart_groceries_40128501-3_2-act-ii-microwave-popcorn-tomato-chilli-flavour-hot-fresh-delicious.jpg</t>
  </si>
  <si>
    <t>https://datalabs.siva3.io/image/Eunimart_groceries_40128501-4_1-act-ii-microwave-popcorn-tomato-chilli-flavour-hot-fresh-delicious.jpg</t>
  </si>
  <si>
    <t>https://datalabs.siva3.io/image/Eunimart_groceries_40128501-5_1-act-ii-microwave-popcorn-tomato-chilli-flavour-hot-fresh-delicious.jpg</t>
  </si>
  <si>
    <t>Empty the contents into a deep thick- bottomed pan or pressure cooker.
Cover with an inverted lid. Leave a small gap facing away from you. Allow the steam to escape.
Cook on medium flame. Shake utensil until popping slows down to 1-2 secs. between pops.
Hot n fresh popcorn is ready in just 3 minutes. Empty utensils immediately after popping. Enjoy!</t>
  </si>
  <si>
    <t>Popping Corn, Edible Vegetable Fat, Iodised Salt, Dehydrated Vegetables (Tomato Powder, Onion Powder, Garlic Powder), Chilli Powder, Sugar, Yeast Extract Powder, Stabilizer, Maltodextrin, Acidity Regulator And Anticaking Agent.</t>
  </si>
  <si>
    <t>ACT II Nachoz - Cheese Nachos, Snacks, 0% Transfat, 150 g</t>
  </si>
  <si>
    <t>150 g</t>
  </si>
  <si>
    <t>https://datalabs.siva3.io/image/Eunimart_groceries_40097845_2-act-ii-nachoz-cheese.jpg</t>
  </si>
  <si>
    <t>https://datalabs.siva3.io/image/Eunimart_groceries_40097845-2_1-act-ii-nachoz-cheese.jpg</t>
  </si>
  <si>
    <t>https://datalabs.siva3.io/image/Eunimart_groceries_40097845-3_1-act-ii-nachoz-cheese.jpg</t>
  </si>
  <si>
    <t>https://datalabs.siva3.io/image/Eunimart_groceries_40097845-4_1-act-ii-nachoz-cheese.jpg</t>
  </si>
  <si>
    <t>https://datalabs.siva3.io/image/Eunimart_groceries_40097845-5_1-act-ii-nachoz-cheese.jpg</t>
  </si>
  <si>
    <t>Corn, Refined Palmolein Oil, Iodised Salt, Sugar, Maltodextrin, Milk Solids (Whey Powder), Acidity Regulator (Citric Acid), Cheese Powder</t>
  </si>
  <si>
    <t>ACT II Nachoz - Jalapeno Nachos, Snacks, 0% Transfat, 150 g pouch</t>
  </si>
  <si>
    <t>Act II Nachoz Jalapeno these nachos are jalapeno flavoured. It is often served as a snack or appetizer. It is made with natural ingredients and has a great flavour. These crispy and crunchy chips are seasoned with jalapeno flavour. It has beautiful flavours that have a powerful impact on your taste buds. Everyone loves the spicy jalapeno and potato, we bring to you a combination of both. Serve it at your parties and everyone will love, and enjoy it. It is an instant light, crispy potato chips. Now enjoy the delicious spicy flavour just right out of the pack without having to wait for it. It has an irresistible taste and is seasoned from edge to edge for a perfect flavour in every bite.</t>
  </si>
  <si>
    <t>150 g pouch</t>
  </si>
  <si>
    <t>https://datalabs.siva3.io/image/Eunimart_groceries_40042356_2-act-ii-nachoz-jalapeno.jpg</t>
  </si>
  <si>
    <t>https://datalabs.siva3.io/image/Eunimart_groceries_40042356-2_1-act-ii-nachoz-jalapeno.jpg</t>
  </si>
  <si>
    <t>https://datalabs.siva3.io/image/Eunimart_groceries_40042356-3_1-act-ii-nachoz-jalapeno.jpg</t>
  </si>
  <si>
    <t>https://datalabs.siva3.io/image/Eunimart_groceries_40042356-4_1-act-ii-nachoz-jalapeno.jpg</t>
  </si>
  <si>
    <t>https://datalabs.siva3.io/image/Eunimart_groceries_40042356-5_1-act-ii-nachoz-jalapeno.jpg</t>
  </si>
  <si>
    <t>Corn, Refined Edible Palmolein Oil, Iodised Salt, Maltodextrin, Spices &amp; Condiments (Chilli Powder, Coriander Powder, Cumin Powder, Nutmeg Powder, Clove Powder, Cardamom Powder), Sugar, Dehydrated Vegetables (Onion Powder, Tomato Powder, Garlic Powder), Milk Solids (Whey Powder), Acidity Regulator (Citric Acid), Flavour Enhancers (Disodium Guanylate, Disodium Inosinate), Stabilizer (Hydrolysed Vegetable Protein), Parsley Flakes And Annatto.</t>
  </si>
  <si>
    <t>ACT II Nachoz - Jalapeno Nachos, Snacks, 0% Transfat, 55 g</t>
  </si>
  <si>
    <t>Act II Crispy n Crunchy Nachoz Jalapeno these nachos are jalapeno flavoured. It is often served as a snack or appetizer. It is made with natural ingredients and has a great flavour. These crispy and crunchy chips are seasoned with jalapeno flavour. It has beautiful flavours that have a powerful impact on your taste buds. Everyone loves the spicy jalapeno and potato, we bring to you a combination of both. Serve it at your parties and everyone will love, and enjoy it. It is an instant light, crispy chips. Now enjoy the delicious spicy flavour just right out of the pack without having to wait for it. It has an irresistible taste and is seasoned from edge to edge for a perfect flavour in every bite.</t>
  </si>
  <si>
    <t>55 g</t>
  </si>
  <si>
    <t>https://datalabs.siva3.io/image/Eunimart_groceries_40057496_3-act-ii-crispy-n-crunchy-nachoz-jalapeno.jpg</t>
  </si>
  <si>
    <t>https://datalabs.siva3.io/image/Eunimart_groceries_40057496-2_2-act-ii-crispy-n-crunchy-nachoz-jalapeno.jpg</t>
  </si>
  <si>
    <t>https://datalabs.siva3.io/image/Eunimart_groceries_40057496-3_2-act-ii-crispy-n-crunchy-nachoz-jalapeno.jpg</t>
  </si>
  <si>
    <t>https://datalabs.siva3.io/image/Eunimart_groceries_40057496-4_2-act-ii-crispy-n-crunchy-nachoz-jalapeno.jpg</t>
  </si>
  <si>
    <t>https://datalabs.siva3.io/image/Eunimart_groceries_40057496-5_2-act-ii-crispy-n-crunchy-nachoz-jalapeno.jpg</t>
  </si>
  <si>
    <t>ACT II Nachoz - Salted Nachos, Snacks, 0% Transfat, 150 g</t>
  </si>
  <si>
    <t>Get the authentic taste of Mexican tortilla chips right at your doorstep with ACT II's Crispy N Crunchy Salted Nachoz. It is a ready-to-eat corn product made in refined edible Palmolein oil and has 30% less fat than your regular potato chips. What a relief, right? It has such a unique and distinct taste that once you munch on it, you won't be able to resist licking your fingers. ACT II's Crispy N Crunchy Salted Nachoz comes with no added sugar, no fatty acids and absolutely no cholesterol which is good news. However, store it in a dry and cool place once it is opened.</t>
  </si>
  <si>
    <t>https://datalabs.siva3.io/image/Eunimart_groceries_40057498_2-act-ii-crispy-n-crunchy-nachoz-salted.jpg</t>
  </si>
  <si>
    <t>https://datalabs.siva3.io/image/Eunimart_groceries_40057498-2_1-act-ii-crispy-n-crunchy-nachoz-salted.jpg</t>
  </si>
  <si>
    <t>https://datalabs.siva3.io/image/Eunimart_groceries_40057498-3_1-act-ii-crispy-n-crunchy-nachoz-salted.jpg</t>
  </si>
  <si>
    <t>https://datalabs.siva3.io/image/Eunimart_groceries_40057498-4_1-act-ii-crispy-n-crunchy-nachoz-salted.jpg</t>
  </si>
  <si>
    <t>https://datalabs.siva3.io/image/Eunimart_groceries_40057498-5_1-act-ii-crispy-n-crunchy-nachoz-salted.jpg</t>
  </si>
  <si>
    <t>Corn, Refined Edible Palmolein Oil, Iodised Salt</t>
  </si>
  <si>
    <t>ACT II Nachoz - Tomato Nachos, Snacks, 0% Transfat, 60 g</t>
  </si>
  <si>
    <t>Savour every mouthful with ACT II's Tomato-Flavored Nachoz. It is a corn-based snack that is enriched with dietary fibre and healthy proteins. And guess what? It also has 40% less fat than your regular potato chips. It has assorted spices, condiments, and natural and nature-identical flavouring substances added to it that further enhance its taste. The sodium content is nearly 1 gm and the transfats are an absolute 0, while the Whey Powder lowers your total cholesterol and has amazing effects on your fullness levels. So, don't think twice and have it as an evening snack with your favourite dips and enjoy!</t>
  </si>
  <si>
    <t>https://datalabs.siva3.io/image/Eunimart_groceries_40097846_2-act-ii-nachoz-tomato.jpg</t>
  </si>
  <si>
    <t>https://datalabs.siva3.io/image/Eunimart_groceries_40097846-2_1-act-ii-nachoz-tomato.jpg</t>
  </si>
  <si>
    <t>https://datalabs.siva3.io/image/Eunimart_groceries_40097846-3_1-act-ii-nachoz-tomato.jpg</t>
  </si>
  <si>
    <t>https://datalabs.siva3.io/image/Eunimart_groceries_40097846-4_1-act-ii-nachoz-tomato.jpg</t>
  </si>
  <si>
    <t>https://datalabs.siva3.io/image/Eunimart_groceries_40097846-5_1-act-ii-nachoz-tomato.jpg</t>
  </si>
  <si>
    <t>Corn, Refined Edible Palmolein Oil, Sugar, Iodised Salt, Dehydrated Vegetables (Tomato Powder, Garlic Powder, Onion Powder), Milk Solids (Whey Powder), Spices And Condiments (Chilli Powder, Turmeric Powder, Ginger Powder, Clove Powder, Cinnamon Powder), Stabilisers (Hydrolysed Vegetable Protein), Acidity Regulators (Citric Acid, Malic Acid), Maltodextrin</t>
  </si>
  <si>
    <t>ACT II Nachoz- Sizzling Peri Peri Favour Nachos, Snacks, 150 g</t>
  </si>
  <si>
    <t>ACT II Nachoz is ready-to-eat corn chips made from superior-quality corn. It has an authentic Mexican taste and is very tasty, crunchy and crispy. It has a strong peri flavour with the goodness of corn and zeroes cholesterol and trans fat. It contains 40% less fat as compared to potato chips.</t>
  </si>
  <si>
    <t>https://datalabs.siva3.io/image/Eunimart_groceries_40128499_1-act-ii-nachoz-sizzling-peri-peri.jpg</t>
  </si>
  <si>
    <t>https://datalabs.siva3.io/image/Eunimart_groceries_40128499-2_1-act-ii-nachoz-sizzling-peri-peri.jpg</t>
  </si>
  <si>
    <t>https://datalabs.siva3.io/image/Eunimart_groceries_40128499-3_1-act-ii-nachoz-sizzling-peri-peri.jpg</t>
  </si>
  <si>
    <t>https://datalabs.siva3.io/image/Eunimart_groceries_40128499-4_1-act-ii-nachoz-sizzling-peri-peri.jpg</t>
  </si>
  <si>
    <t>Corn, Refined Edible Palmolein Oil, Iodised Salt, Spices &amp; Condiments (Chilli Powder, Chilli Flakes, Cumin Powder, Turmeric Powder), Dehydrated Vegetables (Garlic Powder, Onion Powder), Maltodextrin, Sugar, Acidity Regulator (Citric Acid), Flavour Enhancers (Disodium Guanylate, Disodium Inosinate), Parsley Flakes, Oregano Powder. Contains Added Flavours (Natural &amp; Nature Identical Flavouring Substances).</t>
  </si>
  <si>
    <t>ACT II Popcorn - Classic Salted, Snacks, 60 g (Pack of 3)</t>
  </si>
  <si>
    <t>https://datalabs.siva3.io/image/Eunimart_groceries_40118442_1-act-ii-instant-popcorn-value-pack-classic-salted.jpg</t>
  </si>
  <si>
    <t>ACT II Popcorn - Golden Sizzle, Easy To Make Snack, 150 g</t>
  </si>
  <si>
    <t>Leisure time with a bowl full of Act II Golden Sizzle Popcorn adds masala magic to the situation. The Ingredients of Act II Golden Sizzle Popcorn are Popping corn, edible oil, iodate salt, permitted anti-caking agent. Act II Golden Sizzle Popcorn, when popped gives the crispy snacks a fresh aroma. kids and adults just love to finish this pack in seconds.</t>
  </si>
  <si>
    <t>https://datalabs.siva3.io/image/Eunimart_groceries_40019808_2-act-ii-popcorn-golden-sizzle-ipc-party-pack.jpg</t>
  </si>
  <si>
    <t>https://datalabs.siva3.io/image/Eunimart_groceries_40019808-2_2-act-ii-popcorn-golden-sizzle-ipc-party-pack.jpg</t>
  </si>
  <si>
    <t>https://datalabs.siva3.io/image/Eunimart_groceries_40019808-3_2-act-ii-popcorn-golden-sizzle-ipc-party-pack.jpg</t>
  </si>
  <si>
    <t>https://datalabs.siva3.io/image/Eunimart_groceries_40019808-4_2-act-ii-popcorn-golden-sizzle-ipc-party-pack.jpg</t>
  </si>
  <si>
    <t>https://datalabs.siva3.io/image/Eunimart_groceries_40019808-5_2-act-ii-popcorn-golden-sizzle-ipc-party-pack.jpg</t>
  </si>
  <si>
    <t>https://datalabs.siva3.io/image/Eunimart_groceries_40019808-6_1-act-ii-popcorn-golden-sizzle-ipc-party-pack.jpg</t>
  </si>
  <si>
    <t>Cashew Kernels, Green Chilly, Iodised Salt, Sugar, Synthetic Food Colour.</t>
  </si>
  <si>
    <t>ACT II Ready To Eat Popcorn - Butter, Crispy, Crunchy Snacks, 50 g</t>
  </si>
  <si>
    <t>Act II brings to you Butter Popcorn, corn kernels that help you make delicious popcorn within minutes. Now enjoy delicious hot popcorn at home. It contains the flavour of sweet pani puri and the wholesome goodness of 100% whole-grain popcorn. It is filled with fibre that helps you not feel hungry. Serve it at your parties and everyone will love, and enjoy it.</t>
  </si>
  <si>
    <t>https://datalabs.siva3.io/image/Eunimart_groceries_40097848_2-act-ii-rte-butter-popcorn-pp.jpg</t>
  </si>
  <si>
    <t>https://datalabs.siva3.io/image/Eunimart_groceries_40097848-2_1-act-ii-rte-butter-popcorn-pp.jpg</t>
  </si>
  <si>
    <t>It has an irresistible taste and is perfectly coated.
It is light, and crispy and makes a perfect snack when you craving a sweet snack.
Serve it at parties or with friends or while watching a movie at home.</t>
  </si>
  <si>
    <t>The microwave popcorn is a pre-mix of corn, oil and seasoning and can be made in a microwave oven in just 3 minutes.
Place it in the microwave and enjoy the popping sounds it makes.
Once the popping stops, your popcorn is ready.</t>
  </si>
  <si>
    <t>ACT II Ready To Eat Popcorn - Sour Cream &amp; Cheese, Crispy, Crunchy Snack, 50 g</t>
  </si>
  <si>
    <t>Act II brings to you a Ready to Eat Sour Cream n Cheese Popcorn, this popcorn is covered with great cheese. A ready-to-eat creamy popcorn that makes a perfect snack option. This is a tasty snack and has a thin coating of cream and cheese on each popped corn. It is a tasty, crispy, and crunchy snack, now you don't have to wait to go to a movie to enjoy popcorn. Enjoy movie theatres like caramel popcorn at home without any hassle. The popcorn is packed in an airtight pack, so it remains crispy and crunchy.</t>
  </si>
  <si>
    <t>https://datalabs.siva3.io/image/Eunimart_groceries_40252241_1-act-ii-sour-cream-n-cheese-popcorn-ready-to-eat-crispy-crunchy.jpg</t>
  </si>
  <si>
    <t>https://datalabs.siva3.io/image/Eunimart_groceries_40252241-2_1-act-ii-sour-cream-n-cheese-popcorn-ready-to-eat-crispy-crunchy.jpg</t>
  </si>
  <si>
    <t>https://datalabs.siva3.io/image/Eunimart_groceries_40252241-3_1-act-ii-sour-cream-n-cheese-popcorn-ready-to-eat-crispy-crunchy.jpg</t>
  </si>
  <si>
    <t>https://datalabs.siva3.io/image/Eunimart_groceries_40252241-4_1-act-ii-sour-cream-n-cheese-popcorn-ready-to-eat-crispy-crunchy.jpg</t>
  </si>
  <si>
    <t>https://datalabs.siva3.io/image/Eunimart_groceries_40252241-5_1-act-ii-sour-cream-n-cheese-popcorn-ready-to-eat-crispy-crunchy.jpg</t>
  </si>
  <si>
    <t>https://datalabs.siva3.io/image/Eunimart_groceries_40252241-6_1-act-ii-sour-cream-n-cheese-popcorn-ready-to-eat-crispy-crunchy.jpg</t>
  </si>
  <si>
    <t>It has an irresistible taste and is perfectly coated.
It is light, and crispy and makes a perfect snack when you're craving a sweet snack.
Serve it at parties or with friends or while watching a movie at home.</t>
  </si>
  <si>
    <t>It's a perfect sweet snack for all.
Travel-ready food made to enjoy at home or on the go.
Pop opens a can for sports games, TV watching, party time or any time.
Useful to inculcate a healthier lifestyle in kids.</t>
  </si>
  <si>
    <t>ACT II Ready To Eat Popcorn - Spicy Pudina, Crispy, Crunchy Snack, 45 g</t>
  </si>
  <si>
    <t>A convenient way of consuming popcorn in a ready-to-eat format. Popcorn is high in fibre and with zero trans-fat and is an ideal companion for any time munching. They are not fried. These are air-popped and not fried. The Indian flavour of Spicy pudina adds a zing to the popcorn and makes it a superb combination. It is available in other flavours - Tomato Chilli, Sweet &amp; Salty, Butter, Simply Salted and Cheese Burst.</t>
  </si>
  <si>
    <t>45 g</t>
  </si>
  <si>
    <t>https://datalabs.siva3.io/image/Eunimart_groceries_40171044_5-act-ii-rte-spicy-pudina-popcorn.jpg</t>
  </si>
  <si>
    <t>https://datalabs.siva3.io/image/Eunimart_groceries_40171044-2_5-act-ii-rte-spicy-pudina-popcorn.jpg</t>
  </si>
  <si>
    <t>https://datalabs.siva3.io/image/Eunimart_groceries_40171044-3_5-act-ii-rte-spicy-pudina-popcorn.jpg</t>
  </si>
  <si>
    <t>https://datalabs.siva3.io/image/Eunimart_groceries_40171044-4_5-act-ii-rte-spicy-pudina-popcorn.jpg</t>
  </si>
  <si>
    <t>Popped Corn, Edible Vegetable Oil, Iodised Salt, Maltodextrin, Spices &amp; Condiments (Chilli Powder, Dried Mango Powder, Cumin Powder, Coriander Powder, Ginger Powder, Mint Powder, Cardamom Powder, Clove Powder, Cinnamon Powder), Sugar, Dehydrated Vegetables (Onion Powder, Garlic Powder), Acidity Regulators (Citric Acid, Malic Acid), Stabilizer (Hydrolysed Vegetable Protein), Chlorophyll. Contains Permitted Natural Colour (140) &amp; Added Flavours (Natural And Nature Identical Flavouring Substances)</t>
  </si>
  <si>
    <t>ACT II Ready To Eat Popcorn - Sweet &amp; Salty, Crispy, Crunchy Snack, 45 g</t>
  </si>
  <si>
    <t>Act II Sweet &amp; Salty Popcorn is a unique combination of sweet popcorn with a salty note. Gives a burst of both sweet and salty on each bite and hence giving it a unique flavour combination of two extreme taste notes. It's a convenient way of consuming popcorn in a ready-to-eat format. Popcorn is high in fibre and with zero trans-fat and is an ideal companion for any time munching. They are not fried. The Indian flavour of spicy pudina adds a zing to the popcorn and makes it a superb combination.
This is available in other flavours - Spicy Pudina, Tomato Chilli, Butter, Simply Salted and Cheese Burst.</t>
  </si>
  <si>
    <t>https://datalabs.siva3.io/image/Eunimart_groceries_40171046_5-act-ii-rte-sweet-salty-popcorn.jpg</t>
  </si>
  <si>
    <t>https://datalabs.siva3.io/image/Eunimart_groceries_40171046-2_5-act-ii-rte-sweet-salty-popcorn.jpg</t>
  </si>
  <si>
    <t>https://datalabs.siva3.io/image/Eunimart_groceries_40171046-3_5-act-ii-rte-sweet-salty-popcorn.jpg</t>
  </si>
  <si>
    <t>https://datalabs.siva3.io/image/Eunimart_groceries_40171046-4_5-act-ii-rte-sweet-salty-popcorn.jpg</t>
  </si>
  <si>
    <t>Popping Corn, Sugar, Refined Edible Palmolein Oil, Iodised Salt &amp; Emulsifier (Lecithin).</t>
  </si>
  <si>
    <t>ACT II Ready To Eat Popcorn - Tomato Chilli, Crispy, Crunchy Snack, 45 g</t>
  </si>
  <si>
    <t>ACT II Tomato Chilli Popcorn is a convenient way of consuming popcorn in a ready-to-eat format. Popcorn is high in fibre and with zero trans-fat and is an ideal companion for any time munching. They are not fried. This tangy flavour of Tomato with a zing of Chilli makes it a superb combination. It is available in other flavours - Spicy Pudina, Sweet &amp; Salty, Butter, Simply Salted and Cheese Burst.</t>
  </si>
  <si>
    <t>https://datalabs.siva3.io/image/Eunimart_groceries_40171045_4-act-ii-rte-tomato-chilli-popcorn.jpg</t>
  </si>
  <si>
    <t>https://datalabs.siva3.io/image/Eunimart_groceries_40171045-2_5-act-ii-rte-tomato-chilli-popcorn.jpg</t>
  </si>
  <si>
    <t>https://datalabs.siva3.io/image/Eunimart_groceries_40171045-3_5-act-ii-rte-tomato-chilli-popcorn.jpg</t>
  </si>
  <si>
    <t>https://datalabs.siva3.io/image/Eunimart_groceries_40171045-4_5-act-ii-rte-tomato-chilli-popcorn.jpg</t>
  </si>
  <si>
    <t>Popped Corn, Refined Edible Palmolein Oil, Iodised Salt, Dehydrated Vegetables (Tomato Powder, Onion Powder, Garlic Powder), Maltodextrin, Sugar, Chilli Powder, Stabilizer (Hydrolysed Vegetable Protein), Acidity Regulator (Citric Acid), Yeast Extract Powder. Contains Added Flavours (Natural &amp; Nature Identical Flavouring Substances).</t>
  </si>
  <si>
    <t>American Garden</t>
  </si>
  <si>
    <t>American Garden Microwave Popcorn - Butter, 273 g Carton</t>
  </si>
  <si>
    <t>273 g Carton</t>
  </si>
  <si>
    <t>https://datalabs.siva3.io/image/Eunimart_groceries_279194_2-american-garden-microwave-popcorn-butter.jpg</t>
  </si>
  <si>
    <t>https://datalabs.siva3.io/image/Eunimart_groceries_279194-2_1-american-garden-microwave-popcorn-butter.jpg</t>
  </si>
  <si>
    <t>https://datalabs.siva3.io/image/Eunimart_groceries_279194-3_1-american-garden-microwave-popcorn-butter.jpg</t>
  </si>
  <si>
    <t>https://datalabs.siva3.io/image/Eunimart_groceries_279194-4_1-american-garden-microwave-popcorn-butter.jpg</t>
  </si>
  <si>
    <t>https://datalabs.siva3.io/image/Eunimart_groceries_279194-5_1-american-garden-microwave-popcorn-butter.jpg</t>
  </si>
  <si>
    <t>https://datalabs.siva3.io/image/Eunimart_groceries_279194-6_1-american-garden-microwave-popcorn-butter.jpg</t>
  </si>
  <si>
    <t>American Garden Microwave Popcorn - Extra Butter Flavour, 273 g Carton</t>
  </si>
  <si>
    <t>American Garden Microwave Popcorn - Extra Butter Flavour 273 g</t>
  </si>
  <si>
    <t>American Garden Co, New York, NY 10001, USA</t>
  </si>
  <si>
    <t>https://datalabs.siva3.io/image/Eunimart_groceries_40017248_3-american-garden-popcorn-extra-butter.jpg</t>
  </si>
  <si>
    <t>1. Remove plastic cover and unfold bag, Place bag Instruction SIDE UP in centre of Oven, Microwave on High (full power) for 2 to 3 minutes, 2. Listen carefully stop microwave when popping slows to 1 to 2 seconds between pops, Be careful not to overcook as popcorn will scorch, 3. Handle hot bag carefully, For optimum flavor, Shake bag before opening, Open by tugging to diagonal corners.</t>
  </si>
  <si>
    <t>Bajoria Foods Pvt. Ltd, 103, Aadarsh Bldg, R.T.O Lane, Four Bungalows, Andheri (W), Mumbai - 400053</t>
  </si>
  <si>
    <t>Popcorn, Palm Oil, Salt, Natural and artificial butter flavor, annatto (E160b), May contain Milk and Soy.</t>
  </si>
  <si>
    <t>American Garden Microwave Popcorn - Hot n' Spicy, 273 g Carton</t>
  </si>
  <si>
    <t>https://datalabs.siva3.io/image/Eunimart_groceries_40017249_3-american-garden-popcorn-hot-n-spicy.jpg</t>
  </si>
  <si>
    <t>Popcorn, Partially Hydrogenated SoyBean Oil, Salt, Naturally and Artificial Butter Flavour, Soy lecithinand beta, Carotene for color (E160a), Contain Milk and Soy.</t>
  </si>
  <si>
    <t>American Garden Microwave Popcorn - Lite, 240 g Carton</t>
  </si>
  <si>
    <t>American Gardens Microwave Popcorn Light enjoys the popcorn taste without any fancy flavor and hassle with the original light texture. It contains the natural flavors without any addition of ingredients, giving you a genuine and crunchy taste that will suit any pallet.</t>
  </si>
  <si>
    <t>240 g Carton</t>
  </si>
  <si>
    <t>https://datalabs.siva3.io/image/Eunimart_groceries_206460_4-american-garden-microwave-popcorn-lite.jpg</t>
  </si>
  <si>
    <t>https://datalabs.siva3.io/image/Eunimart_groceries_206460-2_1-american-garden-microwave-popcorn-lite.jpg</t>
  </si>
  <si>
    <t>https://datalabs.siva3.io/image/Eunimart_groceries_206460-3_1-american-garden-microwave-popcorn-lite.jpg</t>
  </si>
  <si>
    <t>https://datalabs.siva3.io/image/Eunimart_groceries_206460-4_1-american-garden-microwave-popcorn-lite.jpg</t>
  </si>
  <si>
    <t>https://datalabs.siva3.io/image/Eunimart_groceries_206460-5_1-american-garden-microwave-popcorn-lite.jpg</t>
  </si>
  <si>
    <t>https://datalabs.siva3.io/image/Eunimart_groceries_206460-6_1-american-garden-microwave-popcorn-lite.jpg</t>
  </si>
  <si>
    <t>https://datalabs.siva3.io/image/Eunimart_groceries_206460-8_1-american-garden-microwave-popcorn-lite.jpg</t>
  </si>
  <si>
    <t>May Contain Milk</t>
  </si>
  <si>
    <t>Popcorn, Partially, Hydrogenated Soybean Oil, Salt.</t>
  </si>
  <si>
    <t>American Garden Microwave Popcorn - Natural, 273 g Carton</t>
  </si>
  <si>
    <t>https://datalabs.siva3.io/image/Eunimart_groceries_40002167_3-american-garden-microwave-popcorn-natural.jpg</t>
  </si>
  <si>
    <t>American Garden Microwave popcorn - Cheese, 273 g Carton</t>
  </si>
  <si>
    <t>American Garden Microwave Popcorn Cheese is an ideal selection for cheese lovers. It is an entire grain pleasure that gives you high excellence carbohydrates for liveliness and loads of fiber at an astonishingly low calorie counts up. This Microwave Popcorn is not only the ideal home activity snack but an all-time, everyplace snack too.</t>
  </si>
  <si>
    <t>https://datalabs.siva3.io/image/Eunimart_groceries_206458_3-american-garden-microwave-popcorn-cheese.jpg</t>
  </si>
  <si>
    <t>Popcorn, partially hydrogenated soybean oil, salt, natural and artificial cheddar cheese flavor.</t>
  </si>
  <si>
    <t>American Garden Popcorn - Lite Butter, 94% Fat Free, 240 g Carton</t>
  </si>
  <si>
    <t>Complete your at-home movie experience with this satisfying carton of ready-to-make popcorn from American Garden. You'll never miss cinema hall popcorn again! This Lite Butter pack is 94 per cent fat-free so you can munch away and not worry about the calories. Doesn't that sound like the ultimate combination of flavour and fun? You won't even have to be away from your TV for too long because this ready-to-make popcorn from American Garden takes just three minutes to be ready. And you have to do nothing because all the seasoning and flavour is already there. Just pop it into the microwave or a pan if you're cooking on the stove and you'll have yummy popcorn ready in 3 minutes flat. Dive into your tub of popcorn and relish the buttery goodness in all its glory guilt-free! Just because it's 94 per cent fat-free doesn't mean it compromises on the heaven that is the taste of butter. It's also very rich in fibre so you won't be snacking in vain. So get those movie marathons going because the snacking is sorted courtesy American Garden. This is a Vegetarian product and has no added MSG.</t>
  </si>
  <si>
    <t>https://datalabs.siva3.io/image/Eunimart_groceries_40017247_3-american-garden-popcorn-lite-butter-94-fat-free.jpg</t>
  </si>
  <si>
    <t>Remove the plastic cover and unfold the bag, Place bag Instruction SIDE UP in centre of Oven, Microwave on High (full power) for 2 to 3 minutes,
Listen carefully stop microwave when popping slows to 1 to 2 seconds between pops, Be careful not to overcook as popcorn will scorch,
Handle hot bag carefully, For optimum flavour, Shake bag before opening, Open by tugging to diagonal corners.</t>
  </si>
  <si>
    <t>Popcorn, Partially Hydrogenated SoyBean Oil, Salt, Natural &amp; Artificial Cheddar Cheese Flavour, Soy Leclithin, Yellow #5 (E102) and #6 (E110), Beta Carotene Color (E160a), Contains Milk and Soy.</t>
  </si>
  <si>
    <t>Amul Happy Treats</t>
  </si>
  <si>
    <t>Amul Happy Treats Ready To Cook &amp; Serve - Masala Paneer Nuggets, 300 g</t>
  </si>
  <si>
    <t>300 g</t>
  </si>
  <si>
    <t>Kaira District Co-operative Milk Producers' Union Limited, Anand 388 001. At Food Complex Mogar, Mogar. Lic. No. - 10014021001010.</t>
  </si>
  <si>
    <t>https://datalabs.siva3.io/image/Eunimart_groceries_40110647_3-amul-happy-treats-ready-to-cook-serve-masala-paneer-nuggets.jpg</t>
  </si>
  <si>
    <t>https://datalabs.siva3.io/image/Eunimart_groceries_40110647-2_3-amul-happy-treats-ready-to-cook-serve-masala-paneer-nuggets.jpg</t>
  </si>
  <si>
    <t>https://datalabs.siva3.io/image/Eunimart_groceries_40110647-3_3-amul-happy-treats-ready-to-cook-serve-masala-paneer-nuggets.jpg</t>
  </si>
  <si>
    <t>https://datalabs.siva3.io/image/Eunimart_groceries_40110647-4_3-amul-happy-treats-ready-to-cook-serve-masala-paneer-nuggets.jpg</t>
  </si>
  <si>
    <t>https://datalabs.siva3.io/image/Eunimart_groceries_40110647-5_1-amul-happy-treats-ready-to-cook-serve-masala-paneer-nuggets.jpg</t>
  </si>
  <si>
    <t>https://datalabs.siva3.io/image/Eunimart_groceries_40110647-6_1-amul-happy-treats-ready-to-cook-serve-masala-paneer-nuggets.jpg</t>
  </si>
  <si>
    <t>Inner Layer: Paneer, Onion, Potato, Green Chilly, Coriander Leaves, Spices And Condiments And Salt; Outer Layer: Water, Bread Crumbs, Refined Wheat Flour, Corn Flour, Milk Solids, Salt And White Pepper.</t>
  </si>
  <si>
    <t>Amul Happy Treats Ready to Cook &amp; Serve - Cheese Onion Paratha, 500 g</t>
  </si>
  <si>
    <t>500 g</t>
  </si>
  <si>
    <t>https://datalabs.siva3.io/image/Eunimart_groceries_40110646_4-amul-happy-treats-ready-to-cook-serve-cheese-onion-paratha.jpg</t>
  </si>
  <si>
    <t>https://datalabs.siva3.io/image/Eunimart_groceries_40110646-2_4-amul-happy-treats-ready-to-cook-serve-cheese-onion-paratha.jpg</t>
  </si>
  <si>
    <t>https://datalabs.siva3.io/image/Eunimart_groceries_40110646-3_4-amul-happy-treats-ready-to-cook-serve-cheese-onion-paratha.jpg</t>
  </si>
  <si>
    <t>https://datalabs.siva3.io/image/Eunimart_groceries_40110646-4_4-amul-happy-treats-ready-to-cook-serve-cheese-onion-paratha.jpg</t>
  </si>
  <si>
    <t>https://datalabs.siva3.io/image/Eunimart_groceries_40110646-5_4-amul-happy-treats-ready-to-cook-serve-cheese-onion-paratha.jpg</t>
  </si>
  <si>
    <t>Processed Cheese, Onion, Coriander Leaves, Green Chilly, Salt, Black Pepper; For Dough: Wheat Flour, Water, Refined Wheat Flour, Edible Vegetable Oil And Salt.</t>
  </si>
  <si>
    <t>Amul Happy Treats Ready to Cook &amp; Serve - Masti Dahi Tikki, 300 g</t>
  </si>
  <si>
    <t>https://datalabs.siva3.io/image/Eunimart_groceries_40110650_3-amul-happy-treats-ready-to-cook-serve-masti-dahi-tikki.jpg</t>
  </si>
  <si>
    <t>https://datalabs.siva3.io/image/Eunimart_groceries_40110650-2_3-amul-happy-treats-ready-to-cook-serve-masti-dahi-tikki.jpg</t>
  </si>
  <si>
    <t>https://datalabs.siva3.io/image/Eunimart_groceries_40110650-3_3-amul-happy-treats-ready-to-cook-serve-masti-dahi-tikki.jpg</t>
  </si>
  <si>
    <t>https://datalabs.siva3.io/image/Eunimart_groceries_40110650-4_3-amul-happy-treats-ready-to-cook-serve-masti-dahi-tikki.jpg</t>
  </si>
  <si>
    <t>https://datalabs.siva3.io/image/Eunimart_groceries_40110650-5_1-amul-happy-treats-ready-to-cook-serve-masti-dahi-tikki.jpg</t>
  </si>
  <si>
    <t>https://datalabs.siva3.io/image/Eunimart_groceries_40110650-6_1-amul-happy-treats-ready-to-cook-serve-masti-dahi-tikki.jpg</t>
  </si>
  <si>
    <t>Dahi (46.7%), Paneer (22.6%) [Milk Solids And Citric Acid E330)], Breadcrumb (14%) [Wheat Flour, Dextrose, Salt, Spices &amp; Condiments (Chili Extract, Turmeric Extract), Preservative (E282), Yeast, Acidity Regulator (E260)], Water, Palm Oil, Onion, Refine Wheat Flour, Corn Flour, Milk Solids, Wheat Fiber, Coriander Leaves, Green Chilly, Common Salt, And White Pepper Powder.</t>
  </si>
  <si>
    <t>Appitas</t>
  </si>
  <si>
    <t>Appitas Chips - Pita, Baked, Tangy Cheese, Multigrain, 150 g</t>
  </si>
  <si>
    <t>Tired of potato chips and nachos? We have found the perfect snack for your munchies! Appitas Tangy Cheese Pita Chips are baked, multigrain pita chips loaded with all the goodness of cheese but yet remain low in carbs and fat, so you do not need to worry about cheating on your diet whenever you feel like having a midnight snack. These chips are the perfect party snack to serve with any dips and are delicious enough that you can eat the entire packet on their own! So what are you waiting for? Try them! Weight: 150 g Store in a cool and dry place. Once opened consume within 3 days.</t>
  </si>
  <si>
    <t>KR Mehra Pvt. Ltd., D20, Sector-63, Noida, UP-201301</t>
  </si>
  <si>
    <t>https://datalabs.siva3.io/image/Eunimart_groceries_40053862_6-appitas-chips-pita-baked-tangy-cheese-multigrain.jpg</t>
  </si>
  <si>
    <t>https://datalabs.siva3.io/image/Eunimart_groceries_40053862-2_5-appitas-chips-pita-baked-tangy-cheese-multigrain.jpg</t>
  </si>
  <si>
    <t>https://datalabs.siva3.io/image/Eunimart_groceries_40053862-3_5-appitas-chips-pita-baked-tangy-cheese-multigrain.jpg</t>
  </si>
  <si>
    <t>https://datalabs.siva3.io/image/Eunimart_groceries_40053862-4_3-appitas-chips-pita-baked-tangy-cheese-multigrain.jpg</t>
  </si>
  <si>
    <t>https://datalabs.siva3.io/image/Eunimart_groceries_40053862-5_1-appitas-chips-pita-baked-tangy-cheese-multigrain.jpg</t>
  </si>
  <si>
    <t>https://datalabs.siva3.io/image/Eunimart_groceries_40053862-6_1-appitas-chips-pita-baked-tangy-cheese-multigrain.jpg</t>
  </si>
  <si>
    <t>These chips are the perfect party snack to serve with any Dips and are delicious enough that you can eat the entire packet on their own!</t>
  </si>
  <si>
    <t>Wheat Flour, Whole Wheat Flour, Edible Vegetable Oil, Salt, Yeast, Cheese Powder, Milk Solids And Less Than 2% Of The Following: Sugar, Oats, Millet Flour, Malted Barley flour, Dehydrated Vegetable Powder (Tomato, Garlic, Mango, Onion), Mixed Spices (Chilli, Pepper, Cumin, Clove, Cinnamon, Garlic, Basil, Oregano) &amp; Anti-Oxidant (300) Contains Added Flavours, Natural And Nature Identical Allergen information : contains wheat, milk products and yeast</t>
  </si>
  <si>
    <t>Appitas Chips - Pita, Jalapeno, 60 g</t>
  </si>
  <si>
    <t>Tired of potato chips and nachos? We have found the perfect snack for your munchies! Appitas Jalapeno Pita Chips are baked, multigrain pita chips loaded with the spice of jalapeno peppers but yet remain low in carbs and fat so you do not need to worry about cheating on your diet whenever you feel like having a midnight snack. These chips are the perfect party snack to serve with any Dips and are delicious enough that you can eat the entire packet on their own! So what are you waiting for? Try them! Weight: 60 g Store in a cool and dry place. Once opened consume within 3 days.</t>
  </si>
  <si>
    <t>https://datalabs.siva3.io/image/Eunimart_groceries_40053867_5-appitas-chips-pita-jalapeno.jpg</t>
  </si>
  <si>
    <t>https://datalabs.siva3.io/image/Eunimart_groceries_40053867-2_4-appitas-chips-pita-jalapeno.jpg</t>
  </si>
  <si>
    <t>https://datalabs.siva3.io/image/Eunimart_groceries_40053867-3_4-appitas-chips-pita-jalapeno.jpg</t>
  </si>
  <si>
    <t>https://datalabs.siva3.io/image/Eunimart_groceries_40053867-4_8-appitas-chips-pita-jalapeno.jpg</t>
  </si>
  <si>
    <t>https://datalabs.siva3.io/image/Eunimart_groceries_40053867-5_1-appitas-chips-pita-jalapeno.jpg</t>
  </si>
  <si>
    <t>https://datalabs.siva3.io/image/Eunimart_groceries_40053867-6_1-appitas-chips-pita-jalapeno.jpg</t>
  </si>
  <si>
    <t>Wheat Flour, Whole Wheat Flour, Edible Vegetable Oil, Salt, Yeast, Oats, Millet flour, Malted Barley flour, Maltodextrine, Sugar, Spices (Jalapeno, Pepper, Ginger, Cumin, Coriander), Dehydrated Vegetable Powder (Onion, Garlic, Tomato, Mango), Milk Solids, Cheese Powder, Acidity Regulators (270, 330), Hydrolysed Vegetable Protein, Flavour Enhancer (627, 631), Yeast Extract, Anti-Oxidant (300) Contains Added Flavours, Natural And Nature Identical Allergen information : contains wheat, milk products, soya and yeast.</t>
  </si>
  <si>
    <t>Appitas Chips - Pita, Parmesan And Mediterranean, 150 g</t>
  </si>
  <si>
    <t>Tired of potato chips and nachos? We have found the perfect snack for your munchies! Appitas Parmesan &amp; Mediterranean Herbs Pita Chips are baked, multigrain pita chips loaded with all the goodness of Parmesan cheese &amp; Mediterranean herbs but yet remain low in carbs and fat so you do not need to worry about cheating on your diet whenever you feel like having a midnight snack. These chips are the perfect party snack to serve with any dips and are delicious enough that you can eat the entire packet on their own! So what are you waiting for? Try them! Weight: 150 g Store in a cool and dry place. Once opened consume within 3 days.</t>
  </si>
  <si>
    <t>https://datalabs.siva3.io/image/Eunimart_groceries_40053863_4-appitas-chips-pita-parmesan-and-mediterranean.jpg</t>
  </si>
  <si>
    <t>https://datalabs.siva3.io/image/Eunimart_groceries_40053863-2_2-appitas-chips-pita-parmesan-and-mediterranean.jpg</t>
  </si>
  <si>
    <t>https://datalabs.siva3.io/image/Eunimart_groceries_40053863-3_2-appitas-chips-pita-parmesan-and-mediterranean.jpg</t>
  </si>
  <si>
    <t>https://datalabs.siva3.io/image/Eunimart_groceries_40053863-4_1-appitas-chips-pita-parmesan-and-mediterranean.jpg</t>
  </si>
  <si>
    <t>https://datalabs.siva3.io/image/Eunimart_groceries_40053863-5_1-appitas-chips-pita-parmesan-and-mediterranean.jpg</t>
  </si>
  <si>
    <t>https://datalabs.siva3.io/image/Eunimart_groceries_40053863-6_1-appitas-chips-pita-parmesan-and-mediterranean.jpg</t>
  </si>
  <si>
    <t>Wheat Flour, Whole wheat flour, Edible Vegetable Oil, Oats, Millet flour, Salt, Cheese Powder, Milk Solids, Malted Barley Flour, Sugar, Basil, Oregano, Thyme, Rosemary, Onion Powder, Hydrolysed Vegetable Protein (Soya) &amp; Acidifying Agent (E330) Contains Added Flavours, Natural And Nature Identical Allergen information : contains wheat, milk products and yeast</t>
  </si>
  <si>
    <t>Appitas Chips - Pita, Piri Piri, 60 g</t>
  </si>
  <si>
    <t>Tired of potato chips and nachos? We have found the perfect snack for your munchies! Appitas Piri Piri Pita Chips are baked, multigrain pita chips loaded with piri piri spices but yet remain low in carbs and fat so you do not need to worry about cheating on your diet whenever you feel like having a midnight snack. These chips are the perfect party snack to serve with any Dips and are delicious enough that you can eat the entire packet on their own! So what are you waiting for? Try them! Weight: 60 g Store in a cool and dry place. Once opened consume within 3 days.</t>
  </si>
  <si>
    <t>https://datalabs.siva3.io/image/Eunimart_groceries_40113047_4-appitas-chips-pita-piri-piri.jpg</t>
  </si>
  <si>
    <t>https://datalabs.siva3.io/image/Eunimart_groceries_40113047-2_3-appitas-chips-pita-piri-piri.jpg</t>
  </si>
  <si>
    <t>https://datalabs.siva3.io/image/Eunimart_groceries_40113047-3_3-appitas-chips-pita-piri-piri.jpg</t>
  </si>
  <si>
    <t>https://datalabs.siva3.io/image/Eunimart_groceries_40113047-4_2-appitas-chips-pita-piri-piri.jpg</t>
  </si>
  <si>
    <t>https://datalabs.siva3.io/image/Eunimart_groceries_40113047-5_1-appitas-chips-pita-piri-piri.jpg</t>
  </si>
  <si>
    <t>https://datalabs.siva3.io/image/Eunimart_groceries_40113047-6_1-appitas-chips-pita-piri-piri.jpg</t>
  </si>
  <si>
    <t>Wheat Flour, Whole Wheat Flour, Edible Vegetable Oil, Oats, Millet Flour, Malted Barley Flour, Yeast, Iodised salt, Sugar, Garlic powder, Spices (chilli), Herbs, Anticaking agent(E551). CONTAINS ADDED FLAVOUR(NATURAL &amp; NATURE IDENTICAL).</t>
  </si>
  <si>
    <t>Appitas Chips - Pita, Thai Sweet Chilli, 60 g</t>
  </si>
  <si>
    <t>Tired of potato chips and nachos? We have found the perfect snack for your munchies! Appitas Thai Sweet Chilli Pita Chips are baked, multigrain pita chips loaded with the sweet heat of ripened chillis but yet remain low in carbs and fat so you do not need to worry about cheating on your diet whenever you feel like having a midnight snack. These chips are the perfect party snack to serve with any Dips and are delicious enough that you can eat the entire packet on their own! So what are you waiting for? Try them! Weight: 60 g Store in a cool and dry place. Once opened consume within 3 days.</t>
  </si>
  <si>
    <t>https://datalabs.siva3.io/image/Eunimart_groceries_40113046_5-appitas-chips-pita-thai-sweet-chilli.jpg</t>
  </si>
  <si>
    <t>https://datalabs.siva3.io/image/Eunimart_groceries_40113046-2_7-appitas-chips-pita-thai-sweet-chilli.jpg</t>
  </si>
  <si>
    <t>https://datalabs.siva3.io/image/Eunimart_groceries_40113046-3_5-appitas-chips-pita-thai-sweet-chilli.jpg</t>
  </si>
  <si>
    <t>https://datalabs.siva3.io/image/Eunimart_groceries_40113046-4_4-appitas-chips-pita-thai-sweet-chilli.jpg</t>
  </si>
  <si>
    <t>Wheat Flour, Whole Wheat Flour, Edible Vegetable Oil, Oats, Millet Flour, Malted Barley Flour, Yeast, Sugar, Sugar, Iodised salt, Spice and condiments (chilli, cumin and lemongrass), Dehydrated vegetable powder (onion, garlic), Acidity regulator (E330), Anticaking agent(E551). CONTAINS ADDED FLAVOUR (NATURAL &amp; NATURE IDENTICAL).</t>
  </si>
  <si>
    <t>Appitas Sour Cream &amp; Onion, 150 g Packet</t>
  </si>
  <si>
    <t>Tired of potato chips and nachos? We have found the perfect snack for your munchies! Appitas Olive Twist Pita Chips are baked, multigrain pita chips loaded with the zest of olives but yet remain low in carbs and fat so you do not need to worry about cheating on your diet whenever you feel like having a midnight snack. These chips are the perfect party snack to serve with any dips and are delicious enough that you can eat the entire packet on their own! So what are you waiting for? Try them! Weight: 150 g Store in a cool and dry place. Once opened consume within 3 days.</t>
  </si>
  <si>
    <t>150 g Packet</t>
  </si>
  <si>
    <t>K R MEHRA &amp; CO PVT LTD, D 20, Sector 63, Noida, Gautam Buddha Nagar, (Uttar Pradesh -201301.</t>
  </si>
  <si>
    <t>https://datalabs.siva3.io/image/Eunimart_groceries_40177115_2-appitas-sour-cream-onion.jpg</t>
  </si>
  <si>
    <t>https://datalabs.siva3.io/image/Eunimart_groceries_40177115-2_4-appitas-sour-cream-onion.jpg</t>
  </si>
  <si>
    <t>https://datalabs.siva3.io/image/Eunimart_groceries_40177115-3_4-appitas-sour-cream-onion.jpg</t>
  </si>
  <si>
    <t>https://datalabs.siva3.io/image/Eunimart_groceries_40177115-4_4-appitas-sour-cream-onion.jpg</t>
  </si>
  <si>
    <t>https://datalabs.siva3.io/image/Eunimart_groceries_40177115-5_4-appitas-sour-cream-onion.jpg</t>
  </si>
  <si>
    <t>https://datalabs.siva3.io/image/Eunimart_groceries_40177115-6_4-appitas-sour-cream-onion.jpg</t>
  </si>
  <si>
    <t>Wingreens Farms Pvt. Ltd, Plot No 19,, Block B, Infocity, Phase-1, Sec 33 and 34, Gurgaon, Gurgaon, Haryana, 122001.</t>
  </si>
  <si>
    <t>Wheat Flour, Whole Wheat Flour, Edible Vegetable Oil, Millet Flour, Malted Barley Flour, Oats, Yeast, Sugar, Iodised Salt, Dehydrated Vegetable Powder (Onion Powder, Garlic Powder), Milk Solids, Cheese Powder, Herb (Parsley), Acidity Regulator (E330, E270) Allergen information: Contains wheat flour and milk products.</t>
  </si>
  <si>
    <t>Appitas Sour Cream &amp; Onion, 60 g Packet</t>
  </si>
  <si>
    <t>Tired of potato chips and nachos? We have found the perfect snack for your munchies! Appitas Olive Twist Pita Chips are baked, multigrain pita chips loaded with the zest of olives but yet remain low in carbs and fat so you do not need to worry about cheating on your diet whenever you feel like having a midnight snack. These chips are the perfect party snack to serve with any dips and are delicious enough that you can eat the entire packet on their own! So what are you waiting for? Try them! Weight: 60 g Store in a cool and dry place. Once opened consume within 3 days.</t>
  </si>
  <si>
    <t>60 g Packet</t>
  </si>
  <si>
    <t>https://datalabs.siva3.io/image/Eunimart_groceries_40177116_3-appitas-sour-cream-onion.jpg</t>
  </si>
  <si>
    <t>https://datalabs.siva3.io/image/Eunimart_groceries_40177116-2_4-appitas-sour-cream-onion.jpg</t>
  </si>
  <si>
    <t>https://datalabs.siva3.io/image/Eunimart_groceries_40177116-3_4-appitas-sour-cream-onion.jpg</t>
  </si>
  <si>
    <t>https://datalabs.siva3.io/image/Eunimart_groceries_40177116-4_4-appitas-sour-cream-onion.jpg</t>
  </si>
  <si>
    <t>https://datalabs.siva3.io/image/Eunimart_groceries_40177116-5_4-appitas-sour-cream-onion.jpg</t>
  </si>
  <si>
    <t>https://datalabs.siva3.io/image/Eunimart_groceries_40177116-6_4-appitas-sour-cream-onion.jpg</t>
  </si>
  <si>
    <t>Avean</t>
  </si>
  <si>
    <t>Avean Peanuts - Chilly Surprise, 125 g</t>
  </si>
  <si>
    <t>Mildly fiery and extremely chunky this is one the favourite snack in India. A perfect combination of spices brings out an irresistible taste. High-Quality Balanced Peanuts which are natural and original.It comes with nitrogen flush pouches to retain the freshness &amp; crunchiness</t>
  </si>
  <si>
    <t>125 g</t>
  </si>
  <si>
    <t>Avean International Pvt. Ltd., 14 K.M. Mile Stone, Rajkot - Jamnagar Highway, Targhadi, Rajkot - 360110, Gujarat, India</t>
  </si>
  <si>
    <t>https://datalabs.siva3.io/image/Eunimart_groceries_40138345_5-avean-chilli-surprise-peanuts.jpg</t>
  </si>
  <si>
    <t>https://datalabs.siva3.io/image/Eunimart_groceries_40138345-2_5-avean-chilli-surprise-peanuts.jpg</t>
  </si>
  <si>
    <t>https://datalabs.siva3.io/image/Eunimart_groceries_40138345-3_5-avean-chilli-surprise-peanuts.jpg</t>
  </si>
  <si>
    <t>https://datalabs.siva3.io/image/Eunimart_groceries_40138345-4_5-avean-chilli-surprise-peanuts.jpg</t>
  </si>
  <si>
    <t>https://datalabs.siva3.io/image/Eunimart_groceries_40138345-5_4-avean-chilli-surprise-peanuts.jpg</t>
  </si>
  <si>
    <t>Ready to eat</t>
  </si>
  <si>
    <t>Peanuts (92%), Spices and Condiments (3%), Edible Vegetable Oil (Palmolein), Iodized Salt, Stabiliser (E461)</t>
  </si>
  <si>
    <t>Avean Peanuts - Classic Salted, 125 g</t>
  </si>
  <si>
    <t>Classic Salted Peanuts are an old-time favourite. Perfectly crunchy and optimally salted peanut snack. We roast and salt them right in-house for unbelievable freshness. Once open you cannot put them down. High-Quality Balanced Peanuts which are natural and original. It comes with nitrogen flush pouches to retain the freshness &amp; crunchiness</t>
  </si>
  <si>
    <t>https://datalabs.siva3.io/image/Eunimart_groceries_40138344_7-avean-classic-salted-peanuts.jpg</t>
  </si>
  <si>
    <t>https://datalabs.siva3.io/image/Eunimart_groceries_40138344-2_7-avean-classic-salted-peanuts.jpg</t>
  </si>
  <si>
    <t>https://datalabs.siva3.io/image/Eunimart_groceries_40138344-3_7-avean-classic-salted-peanuts.jpg</t>
  </si>
  <si>
    <t>https://datalabs.siva3.io/image/Eunimart_groceries_40138344-4_7-avean-classic-salted-peanuts.jpg</t>
  </si>
  <si>
    <t>https://datalabs.siva3.io/image/Eunimart_groceries_40138344-5_6-avean-classic-salted-peanuts.jpg</t>
  </si>
  <si>
    <t>Peanuts (97%), Edible Vegetable Oil (Palmolein), Iodized Salt (1.6%), Stabiliser (E461)</t>
  </si>
  <si>
    <t>Avean Peanuts - Pepper Lemon, 125 g</t>
  </si>
  <si>
    <t>These Peanuts get a burst of Lime-Pepper goodness. Peppery and Tangy flavours bring out a tantalizing taste to make it a perfect snack. Once start eating, one will all devoured them. High-Quality Balanced Peanuts which are natural and original. It comes with nitrogen flush pouches to retain the freshness &amp; crunchiness</t>
  </si>
  <si>
    <t>https://datalabs.siva3.io/image/Eunimart_groceries_40138346_7-avean-lemon-pepper-peanuts.jpg</t>
  </si>
  <si>
    <t>https://datalabs.siva3.io/image/Eunimart_groceries_40138346-2_7-avean-lemon-pepper-peanuts.jpg</t>
  </si>
  <si>
    <t>https://datalabs.siva3.io/image/Eunimart_groceries_40138346-3_7-avean-lemon-pepper-peanuts.jpg</t>
  </si>
  <si>
    <t>https://datalabs.siva3.io/image/Eunimart_groceries_40138346-4_7-avean-lemon-pepper-peanuts.jpg</t>
  </si>
  <si>
    <t>https://datalabs.siva3.io/image/Eunimart_groceries_40138346-5_6-avean-lemon-pepper-peanuts.jpg</t>
  </si>
  <si>
    <t>Peanuts (89%), Spices and Condiments (Pepper 1%), Edible Vegetable Oil (Palmolein), Iodized Salt, Lemon Powder (1.4%), Citric Acid (E330), Stabiliser (E461)</t>
  </si>
  <si>
    <t>Avean Wasabi Peanuts - Hot Oriental Flavour, 125 g</t>
  </si>
  <si>
    <t>Wasabi Peanuts consist of crunchy whole peanuts tossed in a wasabi-flavoured coating. The nuts are Fiery and Electrifying - It's hot but does not linger. Healthy and delicious it a gourmet, savoury snack. High-Quality Balanced Peanuts which are natural and original. It comes with nitrogen flush pouches to retain the freshness &amp; crunchiness</t>
  </si>
  <si>
    <t>https://datalabs.siva3.io/image/Eunimart_groceries_40138349_5-avean-wasabi-peanuts.jpg</t>
  </si>
  <si>
    <t>https://datalabs.siva3.io/image/Eunimart_groceries_40138349-2_5-avean-wasabi-peanuts.jpg</t>
  </si>
  <si>
    <t>https://datalabs.siva3.io/image/Eunimart_groceries_40138349-3_5-avean-wasabi-peanuts.jpg</t>
  </si>
  <si>
    <t>https://datalabs.siva3.io/image/Eunimart_groceries_40138349-4_5-avean-wasabi-peanuts.jpg</t>
  </si>
  <si>
    <t>https://datalabs.siva3.io/image/Eunimart_groceries_40138349-5_4-avean-wasabi-peanuts.jpg</t>
  </si>
  <si>
    <t>Peanuts (92%), Edible Vegetable Oil (Palmolein), Iodised Salt, Sugar, Onion Powder, Mixed Spices, Stabiliser (INS 414) and Binder (INS 1222)</t>
  </si>
  <si>
    <t>Bagrry'S</t>
  </si>
  <si>
    <t>Bagrry'S Cheese &amp; Herbs Makhana/Foxnuts - Gluten Free, Healthy Super Snack, 100 g</t>
  </si>
  <si>
    <t>Foxnuts (Makhanas) are popped lotus seeds, an age-old Indian Superfood. These tasty yet light snacks are nutrient-dense and full of wholesome goodness. They are a perfect balance of cheesy goodness with herbs and spices. Small but mighty, they are perfect for guilt-free munching. An Ideal Anytime Snack, they work perfectly well for School Tiffins, Snack Option or an evening chai time break.</t>
  </si>
  <si>
    <t>Bagrrys India Limited, (Unit - II), 28 &amp; 41, Himuda Industrial Area, Bhatauli Kalan, Baddi - 173205, Himachal Pradesh</t>
  </si>
  <si>
    <t>https://datalabs.siva3.io/image/Eunimart_groceries_40112453_1-bagrrys-makhana-cheese-herbs.jpg</t>
  </si>
  <si>
    <t>https://datalabs.siva3.io/image/Eunimart_groceries_40112453-2_1-bagrrys-makhana-cheese-herbs.jpg</t>
  </si>
  <si>
    <t>https://datalabs.siva3.io/image/Eunimart_groceries_40112453-3_1-bagrrys-makhana-cheese-herbs.jpg</t>
  </si>
  <si>
    <t>https://datalabs.siva3.io/image/Eunimart_groceries_40112453-4_1-bagrrys-makhana-cheese-herbs.jpg</t>
  </si>
  <si>
    <t>https://datalabs.siva3.io/image/Eunimart_groceries_40112453-5_1-bagrrys-makhana-cheese-herbs.jpg</t>
  </si>
  <si>
    <t>Makhana(Foxnut)(71%), Edible Vegetable Oil(Rice Bran), Idoised Salt, Mixed Spices &amp; Herbs (6%), Oregano, Basil, Mint, Paprika, Cheese Seasoning, Cheese (2%), Maltodextrin, Corn Starch. Contains Added Flavours-(Nature Identical Flavouring Substances)</t>
  </si>
  <si>
    <t>Bagrry'S Mint Pudina Makhana/Foxnuts - Gluten Free, Healthy Super Snack, 100 g</t>
  </si>
  <si>
    <t>Foxnuts (Makhanas) are popped lotus seeds, an age-old Indian Superfood. These tasty yet light snacks are nutrient-dense and full of wholesome goodness. They have a tangy and cool flavour with a heavenly combination of mint and spices. Small but mighty, they are perfect for guilt-free munching. An Ideal Anytime Snack, they work perfectly well for School Tiffins, Snack Option or an evening chai time break.</t>
  </si>
  <si>
    <t>https://datalabs.siva3.io/image/Eunimart_groceries_40112451_1-bagrrys-makhana-mint.jpg</t>
  </si>
  <si>
    <t>https://datalabs.siva3.io/image/Eunimart_groceries_40112451-2_1-bagrrys-makhana-mint.jpg</t>
  </si>
  <si>
    <t>https://datalabs.siva3.io/image/Eunimart_groceries_40112451-3_1-bagrrys-makhana-mint.jpg</t>
  </si>
  <si>
    <t>https://datalabs.siva3.io/image/Eunimart_groceries_40112451-4_1-bagrrys-makhana-mint.jpg</t>
  </si>
  <si>
    <t>https://datalabs.siva3.io/image/Eunimart_groceries_40112451-5_1-bagrrys-makhana-mint.jpg</t>
  </si>
  <si>
    <t>Makhana(Foxnut)(71%), Edible Vegetable Oil(Rice Bran), Iodised Salt, Mixed Spices, Mint Extract (1%), Acidity Regulator(INS 330)Contains Added Flavours-(Nature Identical Flavouring Substances)</t>
  </si>
  <si>
    <t>Bal Snack</t>
  </si>
  <si>
    <t>Bal Snack Grand Potato Chips - BBQ, Crispy, 60 g</t>
  </si>
  <si>
    <t>As Balsnack Internatinal Holding, Moisa tee 11, Aasmae Harjumaa 76402, Estonia &amp; Dugar Overseas Pvt. Ltd.,D-64, 2nd Floor, Chhattarpur Enclave, New Delhi-110074</t>
  </si>
  <si>
    <t>Estonia</t>
  </si>
  <si>
    <t>https://datalabs.siva3.io/image/Eunimart_groceries_40291174_1-bal-snack-grand-potato-chips-bbq-crispy.jpg</t>
  </si>
  <si>
    <t>https://datalabs.siva3.io/image/Eunimart_groceries_40291174-2_1-bal-snack-grand-potato-chips-bbq-crispy.jpg</t>
  </si>
  <si>
    <t>https://datalabs.siva3.io/image/Eunimart_groceries_40291174-3_1-bal-snack-grand-potato-chips-bbq-crispy.jpg</t>
  </si>
  <si>
    <t>https://datalabs.siva3.io/image/Eunimart_groceries_40291174-4_1-bal-snack-grand-potato-chips-bbq-crispy.jpg</t>
  </si>
  <si>
    <t>https://datalabs.siva3.io/image/Eunimart_groceries_40291174-5_1-bal-snack-grand-potato-chips-bbq-crispy.jpg</t>
  </si>
  <si>
    <t>https://datalabs.siva3.io/image/Eunimart_groceries_40291174-6_1-bal-snack-grand-potato-chips-bbq-crispy.jpg</t>
  </si>
  <si>
    <t>https://datalabs.siva3.io/image/Eunimart_groceries_40291174-7_1-bal-snack-grand-potato-chips-bbq-crispy.jpg</t>
  </si>
  <si>
    <t>https://datalabs.siva3.io/image/Eunimart_groceries_40291174-8_1-bal-snack-grand-potato-chips-bbq-crispy.jpg</t>
  </si>
  <si>
    <t>Potato Flakes, Water, Wheat Semolir Starch, Il Seasoning (Salt, Sugar Flavour Maltodextrin, Preservative Sodium Diacetate, Flavour Enhancers (Disodium Inosinate And Disodium Guanylate), Acidity Regulators, (Citric Acid And Malic Acid), Colouring Agent Paprika Extract), Salt.</t>
  </si>
  <si>
    <t>Bal Snack Grand Potato Chips - Cheese &amp; Onion, Crispy, 60 g</t>
  </si>
  <si>
    <t>https://datalabs.siva3.io/image/Eunimart_groceries_40291175_1-bal-snack-grand-potato-chips-cheese-onion-crispy.jpg</t>
  </si>
  <si>
    <t>https://datalabs.siva3.io/image/Eunimart_groceries_40291175-2_1-bal-snack-grand-potato-chips-cheese-onion-crispy.jpg</t>
  </si>
  <si>
    <t>https://datalabs.siva3.io/image/Eunimart_groceries_40291175-3_1-bal-snack-grand-potato-chips-cheese-onion-crispy.jpg</t>
  </si>
  <si>
    <t>https://datalabs.siva3.io/image/Eunimart_groceries_40291175-4_1-bal-snack-grand-potato-chips-cheese-onion-crispy.jpg</t>
  </si>
  <si>
    <t>https://datalabs.siva3.io/image/Eunimart_groceries_40291175-5_1-bal-snack-grand-potato-chips-cheese-onion-crispy.jpg</t>
  </si>
  <si>
    <t>https://datalabs.siva3.io/image/Eunimart_groceries_40291175-6_1-bal-snack-grand-potato-chips-cheese-onion-crispy.jpg</t>
  </si>
  <si>
    <t>https://datalabs.siva3.io/image/Eunimart_groceries_40291175-7_1-bal-snack-grand-potato-chips-cheese-onion-crispy.jpg</t>
  </si>
  <si>
    <t>https://datalabs.siva3.io/image/Eunimart_groceries_40291175-8_1-bal-snack-grand-potato-chips-cheese-onion-crispy.jpg</t>
  </si>
  <si>
    <t>Potato Flakes, Water, Wheat Semolir Starch, Rapseed Oil, Seasoning (Onion, Salt, Lactose(Milk), Flavour Enhancers (Monosodium Glutamate And Disodium 5'-Ribonucleotides), Sugar, Whey Powder(Milk), Cheese Powder(Milk), Acidity Regulators, (Citric Acid And Lactic Acid), Leek, Mustard, Parsley, Potato Starch, Vegetable Oil (Palm), Flavouring, Milk Protein, Flavouring (Contains Milk, Celery)), Salt, Contains Gluten, Milk, Celery And Mustard.</t>
  </si>
  <si>
    <t>Bal Snack Grand Potato Chips - Chilli Lime, Crispy, 60 g</t>
  </si>
  <si>
    <t>https://datalabs.siva3.io/image/Eunimart_groceries_40291176_1-bal-snack-grand-potato-chips-chilli-lime-crispy.jpg</t>
  </si>
  <si>
    <t>https://datalabs.siva3.io/image/Eunimart_groceries_40291176-2_1-bal-snack-grand-potato-chips-chilli-lime-crispy.jpg</t>
  </si>
  <si>
    <t>https://datalabs.siva3.io/image/Eunimart_groceries_40291176-3_1-bal-snack-grand-potato-chips-chilli-lime-crispy.jpg</t>
  </si>
  <si>
    <t>https://datalabs.siva3.io/image/Eunimart_groceries_40291176-4_1-bal-snack-grand-potato-chips-chilli-lime-crispy.jpg</t>
  </si>
  <si>
    <t>https://datalabs.siva3.io/image/Eunimart_groceries_40291176-5_1-bal-snack-grand-potato-chips-chilli-lime-crispy.jpg</t>
  </si>
  <si>
    <t>https://datalabs.siva3.io/image/Eunimart_groceries_40291176-6_1-bal-snack-grand-potato-chips-chilli-lime-crispy.jpg</t>
  </si>
  <si>
    <t>https://datalabs.siva3.io/image/Eunimart_groceries_40291176-7_1-bal-snack-grand-potato-chips-chilli-lime-crispy.jpg</t>
  </si>
  <si>
    <t>https://datalabs.siva3.io/image/Eunimart_groceries_40291176-8_1-bal-snack-grand-potato-chips-chilli-lime-crispy.jpg</t>
  </si>
  <si>
    <t>Potato Flakes, Water, Wheat Semolina, Potato Starch, Rapeseed Oil, Seasoning (Flavouring, Salt, Sugar, Maize Starch, Potato Maltodextrin, Acidity Requlator Citricacid, Colouring Agent Paprika Extract), Salt. May Contain Traces Of Milk, Celery And Mustard</t>
  </si>
  <si>
    <t>Bal Snack Grand Potato Chips - Sour Cream &amp; Onion, Crispy, 60 g</t>
  </si>
  <si>
    <t>https://datalabs.siva3.io/image/Eunimart_groceries_40291178_1-bal-snack-grand-potato-chips-sour-cream-onion-crispy.jpg</t>
  </si>
  <si>
    <t>https://datalabs.siva3.io/image/Eunimart_groceries_40291178-2_1-bal-snack-grand-potato-chips-sour-cream-onion-crispy.jpg</t>
  </si>
  <si>
    <t>https://datalabs.siva3.io/image/Eunimart_groceries_40291178-3_1-bal-snack-grand-potato-chips-sour-cream-onion-crispy.jpg</t>
  </si>
  <si>
    <t>https://datalabs.siva3.io/image/Eunimart_groceries_40291178-4_1-bal-snack-grand-potato-chips-sour-cream-onion-crispy.jpg</t>
  </si>
  <si>
    <t>https://datalabs.siva3.io/image/Eunimart_groceries_40291178-5_1-bal-snack-grand-potato-chips-sour-cream-onion-crispy.jpg</t>
  </si>
  <si>
    <t>https://datalabs.siva3.io/image/Eunimart_groceries_40291178-6_1-bal-snack-grand-potato-chips-sour-cream-onion-crispy.jpg</t>
  </si>
  <si>
    <t>https://datalabs.siva3.io/image/Eunimart_groceries_40291178-7_1-bal-snack-grand-potato-chips-sour-cream-onion-crispy.jpg</t>
  </si>
  <si>
    <t>Potato Flakes, Water, Wheat Semolina, Starch, Ing (Flavouring, Maltodextrin, Sugar, Salt, Acidic Regulators (Lactic Acid, Calcium Lactate And Citric Acid)), Salt.</t>
  </si>
  <si>
    <t>Bal Snack Grand Potato Chips - Vinegar, Crispy, 60 g</t>
  </si>
  <si>
    <t>https://datalabs.siva3.io/image/Eunimart_groceries_40291179_1-bal-snack-grand-potato-chips-vinegar-crispy.jpg</t>
  </si>
  <si>
    <t>https://datalabs.siva3.io/image/Eunimart_groceries_40291179-2_1-bal-snack-grand-potato-chips-vinegar-crispy.jpg</t>
  </si>
  <si>
    <t>https://datalabs.siva3.io/image/Eunimart_groceries_40291179-3_1-bal-snack-grand-potato-chips-vinegar-crispy.jpg</t>
  </si>
  <si>
    <t>https://datalabs.siva3.io/image/Eunimart_groceries_40291179-4_1-bal-snack-grand-potato-chips-vinegar-crispy.jpg</t>
  </si>
  <si>
    <t>https://datalabs.siva3.io/image/Eunimart_groceries_40291179-5_1-bal-snack-grand-potato-chips-vinegar-crispy.jpg</t>
  </si>
  <si>
    <t>https://datalabs.siva3.io/image/Eunimart_groceries_40291179-6_1-bal-snack-grand-potato-chips-vinegar-crispy.jpg</t>
  </si>
  <si>
    <t>https://datalabs.siva3.io/image/Eunimart_groceries_40291179-7_1-bal-snack-grand-potato-chips-vinegar-crispy.jpg</t>
  </si>
  <si>
    <t>Potato Flakes, Water, Wheat Semolina, Potato Starch, Rapeseed Oil, Flavouring, Potato Maltodextrin, Acidity Regulator Citric Acid, Flavour Enhancer Monosodium Glutaate, Dextrose, Salt.</t>
  </si>
  <si>
    <t>Balaji foods</t>
  </si>
  <si>
    <t>Balaji foods Avalakki Mixture - Salt &amp; Spices, 200 g</t>
  </si>
  <si>
    <t>Mixture contains best quality ingredients with gram flour, ground nut, and rich spices making it a crunchy anytime snack.</t>
  </si>
  <si>
    <t>SRI BALAJI ENTERPRISES , 37, 19TH CROSS, 20TH MAIN, SMS LAYOUT, KAPILA ROAD, JP NAGAR 5TH PHASE, BANGALORE- 560078.</t>
  </si>
  <si>
    <t>https://datalabs.siva3.io/image/Eunimart_groceries_40031042_1-balaji-foods-mixture-avalakki.jpg</t>
  </si>
  <si>
    <t>https://datalabs.siva3.io/image/Eunimart_groceries_40031042-2_1-balaji-foods-mixture-avalakki.jpg</t>
  </si>
  <si>
    <t>https://datalabs.siva3.io/image/Eunimart_groceries_40031042-3_1-balaji-foods-mixture-avalakki.jpg</t>
  </si>
  <si>
    <t>https://datalabs.siva3.io/image/Eunimart_groceries_40031042-4_1-balaji-foods-mixture-avalakki.jpg</t>
  </si>
  <si>
    <t>Ready To Eat</t>
  </si>
  <si>
    <t>Gram Flour,Ground Nut,Edible Oil,Salt,Spices &amp; Condiments</t>
  </si>
  <si>
    <t>Balaji foods Banana Chips - Masala, 200 g</t>
  </si>
  <si>
    <t>Banana chips masala is a traditional indian snack, also rich source of minerals like fibre,iron &amp; potassium. Added spices make it a deep fried crispy &amp; tasty any time snack.</t>
  </si>
  <si>
    <t>https://datalabs.siva3.io/image/Eunimart_groceries_40031022_6-balaji-foods-chips-banana-masala.jpg</t>
  </si>
  <si>
    <t>https://datalabs.siva3.io/image/Eunimart_groceries_40031022-2_2-balaji-foods-chips-banana-masala.jpg</t>
  </si>
  <si>
    <t>https://datalabs.siva3.io/image/Eunimart_groceries_40031022-3_2-balaji-foods-chips-banana-masala.jpg</t>
  </si>
  <si>
    <t>https://datalabs.siva3.io/image/Eunimart_groceries_40031022-4_2-balaji-foods-chips-banana-masala.jpg</t>
  </si>
  <si>
    <t>Banana,Edible Oil,Salt,Spices &amp; Condiments</t>
  </si>
  <si>
    <t>Balaji foods Banana Chips - Pepper, 200 g</t>
  </si>
  <si>
    <t>Banana chips pepper is a traditional indian snack, also rich source of minerals like fibre, iron &amp; potassium. Added spices make it a deep fried crispy &amp; tasty any time snack.</t>
  </si>
  <si>
    <t>SRI BALAJI ENTERPRISES, 37, 19TH CROSS, 20TH MAIN, SMS LAYOUT, KAPILA ROAD, JP NAGAR 5TH PHASE, BANGALORE- 560078.</t>
  </si>
  <si>
    <t>https://datalabs.siva3.io/image/Eunimart_groceries_40031023_1-balaji-foods-chips-banana-pepper.jpg</t>
  </si>
  <si>
    <t>https://datalabs.siva3.io/image/Eunimart_groceries_40031023-2_1-balaji-foods-chips-banana-pepper.jpg</t>
  </si>
  <si>
    <t>https://datalabs.siva3.io/image/Eunimart_groceries_40031023-3_1-balaji-foods-chips-banana-pepper.jpg</t>
  </si>
  <si>
    <t>https://datalabs.siva3.io/image/Eunimart_groceries_40031023-4_1-balaji-foods-chips-banana-pepper.jpg</t>
  </si>
  <si>
    <t>Banana, Edible Oil, Salt, Spices &amp; Condiments</t>
  </si>
  <si>
    <t>Balaji foods Barik Sev - Salt &amp; Spices, 200 g</t>
  </si>
  <si>
    <t>Avarebele is a south indian snack mix of lenthils,ground nut &amp; pulses. It's a good source of protein &amp; carbohydrates. Enjoy the taste with desired beverages.</t>
  </si>
  <si>
    <t>https://datalabs.siva3.io/image/Eunimart_groceries_40031047_1-balaji-foods-namkeen-barik-sev.jpg</t>
  </si>
  <si>
    <t>https://datalabs.siva3.io/image/Eunimart_groceries_40031047-2_1-balaji-foods-namkeen-barik-sev.jpg</t>
  </si>
  <si>
    <t>https://datalabs.siva3.io/image/Eunimart_groceries_40031047-3_1-balaji-foods-namkeen-barik-sev.jpg</t>
  </si>
  <si>
    <t>https://datalabs.siva3.io/image/Eunimart_groceries_40031047-4_1-balaji-foods-namkeen-barik-sev.jpg</t>
  </si>
  <si>
    <t>Mixed Lenthils,Edible Oil,Groundnut,Salt,Spices &amp; Condiments</t>
  </si>
  <si>
    <t>Balaji foods Bombay Mixture, 200 g</t>
  </si>
  <si>
    <t>https://datalabs.siva3.io/image/Eunimart_groceries_40031044_4-balaji-foods-mixture-bombay.jpg</t>
  </si>
  <si>
    <t>Balaji foods Boondi - Salt &amp; Spices, 200 g</t>
  </si>
  <si>
    <t>Bhavnagari gathia is a gujarati speciality famous for its unique taste, made of gram flour,pepper,edible oil &amp; spices. Enjoy this anytime snack family &amp; friends.</t>
  </si>
  <si>
    <t>https://datalabs.siva3.io/image/Eunimart_groceries_40031049_3-balaji-foods-namkeen-boondi.jpg</t>
  </si>
  <si>
    <t>https://datalabs.siva3.io/image/Eunimart_groceries_40031049-2_4-balaji-foods-namkeen-boondi.jpg</t>
  </si>
  <si>
    <t>https://datalabs.siva3.io/image/Eunimart_groceries_40031049-3_4-balaji-foods-namkeen-boondi.jpg</t>
  </si>
  <si>
    <t>https://datalabs.siva3.io/image/Eunimart_groceries_40031049-4_4-balaji-foods-namkeen-boondi.jpg</t>
  </si>
  <si>
    <t>Gram Flour,Edible Oil,Salt,Spices &amp; Condiments</t>
  </si>
  <si>
    <t>Balaji foods Chana Masala - Salt &amp; Spices, 250 g</t>
  </si>
  <si>
    <t>Boondi is a light, crispy snack that goes well with a hot cuppa or a soothing cooler, whichever suits your taste. Its rich crunchiness is spiced to excellence, planned to add extra crunchiness to rice items like bisibelebath or plain yogurt.</t>
  </si>
  <si>
    <t>https://datalabs.siva3.io/image/Eunimart_groceries_40031050_1-balaji-foods-namkeen-chana-masala.jpg</t>
  </si>
  <si>
    <t>https://datalabs.siva3.io/image/Eunimart_groceries_40031050-2_1-balaji-foods-namkeen-chana-masala.jpg</t>
  </si>
  <si>
    <t>https://datalabs.siva3.io/image/Eunimart_groceries_40031050-3_1-balaji-foods-namkeen-chana-masala.jpg</t>
  </si>
  <si>
    <t>https://datalabs.siva3.io/image/Eunimart_groceries_40031050-4_1-balaji-foods-namkeen-chana-masala.jpg</t>
  </si>
  <si>
    <t>Balaji foods Dry Mango - Salt &amp; Spices, 100 g</t>
  </si>
  <si>
    <t>Chatpata dal would make an ideal snack for kids and adults equally. The dal would also contribute to the protein &amp; carbohydrates in the diet.</t>
  </si>
  <si>
    <t>https://datalabs.siva3.io/image/Eunimart_groceries_40031053_1-balaji-foods-namkeen-dry-mango-chatpata.jpg</t>
  </si>
  <si>
    <t>https://datalabs.siva3.io/image/Eunimart_groceries_40031053-2_1-balaji-foods-namkeen-dry-mango-chatpata.jpg</t>
  </si>
  <si>
    <t>https://datalabs.siva3.io/image/Eunimart_groceries_40031053-3_1-balaji-foods-namkeen-dry-mango-chatpata.jpg</t>
  </si>
  <si>
    <t>https://datalabs.siva3.io/image/Eunimart_groceries_40031053-4_1-balaji-foods-namkeen-dry-mango-chatpata.jpg</t>
  </si>
  <si>
    <t>Spli Peas,Edible Oil,Salt,Spices &amp; Condiments</t>
  </si>
  <si>
    <t>Balaji foods Green Peas - Salt &amp; Spices, 180 g</t>
  </si>
  <si>
    <t>Fulvada gathia is a traditional gujarati snack that can be stored for weeks and enjoyed with evening tea. Good source of carbohydrates &amp; protein</t>
  </si>
  <si>
    <t>https://datalabs.siva3.io/image/Eunimart_groceries_40031055_1-balaji-foods-namkeen-green-peas.jpg</t>
  </si>
  <si>
    <t>https://datalabs.siva3.io/image/Eunimart_groceries_40031055-3_1-balaji-foods-namkeen-green-peas.jpg</t>
  </si>
  <si>
    <t>https://datalabs.siva3.io/image/Eunimart_groceries_40031055-4_1-balaji-foods-namkeen-green-peas.jpg</t>
  </si>
  <si>
    <t>https://datalabs.siva3.io/image/Eunimart_groceries_40031055-5_1-balaji-foods-namkeen-green-peas.jpg</t>
  </si>
  <si>
    <t>Balaji foods Namkeen - Chana Plain, 250 g</t>
  </si>
  <si>
    <t>Chana plain is an amazing source of protein, fiber, &amp; minerals. This snack is low in fat and packed with energy, and it works well to satisfy hunger.</t>
  </si>
  <si>
    <t>https://datalabs.siva3.io/image/Eunimart_groceries_40031051_1-balaji-foods-namkeen-chana-plain.jpg</t>
  </si>
  <si>
    <t>https://datalabs.siva3.io/image/Eunimart_groceries_40031051-2_1-balaji-foods-namkeen-chana-plain.jpg</t>
  </si>
  <si>
    <t>https://datalabs.siva3.io/image/Eunimart_groceries_40031051-3_1-balaji-foods-namkeen-chana-plain.jpg</t>
  </si>
  <si>
    <t>https://datalabs.siva3.io/image/Eunimart_groceries_40031051-4_1-balaji-foods-namkeen-chana-plain.jpg</t>
  </si>
  <si>
    <t>Roasted Chana,Salt &amp; Spices</t>
  </si>
  <si>
    <t>Balaji foods Ompudi - Salt &amp; Spices, 200 g</t>
  </si>
  <si>
    <t>Murukku is rich in taste prepared from rice flour and other natural ingredients. Enjoy the yummy snack with preferred beverages.</t>
  </si>
  <si>
    <t>https://datalabs.siva3.io/image/Eunimart_groceries_40031060_1-balaji-foods-namkeen-ompudi.jpg</t>
  </si>
  <si>
    <t>https://datalabs.siva3.io/image/Eunimart_groceries_40031060-2_1-balaji-foods-namkeen-ompudi.jpg</t>
  </si>
  <si>
    <t>https://datalabs.siva3.io/image/Eunimart_groceries_40031060-3_1-balaji-foods-namkeen-ompudi.jpg</t>
  </si>
  <si>
    <t>https://datalabs.siva3.io/image/Eunimart_groceries_40031060-4_1-balaji-foods-namkeen-ompudi.jpg</t>
  </si>
  <si>
    <t>Gram Flour,Rice Flour,Butter,Edible Oil,Salt,Spices &amp; Condiments</t>
  </si>
  <si>
    <t>Bansiwala</t>
  </si>
  <si>
    <t>Bansiwala Bansiwala Achari Mathari, 300 g</t>
  </si>
  <si>
    <t>A traditional Mathri is enjoyed with a pickle (Achar) on the side. This is our version of the perfect duo, all wrapped into one. It is a crispy, flaky biscuit made of flour, water and spices like carom seeds, cumin seeds, turmeric and black peppercorn along with a special lather of a spicy and tangy dried pickle. The incorporation of this crispy delight in the myriad Indian festivals and ceremonies is undeniable. From Marriage rituals to religious occasions and everything in between but who can say no its role as the quintessential tea time snack.</t>
  </si>
  <si>
    <t>Anand foods / 13-14, Neharu Nagar Market Agra -282002.</t>
  </si>
  <si>
    <t>https://datalabs.siva3.io/image/Eunimart_groceries_40207499_2-bansiwala-bansiwala-achari-mathari.jpg</t>
  </si>
  <si>
    <t>https://datalabs.siva3.io/image/Eunimart_groceries_40207499-2_2-bansiwala-bansiwala-achari-mathari.jpg</t>
  </si>
  <si>
    <t>https://datalabs.siva3.io/image/Eunimart_groceries_40207499-3_1-bansiwala-bansiwala-achari-mathari.jpg</t>
  </si>
  <si>
    <t>https://datalabs.siva3.io/image/Eunimart_groceries_40207499-4_1-bansiwala-bansiwala-achari-mathari.jpg</t>
  </si>
  <si>
    <t>https://datalabs.siva3.io/image/Eunimart_groceries_40207499-5_1-bansiwala-bansiwala-achari-mathari.jpg</t>
  </si>
  <si>
    <t>Open box and ready to eat</t>
  </si>
  <si>
    <t>Foodiago india private limited, Gala No. 25, Mistry Industrial Complex, MIDC cross Road, Mahakali Caves Road, Mumbai - 400093. Maharashtra.</t>
  </si>
  <si>
    <t>Wheat Flour, Edible, Vegetable Fat, Salt, Black pepper, Ajwain, Fenugreek, Leaves, Red Chilli Powder, Turmeric, Mixed Veg Pickle, Edible Vegetable Oil, Spices &amp; Condiments.</t>
  </si>
  <si>
    <t>Bansiwala Mewa Dalmoth - Sweet, 300 g</t>
  </si>
  <si>
    <t>Daal Moth is a delicious mix of lentils, nuts and spices. Perfect for snacking by the spoonful and will keep you coming back for more. A specialty of Agra.</t>
  </si>
  <si>
    <t>BHIM SAIN BAIJ NATH SUPPLIERS</t>
  </si>
  <si>
    <t>https://datalabs.siva3.io/image/Eunimart_groceries_40091649_4-bansiwala-sweet-mewa-dalmoth.jpg</t>
  </si>
  <si>
    <t>https://datalabs.siva3.io/image/Eunimart_groceries_40091649-2_3-bansiwala-sweet-mewa-dalmoth.jpg</t>
  </si>
  <si>
    <t>https://datalabs.siva3.io/image/Eunimart_groceries_40091649-3_3-bansiwala-sweet-mewa-dalmoth.jpg</t>
  </si>
  <si>
    <t>https://datalabs.siva3.io/image/Eunimart_groceries_40091649-4_3-bansiwala-sweet-mewa-dalmoth.jpg</t>
  </si>
  <si>
    <t>https://datalabs.siva3.io/image/Eunimart_groceries_40091649-5_2-bansiwala-sweet-mewa-dalmoth.jpg</t>
  </si>
  <si>
    <t>Chick Peas Flour, Red Lentils</t>
  </si>
  <si>
    <t>Bauli</t>
  </si>
  <si>
    <t>Bauli Moonfils - Choco Cream 45 g + Strawberry 45 g + Savoriz - Soft Puff Roll 52 g, Combo 3 Items</t>
  </si>
  <si>
    <t>Combo 3 Items</t>
  </si>
  <si>
    <t>Bauli India Bakes and Seets Pvt Ltd., Plot No G-146/1, Baramati Industrial Area, Katfal, Baramati, :Pune-413133, MH</t>
  </si>
  <si>
    <t>https://datalabs.siva3.io/image/Eunimart_groceries_216176_2-bauli-moonfils-choco-cream-45-g-strawberry-45-g-savoriz-soft-puff-roll-52-g.jpg</t>
  </si>
  <si>
    <t>https://datalabs.siva3.io/image/Eunimart_groceries_216176-2_2-bauli-moonfils-choco-cream-45-g-strawberry-45-g-savoriz-soft-puff-roll-52-g.jpg</t>
  </si>
  <si>
    <t>https://datalabs.siva3.io/image/Eunimart_groceries_216176-3_2-bauli-moonfils-choco-cream-45-g-strawberry-45-g-savoriz-soft-puff-roll-52-g.jpg</t>
  </si>
  <si>
    <t>https://datalabs.siva3.io/image/Eunimart_groceries_216176-4_2-bauli-moonfils-choco-cream-45-g-strawberry-45-g-savoriz-soft-puff-roll-52-g.jpg</t>
  </si>
  <si>
    <t>These soft and delicious puffs stay fresh much longer than most bread or cakes and are ideal on-the-go snacks for everyone.</t>
  </si>
  <si>
    <t>Bauli Moonfils Choco Cream 45 g
Puff Roll 73.3% [Refined Wheat Flour (Maida), Edible Vegetable Fat, Edible Vegetable Oil (Palm Oil), Sugar, Egg (4.3%), Humectant [INS 420(ii)], Bakery Mix [Emulsifier (INS 471), Wheat Gluten, Flour treatment agents (INS 11010), 1100(1), Antioxidant (INS 300)], Yeast, Edible Common Salt, Milk Solids (0.3%), Wheat Sourdough Powder, Preservative (INS 282)] Choco Cream 26.7% [Centre Filling - Glucose Fructose Syrup, Sugar, Edible Vegetable Oil (Palm Oil), Cocoa Solids (5.3%), Milk Solids (4.8%), Hydrogenated Vegetable Fat (Palm Kemel), Thickener (INS 1422, 440), Preservative (INS 202), Acidity Regulator (INS 330), Edible Common Salt, Firming Agent (INS 509)]
Bauli Moonfils - Strawberry 45 g
Refined Wheat Flour, Strawberry Cream, Glucose Fructose Syrup, Sugar, Edible Vegetable Oil (Palm Oil), Milk Solids , Thickner , Preservative, Acidity Regulator, Edible Common Salt], Margarine, Sugar, Edible Vegetable Oil (Palm Oil), Egg, Humectant, Yeast, Gluten, Wheat sourdough powder, Milk Solids, Edible Common Salt, Emulsifier, Glucose Fructose Syrup, Preservative, Flour Treatment Agent
Bauli Savoriz - Soft Puff Roll With Cheese Jalapeno 52 g
Refined Wheat Flour, Cheese, Jalapeno pepper filler, Glucose-Fructose Syrup, Sugar, Edible Vegetable Oil (Palm Oil), Milk Solids, Thickener, Preservative, Acidity Regulator, Edible Common Salt], Margarine, Sugar, Edible Vegetable Oil (Palm Oil), Egg, Humectant, Yeast, Milk Solids, Edible Common Salt, Emulsifier, Preservative, Flour Treatment Agent.</t>
  </si>
  <si>
    <t>Bauli Moonfils Orange 45 g + Savoriz - Soft Puff Roll With Cheese Jalapeno 52 g, Combo 2 Items</t>
  </si>
  <si>
    <t>Combo 2 Items</t>
  </si>
  <si>
    <t>https://datalabs.siva3.io/image/Eunimart_groceries_216177_2-bauli-moonfils-orange-45-g-savoriz-soft-puff-roll-with-cheese-jalapeno-52-g.jpg</t>
  </si>
  <si>
    <t>https://datalabs.siva3.io/image/Eunimart_groceries_216177-2_2-bauli-moonfils-orange-45-g-savoriz-soft-puff-roll-with-cheese-jalapeno-52-g.jpg</t>
  </si>
  <si>
    <t>https://datalabs.siva3.io/image/Eunimart_groceries_216177-3_2-bauli-moonfils-orange-45-g-savoriz-soft-puff-roll-with-cheese-jalapeno-52-g.jpg</t>
  </si>
  <si>
    <t>Bauli Moonfils Orange 45 g
Puff Roll 73.3% [Refined Wheat Flour (Maida), Edible Vegetable Fat, Edible Vegetable Oil (Palm Oil), Sugar, Egg (4.3%), Humectant [INS 420(ii)], Bakery Mix [Emulsifier (INS 471), Wheat Gluten, Flour treatment agents (INS 1101(1), 1100(i), Antioxidant (INS 300)], Yeast, Edible Common Salt, Milk Solids (0.3%), Wheat Sourdough Powder, Preservative (INS 282)] Orange Cream 26.7% [Centre Filling-Sugar, Glucose Fructose Syrup, Orange Juice Concentrate (5.0%), Edible Vegetable Oil (Palm Oil), Humectant [INS 420 (ii)], Corn Starch, Thickener (INS 440), Acidity Regulator (INS 330), Preservative (INS 202), Edible Common Salt, Firming Agent (INS 509)]
Bauli Savoriz - Soft Puff Roll With Cheese Jalapeno 52 g
Refined Wheat Flour, Cheese, Jalapeno pepper filler, Glucose-Fructose Syrup, Sugar, Edible Vegetable Oil (Palm Oil), Milk Solids, Thickener, Preservative, Acidity Regulator, Edible Common Salt], Margarine, Sugar, Edible Vegetable Oil (Palm Oil), Egg, Humectant, Yeast, Milk Solids, Edible Common Salt, Emulsifier, Preservative, Flour Treatment Agent.</t>
  </si>
  <si>
    <t>Bauli Moonfils Veg - Choco 45 g + Strawberry 45 g + Savoriz - Soft Puff Roll 52 g, Combo 3 Items</t>
  </si>
  <si>
    <t>Bauli india bakes &amp; sweets pvt ltd, 201 Pentagon Tower 3, Magarpatta City Hadapsar, Pune -411013</t>
  </si>
  <si>
    <t>https://datalabs.siva3.io/image/Eunimart_groceries_216174_2-bauli-moonfils-veg-choco-45-g-strawberry-45-g-savoriz-soft-puff-roll-52-g.jpg</t>
  </si>
  <si>
    <t>https://datalabs.siva3.io/image/Eunimart_groceries_216174-2_2-bauli-moonfils-veg-choco-45-g-strawberry-45-g-savoriz-soft-puff-roll-52-g.jpg</t>
  </si>
  <si>
    <t>https://datalabs.siva3.io/image/Eunimart_groceries_216174-3_2-bauli-moonfils-veg-choco-45-g-strawberry-45-g-savoriz-soft-puff-roll-52-g.jpg</t>
  </si>
  <si>
    <t>https://datalabs.siva3.io/image/Eunimart_groceries_216174-4_2-bauli-moonfils-veg-choco-45-g-strawberry-45-g-savoriz-soft-puff-roll-52-g.jpg</t>
  </si>
  <si>
    <t>Bauli Moonfils Veg - Choco 45 g
Refined Wheat Flour, Veg Choco Filling, Glucose Fructose Syrup, Sugar, Edible Vegetable Oil (Palm Oil), Milk Solids , Thickner , Preservative, Acidity Regulator, Edible Common Salt], Margarine, Sugar, Edible Vegetable Oil (Palm Oil), Humectant, Yeast, Gluten, Wheat sourdough powder, Milk Solids, Edible Common Salt, Emulsifier, Glucose Fructose Syrup, Preservative, Flour Treatment Agent
Bauli Moonfils Veg - Strawberry 45 g
Refined Wheat Flour, Veg Strawberry Filling, Glucose Fructose Syrup, Sugar, Edible Vegetable Oil (Palm Oil), Milk Solids , Thickner , Preservative, Acidity Regulator, Edible Common Salt], Margarine, Sugar, Edible Vegetable Oil (Palm Oil), Humectant, Yeast, Gluten, Wheat sourdough powder, Milk Solids, Edible Common Salt, Emulsifier, Glucose Fructose Syrup, Preservative, Flour Treatment Agent
Bauli Savoriz - Soft Puff Roll With Cheese Jalapeno 52 g
Refined Wheat Flour, Cheese, Jalapeno pepper filler, Glucose-Fructose Syrup, Sugar, Edible Vegetable Oil (Palm Oil), Milk Solids, Thickener, Preservative, Acidity Regulator, Edible Common Salt], Margarine, Sugar, Edible Vegetable Oil (Palm Oil), Egg, Humectant, Yeast, Milk Solids, Edible Common Salt, Emulsifier, Preservative, Flour Treatment Agent.</t>
  </si>
  <si>
    <t>Bauli Savoriz Puffed Roll - With Cheese Jalapeno, 100% Vegetarian, Soft &amp; Creamy, 47 g Pouch</t>
  </si>
  <si>
    <t>47 g Pouch</t>
  </si>
  <si>
    <t>https://datalabs.siva3.io/image/Eunimart_groceries_40229317_2-bauli-savoriz-soft-puff-roll-with-cheese-jalapeno.jpg</t>
  </si>
  <si>
    <t>https://datalabs.siva3.io/image/Eunimart_groceries_40229317-2_2-bauli-savoriz-soft-puff-roll-with-cheese-jalapeno.jpg</t>
  </si>
  <si>
    <t>https://datalabs.siva3.io/image/Eunimart_groceries_40229317-3_2-bauli-savoriz-soft-puff-roll-with-cheese-jalapeno.jpg</t>
  </si>
  <si>
    <t>https://datalabs.siva3.io/image/Eunimart_groceries_40229317-4_2-bauli-savoriz-soft-puff-roll-with-cheese-jalapeno.jpg</t>
  </si>
  <si>
    <t>https://datalabs.siva3.io/image/Eunimart_groceries_40229317-5_2-bauli-savoriz-soft-puff-roll-with-cheese-jalapeno.jpg</t>
  </si>
  <si>
    <t>Puff Roll (71%) - Refined Wheat Flour (Maida), Water, Partially Hydrogenated Oil, Refined Palm Oil, Sugar, Bakery Mix [Emulsifier (INS 471), Wheat Gluten, Enzymes (Flour Improver - INS 1101(1), 1100(1)}, Antioxidant (INS 300)], Wheat Gluten, Humectant [INS 420 (ii)], Yeast, Emulsifier [INS471, 477. 472b, 470(1)], Edible Common Salt, Milk Solids, Preservative (INS 282), Sourdough Powder, Flavour (Nature identical and Artificial Flavouring substances - Cheese, Butter) Cheesy Jalapeno Pepper Filling (29% ) [Centre Filling - Refined Soyabean Oil, Water, Sweetener [INS420(i)], Maltodextrin, Humectant (INS 422), Milk Solids, Edible Common Salt, Cheese Powder(2.9%), Jalapeno Pepper (2.5%), Mixed Spices, Acidity Regulator (INS270), Preservatives (INS 211 &amp; INS 202)], Colour [INS160C(1)], Flavour (Nature identical and Artificial flavouring substances - Jalapeno).</t>
  </si>
  <si>
    <t>Bauli Spyroll 33 g + Savoriz - Soft Puff Roll With Cheese Jalapeno 52 g, Combo 2 Items</t>
  </si>
  <si>
    <t>Bauli India Bakes &amp; Sweets Pvt Ltd Factory, G-146/1, Katphal Road, MIDC, Baramati, Maharashtra 413133</t>
  </si>
  <si>
    <t>https://datalabs.siva3.io/image/Eunimart_groceries_216175_2-bauli-spyroll-33-g-savoriz-soft-puff-roll-with-cheese-jalapeno-52-g.jpg</t>
  </si>
  <si>
    <t>https://datalabs.siva3.io/image/Eunimart_groceries_216175-2_2-bauli-spyroll-33-g-savoriz-soft-puff-roll-with-cheese-jalapeno-52-g.jpg</t>
  </si>
  <si>
    <t>https://datalabs.siva3.io/image/Eunimart_groceries_216175-3_2-bauli-spyroll-33-g-savoriz-soft-puff-roll-with-cheese-jalapeno-52-g.jpg</t>
  </si>
  <si>
    <t>Bauli Spyroll 33 g
Refined Wheat Flour, Chocolate Layer, Choco Cream, Glucose-Fructose Syrup, Sugar, Edible Vegetable Oil (Palm Oil), Milk Solids, Thickner, Preservative, Acidity Regulator, Edible Common Salt, Margarine, Sugar, Egg, Humectant, Yeast, Emulsifier, Flour Treatment Agent.
Bauli Savoriz - Soft Puff Roll With Cheese Jalapeno 52 g
Refined Wheat Flour, Cheese, Jalapeno pepper filler, Glucose-Fructose Syrup, Sugar, Edible Vegetable Oil (Palm Oil), Milk Solids, Thickener, Preservative, Acidity Regulator, Edible Common Salt], Margarine, Sugar, Edible Vegetable Oil (Palm Oil), Egg, Humectant, Yeast, Milk Solids, Edible Common Salt, Emulsifier, Preservative, Flour Treatment Agent.</t>
  </si>
  <si>
    <t>Befikar</t>
  </si>
  <si>
    <t>Befikar High Fibre Gourmet Popcorn - Cheddar Cheese, 50 g Flushed Pillow Packet</t>
  </si>
  <si>
    <t>Befikar High Fiber Popcorn is all loaded with vital dietary fibres, omega-3 fatty acids and more. Now, munch on your favourite snack with the deep indulgence of taste with super healthy benefits.</t>
  </si>
  <si>
    <t>50 g Flushed Pillow Packet</t>
  </si>
  <si>
    <t>Fuletra Snacks Pvt Ltd, 101, Kuvadva GIDC, Kuvadva, Rajkot, Gujarat - 360023.</t>
  </si>
  <si>
    <t>https://datalabs.siva3.io/image/Eunimart_groceries_40192977_1-befikar-high-fibre-gourmet-popcorn-cheddar-cheese.jpg</t>
  </si>
  <si>
    <t>https://datalabs.siva3.io/image/Eunimart_groceries_40192977-2_1-befikar-high-fibre-gourmet-popcorn-cheddar-cheese.jpg</t>
  </si>
  <si>
    <t>https://datalabs.siva3.io/image/Eunimart_groceries_40192977-3_1-befikar-high-fibre-gourmet-popcorn-cheddar-cheese.jpg</t>
  </si>
  <si>
    <t>https://datalabs.siva3.io/image/Eunimart_groceries_40192977-4_1-befikar-high-fibre-gourmet-popcorn-cheddar-cheese.jpg</t>
  </si>
  <si>
    <t>https://datalabs.siva3.io/image/Eunimart_groceries_40192977-5_1-befikar-high-fibre-gourmet-popcorn-cheddar-cheese.jpg</t>
  </si>
  <si>
    <t>Pop open the packet and munch your super tasty and healthy partner during your hunger cravings.</t>
  </si>
  <si>
    <t>Popped Corn, Edible Vegetable Oil (Palmolein), Sugar, Salt, Milk Solids, Corn starch, Spices (Paprika), Acidity Regulator (E330), Anti Caking Agent (E551), Psyllium Husk, Omega-3 Fatty Acid</t>
  </si>
  <si>
    <t>Befikar High Protein Peanuts - Chatpata Masala, 140 g</t>
  </si>
  <si>
    <t>Befikar High Protein Peanuts are 100% roasted peanuts loaded with original whey protein and natural antioxidants. Now, munch on your favourite snack with the deep indulgence of taste with super healthy benefits.</t>
  </si>
  <si>
    <t>140 g</t>
  </si>
  <si>
    <t>Fuletra Snacks Pvt Ltd, 101, Kuvadva GIDC, Kuvadva, Rajkot, Gujarat - 360023</t>
  </si>
  <si>
    <t>https://datalabs.siva3.io/image/Eunimart_groceries_40177477_1-befikar-high-protein-peanuts-chatpata-masala.jpg</t>
  </si>
  <si>
    <t>https://datalabs.siva3.io/image/Eunimart_groceries_40177477-2_1-befikar-high-protein-peanuts-chatpata-masala.jpg</t>
  </si>
  <si>
    <t>https://datalabs.siva3.io/image/Eunimart_groceries_40177477-3_1-befikar-high-protein-peanuts-chatpata-masala.jpg</t>
  </si>
  <si>
    <t>https://datalabs.siva3.io/image/Eunimart_groceries_40177477-4_1-befikar-high-protein-peanuts-chatpata-masala.jpg</t>
  </si>
  <si>
    <t>https://datalabs.siva3.io/image/Eunimart_groceries_40177477-5_1-befikar-high-protein-peanuts-chatpata-masala.jpg</t>
  </si>
  <si>
    <t>Pop open the packet and munch your super tasty and healthy partner during your hunger cravings. Our peanuts can also go well with beverages, salads, soups and many more.</t>
  </si>
  <si>
    <t>Chatpata Masala Peanuts: Peanuts(82%), Vegetable Oil (Palmolein Oil), Spice &amp; Condiments (Mango Powder, Red Chilli, Coriander, Cumin Powder, Clove Powder, Cinnamon Powder, Nutmeg Powder, Cardamom Powder, Turmeric Powder), Maltodextrin, Salt, Acidity Regular(330), Hydrolyzed Vegetable Protein, Whey Protein</t>
  </si>
  <si>
    <t>Befikar High Protein Peanuts - Himalayan Salted, 140 g</t>
  </si>
  <si>
    <t>Befikar High Protein Peanuts is 100% roasted peanuts loaded with original whey protein and natural antioxidants. Now, munch on your favourite snack with the deep indulgence of taste with super healthy benefits.</t>
  </si>
  <si>
    <t>https://datalabs.siva3.io/image/Eunimart_groceries_40177478_1-befikar-high-protein-peanuts-himalayan-salted.jpg</t>
  </si>
  <si>
    <t>https://datalabs.siva3.io/image/Eunimart_groceries_40177478-2_1-befikar-high-protein-peanuts-himalayan-salted.jpg</t>
  </si>
  <si>
    <t>https://datalabs.siva3.io/image/Eunimart_groceries_40177478-3_1-befikar-high-protein-peanuts-himalayan-salted.jpg</t>
  </si>
  <si>
    <t>https://datalabs.siva3.io/image/Eunimart_groceries_40177478-4_1-befikar-high-protein-peanuts-himalayan-salted.jpg</t>
  </si>
  <si>
    <t>https://datalabs.siva3.io/image/Eunimart_groceries_40177478-5_1-befikar-high-protein-peanuts-himalayan-salted.jpg</t>
  </si>
  <si>
    <t>Himalayan Salted Peanut: Peanuts (82%), Vegetable Oil (Palmolein oil), Salt, Maltodextrin, Hydrolyzed Vegetable Protein, Whey Protein</t>
  </si>
  <si>
    <t>Befikar High Protein Peanuts - Hing Jeera Nostalgia, 140 g</t>
  </si>
  <si>
    <t>https://datalabs.siva3.io/image/Eunimart_groceries_40186048_1-befikar-high-protein-peanuts-hing-jeera-nostalgia.jpg</t>
  </si>
  <si>
    <t>https://datalabs.siva3.io/image/Eunimart_groceries_40186048-2_1-befikar-high-protein-peanuts-hing-jeera-nostalgia.jpg</t>
  </si>
  <si>
    <t>https://datalabs.siva3.io/image/Eunimart_groceries_40186048-3_1-befikar-high-protein-peanuts-hing-jeera-nostalgia.jpg</t>
  </si>
  <si>
    <t>https://datalabs.siva3.io/image/Eunimart_groceries_40186048-4_1-befikar-high-protein-peanuts-hing-jeera-nostalgia.jpg</t>
  </si>
  <si>
    <t>https://datalabs.siva3.io/image/Eunimart_groceries_40186048-5_1-befikar-high-protein-peanuts-hing-jeera-nostalgia.jpg</t>
  </si>
  <si>
    <t>Peanuts(82%), Bengal Gram, Hing Vegetable Oil (Palmolein Oil), Spice &amp; Condiments (Black Salt, Coriander Powder, Cumin Powder, Red Chilli Powder, Ginger Powder), Whey Protein</t>
  </si>
  <si>
    <t>Befikar High Protein Peanuts - Sizzling Peri Peri, 140 g</t>
  </si>
  <si>
    <t>https://datalabs.siva3.io/image/Eunimart_groceries_40177476_1-befikar-high-protein-peanuts-peri-peri-masala.jpg</t>
  </si>
  <si>
    <t>https://datalabs.siva3.io/image/Eunimart_groceries_40177476-2_1-befikar-high-protein-peanuts-peri-peri-masala.jpg</t>
  </si>
  <si>
    <t>https://datalabs.siva3.io/image/Eunimart_groceries_40177476-3_1-befikar-high-protein-peanuts-peri-peri-masala.jpg</t>
  </si>
  <si>
    <t>https://datalabs.siva3.io/image/Eunimart_groceries_40177476-4_1-befikar-high-protein-peanuts-peri-peri-masala.jpg</t>
  </si>
  <si>
    <t>https://datalabs.siva3.io/image/Eunimart_groceries_40177476-5_1-befikar-high-protein-peanuts-peri-peri-masala.jpg</t>
  </si>
  <si>
    <t>Sizzling Peri Peri Peanuts: Peanuts (82%), Vegetable Oil (Palmolein Oil), Spice &amp; Condiments (Ginger Powder, Red Chilly, Garlic Powder, Oregano Herb), Salt, Maltodextrin, Hydrolyzed Vegetable Protein, Whey Protein</t>
  </si>
  <si>
    <t>Befikar High Protein Peanuts - Sweet Chilli Masala, 140 g</t>
  </si>
  <si>
    <t>https://datalabs.siva3.io/image/Eunimart_groceries_40186049_1-befikar-high-protein-peanuts-sweet-chilli-masala.jpg</t>
  </si>
  <si>
    <t>https://datalabs.siva3.io/image/Eunimart_groceries_40186049-2_1-befikar-high-protein-peanuts-sweet-chilli-masala.jpg</t>
  </si>
  <si>
    <t>https://datalabs.siva3.io/image/Eunimart_groceries_40186049-3_1-befikar-high-protein-peanuts-sweet-chilli-masala.jpg</t>
  </si>
  <si>
    <t>https://datalabs.siva3.io/image/Eunimart_groceries_40186049-4_1-befikar-high-protein-peanuts-sweet-chilli-masala.jpg</t>
  </si>
  <si>
    <t>https://datalabs.siva3.io/image/Eunimart_groceries_40186049-5_1-befikar-high-protein-peanuts-sweet-chilli-masala.jpg</t>
  </si>
  <si>
    <t>Peanuts(82%), Sugar, Spice &amp; Condiments (Black Salt, Red Chilly Powder, Custard Apple Powder, Pomegranate Powder, Hing, Mango Powder, Coriander Powder, Cinnamon Powder, Black Pepper, Nutmeg, Cumin Powder, Ginger Powder, Fennel), Vegetable Oil (Palmolein Oil), Whey Protein</t>
  </si>
  <si>
    <t>Befikar Protein Packed Foxnuts - Blazing Peri Peri, 60 g Flushed Pillow Packet</t>
  </si>
  <si>
    <t>Befikar Protein-Packed Makhanas are all loaded with plant-based proteins and vital minerals and fibres. Now, munch on your favourite snack with the deep indulgence of taste with super healthy benefits.</t>
  </si>
  <si>
    <t>60 g Flushed Pillow Packet</t>
  </si>
  <si>
    <t>ƒ‚ƒ‚‚šƒ‚‚ Fuletra Snacks Pvt Ltd, 101, Kuvadva GIDC, Kuvadva, Rajkot, Gujarat - 360023.</t>
  </si>
  <si>
    <t>https://datalabs.siva3.io/image/Eunimart_groceries_40192985_1-befikar-protein-packed-foxnuts-blazing-peri-peri.jpg</t>
  </si>
  <si>
    <t>https://datalabs.siva3.io/image/Eunimart_groceries_40192985-2_1-befikar-protein-packed-foxnuts-blazing-peri-peri.jpg</t>
  </si>
  <si>
    <t>https://datalabs.siva3.io/image/Eunimart_groceries_40192985-3_1-befikar-protein-packed-foxnuts-blazing-peri-peri.jpg</t>
  </si>
  <si>
    <t>https://datalabs.siva3.io/image/Eunimart_groceries_40192985-4_1-befikar-protein-packed-foxnuts-blazing-peri-peri.jpg</t>
  </si>
  <si>
    <t>https://datalabs.siva3.io/image/Eunimart_groceries_40192985-5_1-befikar-protein-packed-foxnuts-blazing-peri-peri.jpg</t>
  </si>
  <si>
    <t>Pop open the packet and munch your super tasty and healty partner during your hunger cravings.</t>
  </si>
  <si>
    <t>Foxnuts, Edible Vegetable Oil (Palmolein Oil), Salt, Sugar, Dehydrated Vegetables (Onion, Garlic), Spice and Condiments (Chilli, Black Pepper, Cumin, Paprika, Oregano), Acidity Regulator (E330)</t>
  </si>
  <si>
    <t>Befikar Protein Packed Foxnuts - Italian Herbs, 60 g Flushed Pillow Packet</t>
  </si>
  <si>
    <t>Befikar Protein Packed Makhanas are all loaded with plant based proteins and vital minerals and fibers. Now, munch on your favourite snack with deep indulgence of taste with super healthy benefits.</t>
  </si>
  <si>
    <t>https://datalabs.siva3.io/image/Eunimart_groceries_40192986_1-befikar-protein-packed-foxnuts-italian-herbs.jpg</t>
  </si>
  <si>
    <t>https://datalabs.siva3.io/image/Eunimart_groceries_40192986-2_1-befikar-protein-packed-foxnuts-italian-herbs.jpg</t>
  </si>
  <si>
    <t>https://datalabs.siva3.io/image/Eunimart_groceries_40192986-3_1-befikar-protein-packed-foxnuts-italian-herbs.jpg</t>
  </si>
  <si>
    <t>https://datalabs.siva3.io/image/Eunimart_groceries_40192986-4_1-befikar-protein-packed-foxnuts-italian-herbs.jpg</t>
  </si>
  <si>
    <t>https://datalabs.siva3.io/image/Eunimart_groceries_40192986-5_1-befikar-protein-packed-foxnuts-italian-herbs.jpg</t>
  </si>
  <si>
    <t>Foxnuts, Edible Vegetable Oil (Palmolein Oil), Salt, Sugar, Spice and Condiments (Onion, Cumin, Chilli, Garlic, Coriander, Paprika), Hydrolyzed Soy Protein, Acidity Regulator (E330, E296)</t>
  </si>
  <si>
    <t>Befikar Protein Packed Foxnuts - Noodle Masala, 60 g Flushed Pillow Packet</t>
  </si>
  <si>
    <t>https://datalabs.siva3.io/image/Eunimart_groceries_40192984_1-befikar-protein-packed-foxnuts-noodle-masala.jpg</t>
  </si>
  <si>
    <t>https://datalabs.siva3.io/image/Eunimart_groceries_40192984-2_1-befikar-protein-packed-foxnuts-noodle-masala.jpg</t>
  </si>
  <si>
    <t>https://datalabs.siva3.io/image/Eunimart_groceries_40192984-3_1-befikar-protein-packed-foxnuts-noodle-masala.jpg</t>
  </si>
  <si>
    <t>https://datalabs.siva3.io/image/Eunimart_groceries_40192984-4_1-befikar-protein-packed-foxnuts-noodle-masala.jpg</t>
  </si>
  <si>
    <t>https://datalabs.siva3.io/image/Eunimart_groceries_40192984-5_1-befikar-protein-packed-foxnuts-noodle-masala.jpg</t>
  </si>
  <si>
    <t>Foxnuts, Edible Vegetable Oil (Palmolein Oil), Salt, Sugar, Spice and Condiments (Onion, Cumin, Chilli, Garlic, Coriander, Paprika), Hydrolysed Soy Protein, Acidity Regulator (E330, E296)</t>
  </si>
  <si>
    <t>Befikar Protein Packed Foxnuts - Radiant Pudina, 60 g Flushed Pillow Packet</t>
  </si>
  <si>
    <t>https://datalabs.siva3.io/image/Eunimart_groceries_40192983_1-befikar-protein-packed-foxnuts-radiant-pudina.jpg</t>
  </si>
  <si>
    <t>https://datalabs.siva3.io/image/Eunimart_groceries_40192983-2_1-befikar-protein-packed-foxnuts-radiant-pudina.jpg</t>
  </si>
  <si>
    <t>https://datalabs.siva3.io/image/Eunimart_groceries_40192983-3_1-befikar-protein-packed-foxnuts-radiant-pudina.jpg</t>
  </si>
  <si>
    <t>https://datalabs.siva3.io/image/Eunimart_groceries_40192983-4_1-befikar-protein-packed-foxnuts-radiant-pudina.jpg</t>
  </si>
  <si>
    <t>https://datalabs.siva3.io/image/Eunimart_groceries_40192983-5_1-befikar-protein-packed-foxnuts-radiant-pudina.jpg</t>
  </si>
  <si>
    <t>Foxnuts, Edible Vegetable Oil (Palmolein Oil), Salt, Sugar, Rice Flour, Spice and Condiments (Amchur, Chilli, Onion, Cumin, Garlic, Tamarind, Herbs), Acidity Regulator (E330, E296)</t>
  </si>
  <si>
    <t>Befikar Protein Packed Nacho - Peri Peri Masala, 60 g</t>
  </si>
  <si>
    <t>Befikar Protein Packed Nachos are all loaded with original whey protein, omega-3 fatty acids and more. Now, munch on your favourite snack with the deep indulgence of taste with super healthy benefits.</t>
  </si>
  <si>
    <t>https://datalabs.siva3.io/image/Eunimart_groceries_40186052_1-befikar-protein-packed-nachos-peri-peri-masala.jpg</t>
  </si>
  <si>
    <t>https://datalabs.siva3.io/image/Eunimart_groceries_40186052-2_1-befikar-protein-packed-nachos-peri-peri-masala.jpg</t>
  </si>
  <si>
    <t>https://datalabs.siva3.io/image/Eunimart_groceries_40186052-3_1-befikar-protein-packed-nachos-peri-peri-masala.jpg</t>
  </si>
  <si>
    <t>https://datalabs.siva3.io/image/Eunimart_groceries_40186052-4_1-befikar-protein-packed-nachos-peri-peri-masala.jpg</t>
  </si>
  <si>
    <t>https://datalabs.siva3.io/image/Eunimart_groceries_40186052-5_1-befikar-protein-packed-nachos-peri-peri-masala.jpg</t>
  </si>
  <si>
    <t>Pop open the packet and munch your super tasty and healthy partner during your hunger cravings. Our nachos can also go well with beverages, salads, appetizers and many more.</t>
  </si>
  <si>
    <t>Corn (70%), Edible Vegetable Oil (Palmolein Oil), Sugar, Salt, Milk Solids, Dehydrated Vegetables (Onion And Garlic), Spices And Condiments (Red Chilli, Black Pepper, Black Cumin), Acidity Regulator (E330), Anti-Caking Agent (E551)</t>
  </si>
  <si>
    <t>Befikar Vitamin Enriched Khakhra - Chilli Coriander, Rich In Iron, Baked, Cholesterol Free, 180 g</t>
  </si>
  <si>
    <t>https://datalabs.siva3.io/image/Eunimart_groceries_40258708_2-befikar-vitamin-enriched-khakhra-chilli-coriander-rich-in-iron-baked-cholesterol-free.jpg</t>
  </si>
  <si>
    <t>https://datalabs.siva3.io/image/Eunimart_groceries_40258708-2_2-befikar-vitamin-enriched-khakhra-chilli-coriander-rich-in-iron-baked-cholesterol-free.jpg</t>
  </si>
  <si>
    <t>https://datalabs.siva3.io/image/Eunimart_groceries_40258708-3_2-befikar-vitamin-enriched-khakhra-chilli-coriander-rich-in-iron-baked-cholesterol-free.jpg</t>
  </si>
  <si>
    <t>https://datalabs.siva3.io/image/Eunimart_groceries_40258708-4_2-befikar-vitamin-enriched-khakhra-chilli-coriander-rich-in-iron-baked-cholesterol-free.jpg</t>
  </si>
  <si>
    <t>https://datalabs.siva3.io/image/Eunimart_groceries_40258708-5_2-befikar-vitamin-enriched-khakhra-chilli-coriander-rich-in-iron-baked-cholesterol-free.jpg</t>
  </si>
  <si>
    <t>It is ready to use the item.
Open the package and indulge yourself in this healthy flavoured snack.
Serve as a side with tea, coffee or even carry it to work or school.</t>
  </si>
  <si>
    <t>Whole Wheat Flour, Edible Oil, Iodised Salt, Green Chilli, Coriander, Turmeric, Vitamin Premix.</t>
  </si>
  <si>
    <t>Befikar Vitamin Enriched Khakhra - Indian Jeera, Rich In Iron, Baked, Cholesterol Free, 180 g</t>
  </si>
  <si>
    <t>https://datalabs.siva3.io/image/Eunimart_groceries_40258707_2-befikar-vitamin-enriched-khakhra-indian-jeera-rich-in-iron-baked-cholesterol-free.jpg</t>
  </si>
  <si>
    <t>https://datalabs.siva3.io/image/Eunimart_groceries_40258707-2_2-befikar-vitamin-enriched-khakhra-indian-jeera-rich-in-iron-baked-cholesterol-free.jpg</t>
  </si>
  <si>
    <t>https://datalabs.siva3.io/image/Eunimart_groceries_40258707-3_2-befikar-vitamin-enriched-khakhra-indian-jeera-rich-in-iron-baked-cholesterol-free.jpg</t>
  </si>
  <si>
    <t>https://datalabs.siva3.io/image/Eunimart_groceries_40258707-4_2-befikar-vitamin-enriched-khakhra-indian-jeera-rich-in-iron-baked-cholesterol-free.jpg</t>
  </si>
  <si>
    <t>https://datalabs.siva3.io/image/Eunimart_groceries_40258707-5_2-befikar-vitamin-enriched-khakhra-indian-jeera-rich-in-iron-baked-cholesterol-free.jpg</t>
  </si>
  <si>
    <t>Whole Wheat Flour, Edible Oil, Iodised Salt, Cumin, Vitamin Premix.</t>
  </si>
  <si>
    <t>Befikar Vitamin Enriched Khakhra - Kathiyawadi Masala, Rich In Iron, Baked, Cholesterol Free, 180 g</t>
  </si>
  <si>
    <t>https://datalabs.siva3.io/image/Eunimart_groceries_40258709_2-befikar-vitamin-enriched-khakhra-kathiyawadi-masala-rich-in-iron-baked-cholesterol-free.jpg</t>
  </si>
  <si>
    <t>https://datalabs.siva3.io/image/Eunimart_groceries_40258709-2_2-befikar-vitamin-enriched-khakhra-kathiyawadi-masala-rich-in-iron-baked-cholesterol-free.jpg</t>
  </si>
  <si>
    <t>https://datalabs.siva3.io/image/Eunimart_groceries_40258709-3_2-befikar-vitamin-enriched-khakhra-kathiyawadi-masala-rich-in-iron-baked-cholesterol-free.jpg</t>
  </si>
  <si>
    <t>https://datalabs.siva3.io/image/Eunimart_groceries_40258709-4_2-befikar-vitamin-enriched-khakhra-kathiyawadi-masala-rich-in-iron-baked-cholesterol-free.jpg</t>
  </si>
  <si>
    <t>https://datalabs.siva3.io/image/Eunimart_groceries_40258709-5_2-befikar-vitamin-enriched-khakhra-kathiyawadi-masala-rich-in-iron-baked-cholesterol-free.jpg</t>
  </si>
  <si>
    <t>Whole Wheat Flour, Edible Oil, Iodised Salt, Chilli Powder, Black Pepper, Cumin, Turmeric, Spices &amp; Vitamin Premix.</t>
  </si>
  <si>
    <t>Befikar Vitamin Enriched Khakhra - Simply Salted, Rich In Iron, Baked, Cholesterol Free, 180 g</t>
  </si>
  <si>
    <t>https://datalabs.siva3.io/image/Eunimart_groceries_40258706_2-befikar-vitamin-enriched-khakhra-simply-salted-rich-in-iron-baked-cholesterol-free.jpg</t>
  </si>
  <si>
    <t>https://datalabs.siva3.io/image/Eunimart_groceries_40258706-2_2-befikar-vitamin-enriched-khakhra-simply-salted-rich-in-iron-baked-cholesterol-free.jpg</t>
  </si>
  <si>
    <t>https://datalabs.siva3.io/image/Eunimart_groceries_40258706-3_2-befikar-vitamin-enriched-khakhra-simply-salted-rich-in-iron-baked-cholesterol-free.jpg</t>
  </si>
  <si>
    <t>https://datalabs.siva3.io/image/Eunimart_groceries_40258706-4_2-befikar-vitamin-enriched-khakhra-simply-salted-rich-in-iron-baked-cholesterol-free.jpg</t>
  </si>
  <si>
    <t>https://datalabs.siva3.io/image/Eunimart_groceries_40258706-5_2-befikar-vitamin-enriched-khakhra-simply-salted-rich-in-iron-baked-cholesterol-free.jpg</t>
  </si>
  <si>
    <t>Whole Wheat Flour, Edible Oil, Iodised Salt, Vitamin Premix.</t>
  </si>
  <si>
    <t>Beyond Snack</t>
  </si>
  <si>
    <t>Beyond Snack Kerala Banana Chips - Original Style, Thin &amp; Crispy, Delicious, 125 g</t>
  </si>
  <si>
    <t>Dr Jackfruit India Pvt Ltd, Chennithala South P O, Mavelikkara - 690105</t>
  </si>
  <si>
    <t>https://datalabs.siva3.io/image/Eunimart_groceries_40263293_1-beyond-snack-kerala-banana-chips-original-style-thin-crispy-delicious.jpg</t>
  </si>
  <si>
    <t>https://datalabs.siva3.io/image/Eunimart_groceries_40263293-2_1-beyond-snack-kerala-banana-chips-original-style-thin-crispy-delicious.jpg</t>
  </si>
  <si>
    <t>https://datalabs.siva3.io/image/Eunimart_groceries_40263293-3_1-beyond-snack-kerala-banana-chips-original-style-thin-crispy-delicious.jpg</t>
  </si>
  <si>
    <t>https://datalabs.siva3.io/image/Eunimart_groceries_40263293-4_1-beyond-snack-kerala-banana-chips-original-style-thin-crispy-delicious.jpg</t>
  </si>
  <si>
    <t>https://datalabs.siva3.io/image/Eunimart_groceries_40263293-5_1-beyond-snack-kerala-banana-chips-original-style-thin-crispy-delicious.jpg</t>
  </si>
  <si>
    <t>Ready to use. Enjoy it as a snack anytime, anywhere.</t>
  </si>
  <si>
    <t>Raw Banana, Refined Vegetable Oil, Refined Salt</t>
  </si>
  <si>
    <t>Beyond Snack Kerala Banana Chips - Peri Peri Flavour, Thin &amp; Crispy, Zero Cholesterol, 125 g</t>
  </si>
  <si>
    <t>https://datalabs.siva3.io/image/Eunimart_groceries_40263294_1-beyond-snack-kerala-banana-chips-peri-peri-flavour-thin-crispy-zero-cholesterol.jpg</t>
  </si>
  <si>
    <t>https://datalabs.siva3.io/image/Eunimart_groceries_40263294-2_1-beyond-snack-kerala-banana-chips-peri-peri-flavour-thin-crispy-zero-cholesterol.jpg</t>
  </si>
  <si>
    <t>https://datalabs.siva3.io/image/Eunimart_groceries_40263294-3_1-beyond-snack-kerala-banana-chips-peri-peri-flavour-thin-crispy-zero-cholesterol.jpg</t>
  </si>
  <si>
    <t>https://datalabs.siva3.io/image/Eunimart_groceries_40263294-4_1-beyond-snack-kerala-banana-chips-peri-peri-flavour-thin-crispy-zero-cholesterol.jpg</t>
  </si>
  <si>
    <t>https://datalabs.siva3.io/image/Eunimart_groceries_40263294-5_1-beyond-snack-kerala-banana-chips-peri-peri-flavour-thin-crispy-zero-cholesterol.jpg</t>
  </si>
  <si>
    <t>https://datalabs.siva3.io/image/Eunimart_groceries_40263294-6_1-beyond-snack-kerala-banana-chips-peri-peri-flavour-thin-crispy-zero-cholesterol.jpg</t>
  </si>
  <si>
    <t>Raw Banana, Refined Vegetable Oil, Refined Salt, Spices &amp; Condiments (Chilli), Garlic Powder, Sugar, Corn Starch, Dehydrated Herbs</t>
  </si>
  <si>
    <t>Beyond Snack Kerala Banana Chips - Salt &amp; Black Pepper, 75 g Pouch</t>
  </si>
  <si>
    <t>Beyond Snack presents handmade Salt &amp; Black Pepper Onion Parsley Kerala Banana Chips is a crunchy and crispy snack that is artisan kind in its own way. We bring to you different flavoured authentic Kerala style banana chips. It is made in pure coconut oil. A sure favourite for the family. They are rich in antioxidants, vitamin C, and vitamin B6. It is low in calories but high in fibre. These yellow crunchy chips are sweet and a little salty.</t>
  </si>
  <si>
    <t>Dr Jackfruit India Pvt Ltd, Chennithala South P O, Mavelikkara - 690105.</t>
  </si>
  <si>
    <t>https://datalabs.siva3.io/image/Eunimart_groceries_40230733_1-beyond-snack-kerala-banana-chips-salt-black-pepper.jpg</t>
  </si>
  <si>
    <t>https://datalabs.siva3.io/image/Eunimart_groceries_40230733-2_1-beyond-snack-kerala-banana-chips-salt-black-pepper.jpg</t>
  </si>
  <si>
    <t>https://datalabs.siva3.io/image/Eunimart_groceries_40230733-3_1-beyond-snack-kerala-banana-chips-salt-black-pepper.jpg</t>
  </si>
  <si>
    <t>https://datalabs.siva3.io/image/Eunimart_groceries_40230733-4_1-beyond-snack-kerala-banana-chips-salt-black-pepper.jpg</t>
  </si>
  <si>
    <t>https://datalabs.siva3.io/image/Eunimart_groceries_40230733-5_1-beyond-snack-kerala-banana-chips-salt-black-pepper.jpg</t>
  </si>
  <si>
    <t>1. Great Tea Time Snacks for anytime of the day.
2. Ready to Eat</t>
  </si>
  <si>
    <t>Raw Banana, Refined Vegetable Oil, Refined Salt, Black Pepper Powder, Sugar, Corn Starch, Dehydrated Herbs.</t>
  </si>
  <si>
    <t>Beyond Snack Kerala Banana Chips - Sour Cream Onion &amp; Parsley, Thin &amp; Crispy, Zero Cholesterol, 125 g</t>
  </si>
  <si>
    <t>https://datalabs.siva3.io/image/Eunimart_groceries_40263295_1-beyond-snack-kerala-banana-chips-sour-cream-onion-parsley-thin-crispy-zero-cholesterol.jpg</t>
  </si>
  <si>
    <t>https://datalabs.siva3.io/image/Eunimart_groceries_40263295-2_1-beyond-snack-kerala-banana-chips-sour-cream-onion-parsley-thin-crispy-zero-cholesterol.jpg</t>
  </si>
  <si>
    <t>https://datalabs.siva3.io/image/Eunimart_groceries_40263295-3_1-beyond-snack-kerala-banana-chips-sour-cream-onion-parsley-thin-crispy-zero-cholesterol.jpg</t>
  </si>
  <si>
    <t>https://datalabs.siva3.io/image/Eunimart_groceries_40263295-4_1-beyond-snack-kerala-banana-chips-sour-cream-onion-parsley-thin-crispy-zero-cholesterol.jpg</t>
  </si>
  <si>
    <t>https://datalabs.siva3.io/image/Eunimart_groceries_40263295-5_1-beyond-snack-kerala-banana-chips-sour-cream-onion-parsley-thin-crispy-zero-cholesterol.jpg</t>
  </si>
  <si>
    <t>https://datalabs.siva3.io/image/Eunimart_groceries_40263295-6_1-beyond-snack-kerala-banana-chips-sour-cream-onion-parsley-thin-crispy-zero-cholesterol.jpg</t>
  </si>
  <si>
    <t>Raw Banana, Refined Vegetable Oil, Refined Salt, Milk Solids, Onion Powder, Sugar, Corn Starch, Dehydrated Herbs, Cheese Powder</t>
  </si>
  <si>
    <t>Bingo</t>
  </si>
  <si>
    <t>Bingo Flat Cut Potato Chips - Original Style, Cream &amp; Onion, Perfect For Snacking, 24.5 g Pouch</t>
  </si>
  <si>
    <t>24.5 g Pouch</t>
  </si>
  <si>
    <t>ITC Limited, 37, J.L. Nehru Road, Kolkata- 700071</t>
  </si>
  <si>
    <t>https://datalabs.siva3.io/image/Eunimart_groceries_40226235_3-bingo-potato-chips-original-style-cream-onion.jpg</t>
  </si>
  <si>
    <t>https://datalabs.siva3.io/image/Eunimart_groceries_40226235-2_3-bingo-potato-chips-original-style-cream-onion.jpg</t>
  </si>
  <si>
    <t>https://datalabs.siva3.io/image/Eunimart_groceries_40226235-3_3-bingo-potato-chips-original-style-cream-onion.jpg</t>
  </si>
  <si>
    <t>https://datalabs.siva3.io/image/Eunimart_groceries_40226235-4_3-bingo-potato-chips-original-style-cream-onion.jpg</t>
  </si>
  <si>
    <t>https://datalabs.siva3.io/image/Eunimart_groceries_40226235-5_3-bingo-potato-chips-original-style-cream-onion.jpg</t>
  </si>
  <si>
    <t>https://datalabs.siva3.io/image/Eunimart_groceries_40226235-6_3-bingo-potato-chips-original-style-cream-onion.jpg</t>
  </si>
  <si>
    <t>https://datalabs.siva3.io/image/Eunimart_groceries_40226235-7_3-bingo-potato-chips-original-style-cream-onion.jpg</t>
  </si>
  <si>
    <t>https://datalabs.siva3.io/image/Eunimart_groceries_40226235-8_2-bingo-potato-chips-original-style-cream-onion.jpg</t>
  </si>
  <si>
    <t>https://datalabs.siva3.io/image/Eunimart_groceries_40226235-9_2-bingo-potato-chips-original-style-cream-onion.jpg</t>
  </si>
  <si>
    <t>https://datalabs.siva3.io/image/Eunimart_groceries_40226235-10_2-bingo-potato-chips-original-style-cream-onion.jpg</t>
  </si>
  <si>
    <t>In the mood for something light and fun? Just pop open a pack of Bingo! Original Style Cream &amp; Onion potato chips!
Savour the irresistible combination of sour cream and pickled spring onions with crunchy flat-cut potato wafers.
Made from selected quality potatoes sliced so thinly that the chips give you a satisfying crunch in every bite.
Satisfy your snack cravings anytime, anywhere with this pack of Bingo! Original Style Cream &amp; Onion.</t>
  </si>
  <si>
    <t>Potato (55.7%), Refined Palmolein, Seasoning Mix {Iodised Salt, Chilli Powder (1.1%), #Spices &amp; Condiments, Onion, Maltodextrin, Refined Wheat Flour (Maida), Milk Solids, Black Salt, Tomato Powder [Tomato Paste, Anticaking Agent (INS551)], Refined Sugar, Hydrolyzed Vegetable Protein, Acidity Regulators (INS 296, INS 330, INS 334), Garlic, Anticaking Agent (INS 551), Flavour enhancers (INS 627, INS 631)} and Iodised Salt</t>
  </si>
  <si>
    <t>Bingo Flat Cut Potato Chips - Original Style, Salt Sprinkled, Perfect For Snacks, 90 g</t>
  </si>
  <si>
    <t>https://datalabs.siva3.io/image/Eunimart_groceries_40219149_2-bingo-original-style-potato-chips-salt-sprinkled.jpg</t>
  </si>
  <si>
    <t>https://datalabs.siva3.io/image/Eunimart_groceries_40219149-2_2-bingo-original-style-potato-chips-salt-sprinkled.jpg</t>
  </si>
  <si>
    <t>https://datalabs.siva3.io/image/Eunimart_groceries_40219149-3_2-bingo-original-style-potato-chips-salt-sprinkled.jpg</t>
  </si>
  <si>
    <t>https://datalabs.siva3.io/image/Eunimart_groceries_40219149-4_2-bingo-original-style-potato-chips-salt-sprinkled.jpg</t>
  </si>
  <si>
    <t>https://datalabs.siva3.io/image/Eunimart_groceries_40219149-5_2-bingo-original-style-potato-chips-salt-sprinkled.jpg</t>
  </si>
  <si>
    <t>https://datalabs.siva3.io/image/Eunimart_groceries_40219149-6_2-bingo-original-style-potato-chips-salt-sprinkled.jpg</t>
  </si>
  <si>
    <t>https://datalabs.siva3.io/image/Eunimart_groceries_40219149-7_2-bingo-original-style-potato-chips-salt-sprinkled.jpg</t>
  </si>
  <si>
    <t>https://datalabs.siva3.io/image/Eunimart_groceries_40219149-8_2-bingo-original-style-potato-chips-salt-sprinkled.jpg</t>
  </si>
  <si>
    <t>https://datalabs.siva3.io/image/Eunimart_groceries_40219149-9_2-bingo-original-style-potato-chips-salt-sprinkled.jpg</t>
  </si>
  <si>
    <t>https://datalabs.siva3.io/image/Eunimart_groceries_40219149-10_1-bingo-original-style-potato-chips-salt-sprinkled.jpg</t>
  </si>
  <si>
    <t>Looking for something classic and original? Just pop open a pack of Bingo! Original Style Salt Sprinkled potato chips!
Savour the classic combination of potatoes and salt in the form of flat-cut wafers, the original style of potato chips.
Made from golden quality potatoes sliced so thinly that the chips are lighter than air they are then carefully and evenly seasoned with salt.
One bite of this crispy salted potato chip and you will be reminded of the golden sunsets on the beach.
Experience the classic flavour and satisfying crunch with every bite of these salted chips.
Whether you're throwing a house party, a get-together or a girl's night out.
They are incomplete without this pack of Bingo! Original Style Salt Sprinkled potato chips.</t>
  </si>
  <si>
    <t>Bingo Flat Cut Spicy Potato Chips - Original Style Chilli Sprinkled, Pack For Snacks, 45 g</t>
  </si>
  <si>
    <t>https://datalabs.siva3.io/image/Eunimart_groceries_40100617_8-bingo-potato-chips-original-style-chilli-sprinkled.jpg</t>
  </si>
  <si>
    <t>https://datalabs.siva3.io/image/Eunimart_groceries_40100617-2_10-bingo-potato-chips-original-style-chilli-sprinkled.jpg</t>
  </si>
  <si>
    <t>https://datalabs.siva3.io/image/Eunimart_groceries_40100617-3_10-bingo-potato-chips-original-style-chilli-sprinkled.jpg</t>
  </si>
  <si>
    <t>https://datalabs.siva3.io/image/Eunimart_groceries_40100617-4_10-bingo-potato-chips-original-style-chilli-sprinkled.jpg</t>
  </si>
  <si>
    <t>https://datalabs.siva3.io/image/Eunimart_groceries_40100617-5_10-bingo-potato-chips-original-style-chilli-sprinkled.jpg</t>
  </si>
  <si>
    <t>https://datalabs.siva3.io/image/Eunimart_groceries_40100617-6_10-bingo-potato-chips-original-style-chilli-sprinkled.jpg</t>
  </si>
  <si>
    <t>https://datalabs.siva3.io/image/Eunimart_groceries_40100617-7_1-bingo-potato-chips-original-style-chilli-sprinkled.jpg</t>
  </si>
  <si>
    <t>https://datalabs.siva3.io/image/Eunimart_groceries_40100617-8_1-bingo-potato-chips-original-style-chilli-sprinkled.jpg</t>
  </si>
  <si>
    <t>https://datalabs.siva3.io/image/Eunimart_groceries_40100617-9_1-bingo-potato-chips-original-style-chilli-sprinkled.jpg</t>
  </si>
  <si>
    <t>Looking for a way to shake things up? Just pop open a pack of Bingo! Original Style Chilli Sprinkled potato chips!
Savour these spicy chips which come in the form of flat-cut wafers, the original style of potato chips.
Made from golden quality potatoes that are sliced so thinly that the chips are lighter than air they are then seasoned with chilli.
This crispy masala sprinkled potato chips pack will make your mouth and eyes water.
Keep your box of tissues handy and an excuse ready as these spicy chips will make your mouth as well as your eyes water.
Add some spice to your boring day as you satisfy your craving with a pack of Bingo! Original Style Chilli Sprinkled.</t>
  </si>
  <si>
    <t>Bingo Hashtags - Potato Chips, Cream &amp; Onion, Unique Flavour, Crispy, 58 g Pouch</t>
  </si>
  <si>
    <t>For centuries, the regular potato chip has been part of our staple snacking habit. The light flavours and texture have given us nothing but bliss. Its simplistic nature is what we live by. But some of you wanted a bigger punch. A louder crunch. Thicker flavour and a grander munch?! Unbelievable! But not impossible. So, we put our best minds together and created HASHTAG CHIPS! Bingo Hashtags Cream and Onion potato chips are for the modern snacker. Its criss-cross network of patterns stores more flavour than any ordinary chip and its crunch fades out the loudest haters.</t>
  </si>
  <si>
    <t>58 g Pouch</t>
  </si>
  <si>
    <t>https://datalabs.siva3.io/image/Eunimart_groceries_40270540_1-bingo-hashtags-potato-chips-cream-onion-unique-flavour-crispy.jpg</t>
  </si>
  <si>
    <t>https://datalabs.siva3.io/image/Eunimart_groceries_40270540-2_1-bingo-hashtags-potato-chips-cream-onion-unique-flavour-crispy.jpg</t>
  </si>
  <si>
    <t>https://datalabs.siva3.io/image/Eunimart_groceries_40270540-3_1-bingo-hashtags-potato-chips-cream-onion-unique-flavour-crispy.jpg</t>
  </si>
  <si>
    <t>https://datalabs.siva3.io/image/Eunimart_groceries_40270540-4_1-bingo-hashtags-potato-chips-cream-onion-unique-flavour-crispy.jpg</t>
  </si>
  <si>
    <t>https://datalabs.siva3.io/image/Eunimart_groceries_40270540-5_1-bingo-hashtags-potato-chips-cream-onion-unique-flavour-crispy.jpg</t>
  </si>
  <si>
    <t>https://datalabs.siva3.io/image/Eunimart_groceries_40270540-6_1-bingo-hashtags-potato-chips-cream-onion-unique-flavour-crispy.jpg</t>
  </si>
  <si>
    <t>Have it directly from the pack.
You can also pair this with your favourite sauce, dip or chutney.
Can also be added to bhel and papdi chaat.</t>
  </si>
  <si>
    <t>Potato (59.5%), Refined Palmolein and Seasoning {Onion Powder (1.9%), Sugar, Iodized Salt, Milk Solids, Maltodextrin, Dehydrated Parsley Leaves, Natural Flavours and Natural Flavouring Substances, Nature Identical Flavouring Substances and Black Pepper}.</t>
  </si>
  <si>
    <t>Bingo Hashtags - Spicy Masala, Unique Flavour, Crispy, 22.5 g Pouch</t>
  </si>
  <si>
    <t>For those of you who consume spicy content. Bingo! Hashtags also comes in a spicy masala variant. For centuries, the regular potato chip has been part of our staple snacking habit. The light flavours and texture have given us nothing but bliss. Its simplistic nature is what we live by. But some of you wanted a bigger punch. A louder crunch. Thicker flavour and a grander munch?! Unbelievable! But not impossible. So, we put our best minds together and created HASHTAG CHIPS! Bingo Hashtags Spicy Masala potato chips is for the modern snacker. Its criss-cross network of patterns store more flavour than any ordinary chip and its crunch fades out the loudest haters.</t>
  </si>
  <si>
    <t>22.5 g Pouch</t>
  </si>
  <si>
    <t>https://datalabs.siva3.io/image/Eunimart_groceries_40270539_1-bingo-hashtags-spicy-masala-unique-flavour-crispy.jpg</t>
  </si>
  <si>
    <t>https://datalabs.siva3.io/image/Eunimart_groceries_40270539-2_1-bingo-hashtags-spicy-masala-unique-flavour-crispy.jpg</t>
  </si>
  <si>
    <t>https://datalabs.siva3.io/image/Eunimart_groceries_40270539-3_1-bingo-hashtags-spicy-masala-unique-flavour-crispy.jpg</t>
  </si>
  <si>
    <t>https://datalabs.siva3.io/image/Eunimart_groceries_40270539-4_1-bingo-hashtags-spicy-masala-unique-flavour-crispy.jpg</t>
  </si>
  <si>
    <t>https://datalabs.siva3.io/image/Eunimart_groceries_40270539-5_1-bingo-hashtags-spicy-masala-unique-flavour-crispy.jpg</t>
  </si>
  <si>
    <t>https://datalabs.siva3.io/image/Eunimart_groceries_40270539-6_1-bingo-hashtags-spicy-masala-unique-flavour-crispy.jpg</t>
  </si>
  <si>
    <t>Potato (59.5%), Refined Palmolein and Seasoning {Onion Powder, Spices and Condiments, Iodized Salt, Black Salt, Sugar, Natural Flavours and Flavouring Substances, Tomato Powder, Nature Identical Flavouring Substances, Hydrolyzed Vegetable Protein, Garlic Powder (0.1%) and Yeast Extract}.</t>
  </si>
  <si>
    <t>Bingo Mad Angles - Achaari Masti, Crunchy Triangle Chips, Perfect For Snacking, 2x130 g Multipack</t>
  </si>
  <si>
    <t>2x130 g Multipack</t>
  </si>
  <si>
    <t>https://datalabs.siva3.io/image/Eunimart_groceries_221831_1-bingo-mad-angles-achaari-masti-crunchy-triangle-chips-perfect-for-snacking.jpg</t>
  </si>
  <si>
    <t>https://datalabs.siva3.io/image/Eunimart_groceries_221831-2_1-bingo-mad-angles-achaari-masti-crunchy-triangle-chips-perfect-for-snacking.jpg</t>
  </si>
  <si>
    <t>https://datalabs.siva3.io/image/Eunimart_groceries_221831-3_1-bingo-mad-angles-achaari-masti-crunchy-triangle-chips-perfect-for-snacking.jpg</t>
  </si>
  <si>
    <t>https://datalabs.siva3.io/image/Eunimart_groceries_221831-4_1-bingo-mad-angles-achaari-masti-crunchy-triangle-chips-perfect-for-snacking.jpg</t>
  </si>
  <si>
    <t>https://datalabs.siva3.io/image/Eunimart_groceries_221831-5_1-bingo-mad-angles-achaari-masti-crunchy-triangle-chips-perfect-for-snacking.jpg</t>
  </si>
  <si>
    <t>https://datalabs.siva3.io/image/Eunimart_groceries_221831-6_1-bingo-mad-angles-achaari-masti-crunchy-triangle-chips-perfect-for-snacking.jpg</t>
  </si>
  <si>
    <t>https://datalabs.siva3.io/image/Eunimart_groceries_221831-7_1-bingo-mad-angles-achaari-masti-crunchy-triangle-chips-perfect-for-snacking.jpg</t>
  </si>
  <si>
    <t>https://datalabs.siva3.io/image/Eunimart_groceries_221831-8_1-bingo-mad-angles-achaari-masti-crunchy-triangle-chips-perfect-for-snacking.jpg</t>
  </si>
  <si>
    <t>https://datalabs.siva3.io/image/Eunimart_groceries_221831-9_1-bingo-mad-angles-achaari-masti-crunchy-triangle-chips-perfect-for-snacking.jpg</t>
  </si>
  <si>
    <t>Tired of going around in circles? Eat Bingo! Mad Angles.
Enjoy the desi flavour of mango pickles in the form of deliciously crunchy triangle chips.
Made from a corn base, the unique texture of Bingo! Mad Angles adds to the crunchy fun.
Perfect triangular shape with the lip-smacking flavour of your Dadi‚‚s Achaar; Bingo! Mad Angles chips will give you desi nostalgia with every bite.
Crunchy and super tasty from every angle, Achaari Masti has a balanced flavour.
Satisfy your snack cravings anytime, anywhere with yummy Mad Angles Achaari Masti."</t>
  </si>
  <si>
    <t>Rice Grits, Seasoning Mix {Refined Palmolein, Sugar, #Spices and Condiments, Iodized Salt, Acidity Regulators (INS 330, INS 296, INS 334), Hydrolyzed Vegetable Protein, Anticaking Agent (INS 551) and Flavour Enhancers (INS 627, INS 631)}, Refined Palmolein, Degermed Corn Grits, Bengal gram Grits and Acidity Regulator [INS 500(ii)]. #Used as Flavouring Agent</t>
  </si>
  <si>
    <t>Bingo Mad Angles - Very Peri Peri, Corn-Based, Spicy, Crunchy Chips, Perfect For Snacking, 66 g</t>
  </si>
  <si>
    <t>66 g</t>
  </si>
  <si>
    <t>https://datalabs.siva3.io/image/Eunimart_groceries_40129034_13-bingo-mad-angles-very-peri-peri.jpg</t>
  </si>
  <si>
    <t>https://datalabs.siva3.io/image/Eunimart_groceries_40129034-2_16-bingo-mad-angles-very-peri-peri.jpg</t>
  </si>
  <si>
    <t>https://datalabs.siva3.io/image/Eunimart_groceries_40129034-3_16-bingo-mad-angles-very-peri-peri.jpg</t>
  </si>
  <si>
    <t>https://datalabs.siva3.io/image/Eunimart_groceries_40129034-4_16-bingo-mad-angles-very-peri-peri.jpg</t>
  </si>
  <si>
    <t>https://datalabs.siva3.io/image/Eunimart_groceries_40129034-5_16-bingo-mad-angles-very-peri-peri.jpg</t>
  </si>
  <si>
    <t>https://datalabs.siva3.io/image/Eunimart_groceries_40129034-6_13-bingo-mad-angles-very-peri-peri.jpg</t>
  </si>
  <si>
    <t>https://datalabs.siva3.io/image/Eunimart_groceries_40129034-7_3-bingo-mad-angles-very-peri-peri.jpg</t>
  </si>
  <si>
    <t>https://datalabs.siva3.io/image/Eunimart_groceries_40129034-8_3-bingo-mad-angles-very-peri-peri.jpg</t>
  </si>
  <si>
    <t>https://datalabs.siva3.io/image/Eunimart_groceries_40129034-9_3-bingo-mad-angles-very-peri-peri.jpg</t>
  </si>
  <si>
    <t>Turn up the heat with the spicy Bingo! Mad Angles Very Peri Peri; is an Indian snack with an international taste.
These perfect triangle-shaped chips are flavoured with the fiery Peri Peri chillies.
Experience a burst of a spicy bomb in your mouth with every bite of these crunchy chips.
Made with rice grits and flour, the unique texture of Bingo!
Mad Angles chips add to the crunchy fun.
Satisfy your snack cravings anytime, anywhere with yummy and crunchy Mad Angles Very Peri Peri.</t>
  </si>
  <si>
    <t>Rice Grits, Seasoning Mix {Refined Palmolein, Sugar, #Spices and Condiments, Iodized Salt (1.4%), Hydrolyzed Vegetable Protein, Tamarind Powder, Garlic Powder (0.4%)[Anticaking Agent (INS 551)], Milk Solids, Onion Powder (0.3%)[Anticaking Agent (INS 551)], Curd Powder [Anticaking Agent (INS 551)], Yeast Extract, Acidity Regulators (INS 330, INS 296), Anticaking Agent (INS 551) and Flavour Enhancers (INS 627, INS 631)}, Refined Palmolein, Degermed Corn Grits, Bengal gram Grits and Acidity Regulator [INS 500(ii)]. #Used as Flavouring Agent</t>
  </si>
  <si>
    <t>Bingo Mad Angles Chips Pizza - Aah, 3x36.5 g Multipack</t>
  </si>
  <si>
    <t>3x36.5 g Multipack</t>
  </si>
  <si>
    <t>ITC Ltd., Foods Division, ITC Infotech Park, Pulikeshinagar P.O., Bangalore 560005</t>
  </si>
  <si>
    <t>https://datalabs.siva3.io/image/Eunimart_groceries_213106_2-bingo-mad-angles-chips-pizza-aah.jpg</t>
  </si>
  <si>
    <t>https://datalabs.siva3.io/image/Eunimart_groceries_213106-2_1-bingo-mad-angles-chips-pizza-aah.jpg</t>
  </si>
  <si>
    <t>https://datalabs.siva3.io/image/Eunimart_groceries_213106-3_1-bingo-mad-angles-chips-pizza-aah.jpg</t>
  </si>
  <si>
    <t>https://datalabs.siva3.io/image/Eunimart_groceries_213106-4_1-bingo-mad-angles-chips-pizza-aah.jpg</t>
  </si>
  <si>
    <t>https://datalabs.siva3.io/image/Eunimart_groceries_213106-5_1-bingo-mad-angles-chips-pizza-aah.jpg</t>
  </si>
  <si>
    <t>https://datalabs.siva3.io/image/Eunimart_groceries_213106-6_1-bingo-mad-angles-chips-pizza-aah.jpg</t>
  </si>
  <si>
    <t>https://datalabs.siva3.io/image/Eunimart_groceries_213106-7_1-bingo-mad-angles-chips-pizza-aah.jpg</t>
  </si>
  <si>
    <t>https://datalabs.siva3.io/image/Eunimart_groceries_213106-8_1-bingo-mad-angles-chips-pizza-aah.jpg</t>
  </si>
  <si>
    <t>ITC Ltd. 37, J.L. Nehru Road, Kolkata 700071</t>
  </si>
  <si>
    <t>Bingo Mad Angles Mmmmm Masala - Corn-Based Crunchy Chips, Perfect For Snacking, 33 g Pouch</t>
  </si>
  <si>
    <t>https://datalabs.siva3.io/image/Eunimart_groceries_20006262_10-bingo-mad-angles-chips-mmmm-masala.jpg</t>
  </si>
  <si>
    <t>https://datalabs.siva3.io/image/Eunimart_groceries_20006262-2_12-bingo-mad-angles-chips-mmmm-masala.jpg</t>
  </si>
  <si>
    <t>https://datalabs.siva3.io/image/Eunimart_groceries_20006262-3_12-bingo-mad-angles-chips-mmmm-masala.jpg</t>
  </si>
  <si>
    <t>https://datalabs.siva3.io/image/Eunimart_groceries_20006262-4_11-bingo-mad-angles-chips-mmmm-masala.jpg</t>
  </si>
  <si>
    <t>https://datalabs.siva3.io/image/Eunimart_groceries_20006262-5_11-bingo-mad-angles-chips-mmmm-masala.jpg</t>
  </si>
  <si>
    <t>https://datalabs.siva3.io/image/Eunimart_groceries_20006262-6_2-bingo-mad-angles-chips-mmmm-masala.jpg</t>
  </si>
  <si>
    <t>https://datalabs.siva3.io/image/Eunimart_groceries_20006262-7_1-bingo-mad-angles-chips-mmmm-masala.jpg</t>
  </si>
  <si>
    <t>https://datalabs.siva3.io/image/Eunimart_groceries_20006262-8_1-bingo-mad-angles-chips-mmmm-masala.jpg</t>
  </si>
  <si>
    <t>Get ready to experience the most satisfying spicy chips out there.
Add some spice to your day with a chips pack of Bingo! Mad Angles Mmmmm Masala.
Treat your tastebuds to a masaledaar flavour bomb with every crunchy bite.
Experience a satisfying crunch as the chips are made of corn base which gives these crunchy chips a unique texture.
Satisfy your snack cravings with these super crunchy perfectly triangular Mad Angles chips which have a balanced flavour of masalas.
Don‚‚t worry about which angle it tastes better from because these triangle chips are ‚‚œHar Angle Se Mmmmm‚‚ "</t>
  </si>
  <si>
    <t>Rice Grits, seasoning Mix (refined palmolein, sugar, *Spices And condiments, iodized salt, acidity regulators (INS 330, INS296, INS 334), Hydrolized vegetable protein, Anticaking Agent (INS 551) And Flavours Enhancers (INS 627, INS 631)‚‚º, Refined Palamolein, degermed corn grits, Bengal Gram Grits And Acidity regulators (INS 500(1)]. *used as flavouring Agent.</t>
  </si>
  <si>
    <t>Bingo Mad Angles Tomato Madness - Tangy &amp; Crunchy Chips, Perfect For Snacking, 33 g Pouch</t>
  </si>
  <si>
    <t>https://datalabs.siva3.io/image/Eunimart_groceries_294271_15-bingo-mad-angles-chips-tomato-madness.jpg</t>
  </si>
  <si>
    <t>https://datalabs.siva3.io/image/Eunimart_groceries_294271-2_13-bingo-mad-angles-chips-tomato-madness.jpg</t>
  </si>
  <si>
    <t>https://datalabs.siva3.io/image/Eunimart_groceries_294271-3_13-bingo-mad-angles-chips-tomato-madness.jpg</t>
  </si>
  <si>
    <t>https://datalabs.siva3.io/image/Eunimart_groceries_294271-4_13-bingo-mad-angles-chips-tomato-madness.jpg</t>
  </si>
  <si>
    <t>https://datalabs.siva3.io/image/Eunimart_groceries_294271-5_13-bingo-mad-angles-chips-tomato-madness.jpg</t>
  </si>
  <si>
    <t>https://datalabs.siva3.io/image/Eunimart_groceries_294271-6_2-bingo-mad-angles-chips-tomato-madness.jpg</t>
  </si>
  <si>
    <t>https://datalabs.siva3.io/image/Eunimart_groceries_294271-7_1-bingo-mad-angles-chips-tomato-madness.jpg</t>
  </si>
  <si>
    <t>https://datalabs.siva3.io/image/Eunimart_groceries_294271-8_1-bingo-mad-angles-chips-tomato-madness.jpg</t>
  </si>
  <si>
    <t>https://datalabs.siva3.io/image/Eunimart_groceries_294271-9_1-bingo-mad-angles-chips-tomato-madness.jpg</t>
  </si>
  <si>
    <t>Looking for a tangy snack to satisfy your hunger cravings? Dig into a pack of Bingo! Mad Angles Tomato Madness.
Take a bite of this perfectly triangular chip and experience the madness of tangy tomato flavour in your mouth.
These crunchy chips bring out the love we Indians have for juicy tomatoes in a tasty and delicious way.
Made from a corn base, along with rice grits and flour the unique texture of Bingo!
Mad Angles gives you a satisfying crunch in every bite. Crunchy and super tasty these tangy tomato chips are yummy from every angle, Bingo! Mad Angles Tomato Madness will leave you wanting more. "</t>
  </si>
  <si>
    <t>Rice Grits, Seasoning Mix {Refined Palmolein, Sugar, Iodized Salt, Tomato Powder (0.65%)[Tomato Paste (0.64%) and Anticaking Agent (INS 551)], #Spices and Condiments, Onion Powder [Anticaking Agent (INS 551)], Garlic Powder [Anticaking Agent (INS 551)], Yeast Extract, Acidity Regulators (INS 296, INS 330), Flavour Enhancers (INS 508, INS 627, INS 631), Milk Solids and Anticaking Agent (INS 551)}, Refined Palmolein, Degermed Corn Grits, Bengal gram Grits and Acidity Regulator [INS 500 (ii)]. #Used as Flavouring Substances</t>
  </si>
  <si>
    <t>Bingo Mad Angles Very Peri Peri - Corn-Based, Spicy Crunchy Chips, Perfect For Snacking, 130 g</t>
  </si>
  <si>
    <t>https://datalabs.siva3.io/image/Eunimart_groceries_40172830_4-bingo-mad-angles-chips-very-peri-peri.jpg</t>
  </si>
  <si>
    <t>https://datalabs.siva3.io/image/Eunimart_groceries_40172830-2_6-bingo-mad-angles-chips-very-peri-peri.jpg</t>
  </si>
  <si>
    <t>https://datalabs.siva3.io/image/Eunimart_groceries_40172830-3_6-bingo-mad-angles-chips-very-peri-peri.jpg</t>
  </si>
  <si>
    <t>https://datalabs.siva3.io/image/Eunimart_groceries_40172830-4_6-bingo-mad-angles-chips-very-peri-peri.jpg</t>
  </si>
  <si>
    <t>https://datalabs.siva3.io/image/Eunimart_groceries_40172830-5_6-bingo-mad-angles-chips-very-peri-peri.jpg</t>
  </si>
  <si>
    <t>https://datalabs.siva3.io/image/Eunimart_groceries_40172830-6_2-bingo-mad-angles-chips-very-peri-peri.jpg</t>
  </si>
  <si>
    <t>https://datalabs.siva3.io/image/Eunimart_groceries_40172830-7_1-bingo-mad-angles-chips-very-peri-peri.jpg</t>
  </si>
  <si>
    <t>https://datalabs.siva3.io/image/Eunimart_groceries_40172830-8_1-bingo-mad-angles-chips-very-peri-peri.jpg</t>
  </si>
  <si>
    <t>https://datalabs.siva3.io/image/Eunimart_groceries_40172830-9_1-bingo-mad-angles-chips-very-peri-peri.jpg</t>
  </si>
  <si>
    <t>Turn up the heat with the spicy Bingo! Mad Angles Very Peri Peri; is an Indian snack with an international taste.
These perfect triangle-shaped chips are flavoured with the fiery Peri-Peri chillies.
Experience a burst of a spicy bomb in your mouth with every bite of these crunchy chips.
Made with rice grits and flour, the unique texture of Bingo! Mad Angles chips add to the crunchy fun.
Satisfy your snack cravings anytime, anywhere with yummy and crunchy Mad Angles Very Peri Peri. "</t>
  </si>
  <si>
    <t>Ingredients: Rice Grits, Seasoning Mix {Refined Palmolein, #Spices and Condiments, Iodized Salt, Garlic Powder, Sugar, Tamarind Powder [Anticaking Agent (INS 551)], Yeast Extract, Non Dairy Creamer [Stabilizers (INS 340(ii), INS 452(i)), Emulsifier (INS 471) and Anticaking Agent (INS 551)], Acidity Regulator (INS 330), Onion Powder, Lime Juice Powder [Anticaking Agent (INS 551)], Anticaking Agent (INS 551) and Flavour Enhancers (INS 627, INS 631)}, Refined Palmolein, Degermed Corn Grits, Bengal gram Grits and Acidity Regulator [INS 500(ii)]. #Used as Flavouring Agent</t>
  </si>
  <si>
    <t>Bingo Nachos - Cheese Flavour, Thin &amp; Crunchy Nacho Chips, Tasty Snack, 100 g (Get A Dip Free)</t>
  </si>
  <si>
    <t>100 g (Get A Dip Free)</t>
  </si>
  <si>
    <t>ITC Ltd., Foods Division, ITC Infotech Park, Pulikeshinagar P. O., Bangalore 560005</t>
  </si>
  <si>
    <t>https://datalabs.siva3.io/image/Eunimart_groceries_40207039_3-bingo-mad-angles-cheese-nachos-chips.jpg</t>
  </si>
  <si>
    <t>https://datalabs.siva3.io/image/Eunimart_groceries_40207039-2_3-bingo-mad-angles-cheese-nachos-chips.jpg</t>
  </si>
  <si>
    <t>https://datalabs.siva3.io/image/Eunimart_groceries_40207039-3_3-bingo-mad-angles-cheese-nachos-chips.jpg</t>
  </si>
  <si>
    <t>https://datalabs.siva3.io/image/Eunimart_groceries_40207039-4_3-bingo-mad-angles-cheese-nachos-chips.jpg</t>
  </si>
  <si>
    <t>https://datalabs.siva3.io/image/Eunimart_groceries_40207039-5_3-bingo-mad-angles-cheese-nachos-chips.jpg</t>
  </si>
  <si>
    <t>https://datalabs.siva3.io/image/Eunimart_groceries_40207039-6_3-bingo-mad-angles-cheese-nachos-chips.jpg</t>
  </si>
  <si>
    <t>https://datalabs.siva3.io/image/Eunimart_groceries_40207039-7_2-bingo-mad-angles-cheese-nachos-chips.jpg</t>
  </si>
  <si>
    <t>https://datalabs.siva3.io/image/Eunimart_groceries_40207039-8_2-bingo-mad-angles-cheese-nachos-chips.jpg</t>
  </si>
  <si>
    <t>https://datalabs.siva3.io/image/Eunimart_groceries_40207039-9_1-bingo-mad-angles-cheese-nachos-chips.jpg</t>
  </si>
  <si>
    <t>ITC Ltd. 37, J. L. Nehru Road, Kolkata 700071</t>
  </si>
  <si>
    <t>INTRODUCING BINGO! NACHOS CHEESE: The all-new Bingo! Nachos brings you an irresistible snack that‚‚s crunchy, tasty, flavourful and loved all over the world.
CHEESE FLAVOUR: Relish its cheesy flavour in every bite of this Bingo! Nachos pack, as it is flavoured to perfection so that you can have the ultimate Nachos experience.
FREE SRIRACHA DIP: The best way to enjoy Bingo! Nachos is with a flavourful dip, that‚‚s why you get a free Sriracha dip along with this pack, you can also have these chips along with some cheesy dip, jalapeno, or a salsa dip, or create your own combination.
CRUNCHY SNACK: Each triangle-shaped Bingo! Nachos Chip is made from corn to give you that crunchy bite that nachos are famous for.
THE PERFECT SNACK: Bingo! Nachos are light yet filling and can be had any time of the day, while streaming a movie, as a game-time snack, during parties or whenever you are in the mood for a snack.</t>
  </si>
  <si>
    <t>Degermed Corn Gruits, Refined Palmoleinand Seasoning { Refined Palmolein, Sugar, Iodised Salt, Maltodextrin, Milk Solids, Cheese Powder (0.5%), Onion Powder, Hydrolyzed vegetable protein, Garlic Powder, NatureIdentical Flavouring Substances, Natural Flavours and natural flavouring substances, Spices and condiments, Tomato Powder, Flavouring substance, Flavouring Enhancer (INS 508) and yeast Extract).</t>
  </si>
  <si>
    <t>Bingo No Rulz Masala Curlz Corn Puffs, 3x80 g Multipack</t>
  </si>
  <si>
    <t>Delivering the taste of masalas mischievous flavour, Bingos No Rulz Masala Curlz really knows how to have fun. Don't hesitate to bite into light airy tantalizing curls because these mouth-watering puffs would leave you wanting for more!</t>
  </si>
  <si>
    <t>3x80 g Multipack</t>
  </si>
  <si>
    <t>https://datalabs.siva3.io/image/Eunimart_groceries_213110_5-bingo-no-rulz-masala-curlz-corn-puffs.jpg</t>
  </si>
  <si>
    <t>https://datalabs.siva3.io/image/Eunimart_groceries_213110-2_2-bingo-no-rulz-masala-curlz-corn-puffs.jpg</t>
  </si>
  <si>
    <t>https://datalabs.siva3.io/image/Eunimart_groceries_213110-3_2-bingo-no-rulz-masala-curlz-corn-puffs.jpg</t>
  </si>
  <si>
    <t>https://datalabs.siva3.io/image/Eunimart_groceries_213110-4_2-bingo-no-rulz-masala-curlz-corn-puffs.jpg</t>
  </si>
  <si>
    <t>https://datalabs.siva3.io/image/Eunimart_groceries_213110-5_2-bingo-no-rulz-masala-curlz-corn-puffs.jpg</t>
  </si>
  <si>
    <t>https://datalabs.siva3.io/image/Eunimart_groceries_213110-6_2-bingo-no-rulz-masala-curlz-corn-puffs.jpg</t>
  </si>
  <si>
    <t>https://datalabs.siva3.io/image/Eunimart_groceries_213110-7_2-bingo-no-rulz-masala-curlz-corn-puffs.jpg</t>
  </si>
  <si>
    <t>https://datalabs.siva3.io/image/Eunimart_groceries_213110-8_1-bingo-no-rulz-masala-curlz-corn-puffs.jpg</t>
  </si>
  <si>
    <t>Corn Grits, Seasoning Mix {refined Palmolein, #spices &amp; Condiments (onion, Garlic, Chilli, Coriander, Cumin, Turmeric), Sugar, Iodized Salt, Maltodextrin, Milk Solids, Hydrolysed Vegetable Protein, Anticaking Agent (ins 551), Emulsifier (ins 414), Flavour Enhancers (ins 627, Ins 631), Refined Palm Oil}. #used As A Natural Flavouring Agent.</t>
  </si>
  <si>
    <t>Bingo Original Style Potato Chips - Chilli Sprinkled, 2x90 g Multipack</t>
  </si>
  <si>
    <t>2x90 g Multipack</t>
  </si>
  <si>
    <t>ITC Limited, 37, J.L. Nehru Road, Kolkata- 700071ƒ‚‚ .</t>
  </si>
  <si>
    <t>https://datalabs.siva3.io/image/Eunimart_groceries_215113_2-bingo-original-style-potato-chips-chilli-sprinkled.jpg</t>
  </si>
  <si>
    <t>https://datalabs.siva3.io/image/Eunimart_groceries_215113-2_1-bingo-original-style-potato-chips-chilli-sprinkled.jpg</t>
  </si>
  <si>
    <t>https://datalabs.siva3.io/image/Eunimart_groceries_215113-3_1-bingo-original-style-potato-chips-chilli-sprinkled.jpg</t>
  </si>
  <si>
    <t>https://datalabs.siva3.io/image/Eunimart_groceries_215113-4_1-bingo-original-style-potato-chips-chilli-sprinkled.jpg</t>
  </si>
  <si>
    <t>https://datalabs.siva3.io/image/Eunimart_groceries_215113-5_1-bingo-original-style-potato-chips-chilli-sprinkled.jpg</t>
  </si>
  <si>
    <t>https://datalabs.siva3.io/image/Eunimart_groceries_215113-6_1-bingo-original-style-potato-chips-chilli-sprinkled.jpg</t>
  </si>
  <si>
    <t>https://datalabs.siva3.io/image/Eunimart_groceries_215113-7_1-bingo-original-style-potato-chips-chilli-sprinkled.jpg</t>
  </si>
  <si>
    <t>https://datalabs.siva3.io/image/Eunimart_groceries_215113-8_1-bingo-original-style-potato-chips-chilli-sprinkled.jpg</t>
  </si>
  <si>
    <t>https://datalabs.siva3.io/image/Eunimart_groceries_215113-9_1-bingo-original-style-potato-chips-chilli-sprinkled.jpg</t>
  </si>
  <si>
    <t>https://datalabs.siva3.io/image/Eunimart_groceries_215113-10_1-bingo-original-style-potato-chips-chilli-sprinkled.jpg</t>
  </si>
  <si>
    <t>Ready to eat.
Dig in and pull out our thick-cut chips, which have the perfect golden hue and are cooked to perfection.
Take a bite and feel the massive crunch and the signature that is unlike anything you've ever had before.
Whichever way you have it these are the best chips you ever taste.</t>
  </si>
  <si>
    <t>Potato (55.7%), Refined Palmolein, Seasoning Mix {Iodised Salt, Chilli Powder (1.1%), Spices &amp; Condiments, Onion, Maltodextrin, Refined Wheat Flour (Maida), Milk Solids, Black Salt, Tomato Powder [Tomato Paste, Anticaking Agent (INS551)], Refined Sugar, Hydrolyzed Vegetable Protein, Acidity Regulators (INS 296, INS 330, INS 334), Garlic, Anticaking Agent (INS 551), Flavour enhancers (INS 627, INS 631)} and Iodised Salt</t>
  </si>
  <si>
    <t>Bingo Potato Chips - Cream &amp; Onion, 3x52 g Multipack</t>
  </si>
  <si>
    <t>Bingo International Cream &amp; Onion has a yummy and awesome flavour. They can even tickle your flavour buds. It has such a tempting taste that you will for sure desire for more. The mouth-watering unique combination of cheese, spring onion and cream gives it an excellent taste. These chips are a wonderful snack with the kids and teens.</t>
  </si>
  <si>
    <t>3x52 g Multipack</t>
  </si>
  <si>
    <t>ITC Limited, Foods Division, Snacks Unit, Plot No 1, Sector 11, IIE. BHEL, Haridwar - 249403</t>
  </si>
  <si>
    <t>https://datalabs.siva3.io/image/Eunimart_groceries_212000_4-bingo-potato-chips-cream-onion.jpg</t>
  </si>
  <si>
    <t>https://datalabs.siva3.io/image/Eunimart_groceries_212000-2_4-bingo-potato-chips-cream-onion.jpg</t>
  </si>
  <si>
    <t>https://datalabs.siva3.io/image/Eunimart_groceries_212000-3_4-bingo-potato-chips-cream-onion.jpg</t>
  </si>
  <si>
    <t>https://datalabs.siva3.io/image/Eunimart_groceries_212000-4_3-bingo-potato-chips-cream-onion.jpg</t>
  </si>
  <si>
    <t>https://datalabs.siva3.io/image/Eunimart_groceries_212000-5_3-bingo-potato-chips-cream-onion.jpg</t>
  </si>
  <si>
    <t>https://datalabs.siva3.io/image/Eunimart_groceries_212000-6_3-bingo-potato-chips-cream-onion.jpg</t>
  </si>
  <si>
    <t>https://datalabs.siva3.io/image/Eunimart_groceries_212000-7_1-bingo-potato-chips-cream-onion.jpg</t>
  </si>
  <si>
    <t>https://datalabs.siva3.io/image/Eunimart_groceries_212000-8_1-bingo-potato-chips-cream-onion.jpg</t>
  </si>
  <si>
    <t>https://datalabs.siva3.io/image/Eunimart_groceries_212000-9_1-bingo-potato-chips-cream-onion.jpg</t>
  </si>
  <si>
    <t>https://datalabs.siva3.io/image/Eunimart_groceries_212000-10_1-bingo-potato-chips-cream-onion.jpg</t>
  </si>
  <si>
    <t>Potato (87.5%), Edible Vegetable Oil, Milk Solids (0.6%), Refined Sugar, Dehydrated Vegetables (Onion Powder 0.3%), Iodized Salt, Dextrose, Soya Sauce Powder, Cheese Powder (0.1%), Acidity Regulator (Ins 330), Anticaking Agent (Ins 551), Flavour Enhancers (Ins 627, Ins 631).</t>
  </si>
  <si>
    <t>Bingo Potato Chips - Masala, 3x25 g Multipack</t>
  </si>
  <si>
    <t>Bingo Spicy Masala Remix Potato Chips packed in its good-looking green and yellow packet gives you just the same with its chatpata taste. Masala Remix Savor their exclusive freshness and enjoy their crisp crispness. 
These crispy thin potato slices make it just divine. On a relative scale, these chips are low on fat content, and they do not have preservatives and added MSGs that are injurious to your health.</t>
  </si>
  <si>
    <t>3x25 g Multipack</t>
  </si>
  <si>
    <t>https://datalabs.siva3.io/image/Eunimart_groceries_211997_4-bingo-potato-chips-masala.jpg</t>
  </si>
  <si>
    <t>https://datalabs.siva3.io/image/Eunimart_groceries_211997-2_4-bingo-potato-chips-masala.jpg</t>
  </si>
  <si>
    <t>https://datalabs.siva3.io/image/Eunimart_groceries_211997-3_3-bingo-potato-chips-masala.jpg</t>
  </si>
  <si>
    <t>https://datalabs.siva3.io/image/Eunimart_groceries_211997-4_3-bingo-potato-chips-masala.jpg</t>
  </si>
  <si>
    <t>https://datalabs.siva3.io/image/Eunimart_groceries_211997-5_3-bingo-potato-chips-masala.jpg</t>
  </si>
  <si>
    <t>https://datalabs.siva3.io/image/Eunimart_groceries_211997-6_3-bingo-potato-chips-masala.jpg</t>
  </si>
  <si>
    <t>https://datalabs.siva3.io/image/Eunimart_groceries_211997-7_1-bingo-potato-chips-masala.jpg</t>
  </si>
  <si>
    <t>https://datalabs.siva3.io/image/Eunimart_groceries_211997-8_1-bingo-potato-chips-masala.jpg</t>
  </si>
  <si>
    <t>https://datalabs.siva3.io/image/Eunimart_groceries_211997-9_1-bingo-potato-chips-masala.jpg</t>
  </si>
  <si>
    <t>https://datalabs.siva3.io/image/Eunimart_groceries_211997-10_1-bingo-potato-chips-masala.jpg</t>
  </si>
  <si>
    <t>Potato (87.2%), Edible Vegetable Oil, Iodised Salt, Dehydrated Vegetables (Onion Powder 0.2%), Refined Sugar, Milk Solids, Spices &amp; Condiments (Red Chilij Powder 0.1%), Acidity Regulator (Ins 330), Yeast Extract, Anticaking Agent (Ins 551), Flavour Enhancers (Ins 627, Ins 631).</t>
  </si>
  <si>
    <t>Bingo Potato Chips - Original Style, Chilli, 21 g</t>
  </si>
  <si>
    <t>21 g</t>
  </si>
  <si>
    <t>https://datalabs.siva3.io/image/Eunimart_groceries_40012929_9-bingo-potato-chips-original-style-chilli-sprinkled.jpg</t>
  </si>
  <si>
    <t>https://datalabs.siva3.io/image/Eunimart_groceries_40012929-2_12-bingo-potato-chips-original-style-chilli-sprinkled.jpg</t>
  </si>
  <si>
    <t>https://datalabs.siva3.io/image/Eunimart_groceries_40012929-3_12-bingo-potato-chips-original-style-chilli-sprinkled.jpg</t>
  </si>
  <si>
    <t>https://datalabs.siva3.io/image/Eunimart_groceries_40012929-4_12-bingo-potato-chips-original-style-chilli-sprinkled.jpg</t>
  </si>
  <si>
    <t>https://datalabs.siva3.io/image/Eunimart_groceries_40012929-5_12-bingo-potato-chips-original-style-chilli-sprinkled.jpg</t>
  </si>
  <si>
    <t>https://datalabs.siva3.io/image/Eunimart_groceries_40012929-6_12-bingo-potato-chips-original-style-chilli-sprinkled.jpg</t>
  </si>
  <si>
    <t>https://datalabs.siva3.io/image/Eunimart_groceries_40012929-7_2-bingo-potato-chips-original-style-chilli-sprinkled.jpg</t>
  </si>
  <si>
    <t>https://datalabs.siva3.io/image/Eunimart_groceries_40012929-8_2-bingo-potato-chips-original-style-chilli-sprinkled.jpg</t>
  </si>
  <si>
    <t>https://datalabs.siva3.io/image/Eunimart_groceries_40012929-9_2-bingo-potato-chips-original-style-chilli-sprinkled.jpg</t>
  </si>
  <si>
    <t>https://datalabs.siva3.io/image/Eunimart_groceries_40012929-10_1-bingo-potato-chips-original-style-chilli-sprinkled.jpg</t>
  </si>
  <si>
    <t>Bingo Potato Chips - Tomato, 3x52 g Multipack</t>
  </si>
  <si>
    <t>Feel the maturity of juicy tomatoes. Picture the red lush of tomato ketchup. Think of the sweetness of sauce mingle with the saltiness of chips. Take a bite of Bingo Juicy Tomato Ketchup Potato Chips. Savour their exclusive relish and freshness their crusty crispness.</t>
  </si>
  <si>
    <t>https://datalabs.siva3.io/image/Eunimart_groceries_212760_1-bingo-potato-chips-tomato.jpg</t>
  </si>
  <si>
    <t>https://datalabs.siva3.io/image/Eunimart_groceries_212760-2_1-bingo-potato-chips-tomato.jpg</t>
  </si>
  <si>
    <t>https://datalabs.siva3.io/image/Eunimart_groceries_212760-3_1-bingo-potato-chips-tomato.jpg</t>
  </si>
  <si>
    <t>https://datalabs.siva3.io/image/Eunimart_groceries_212760-4_1-bingo-potato-chips-tomato.jpg</t>
  </si>
  <si>
    <t>https://datalabs.siva3.io/image/Eunimart_groceries_212760-5_1-bingo-potato-chips-tomato.jpg</t>
  </si>
  <si>
    <t>https://datalabs.siva3.io/image/Eunimart_groceries_212760-6_1-bingo-potato-chips-tomato.jpg</t>
  </si>
  <si>
    <t>https://datalabs.siva3.io/image/Eunimart_groceries_212760-7_1-bingo-potato-chips-tomato.jpg</t>
  </si>
  <si>
    <t>https://datalabs.siva3.io/image/Eunimart_groceries_212760-8_1-bingo-potato-chips-tomato.jpg</t>
  </si>
  <si>
    <t>https://datalabs.siva3.io/image/Eunimart_groceries_212760-9_1-bingo-potato-chips-tomato.jpg</t>
  </si>
  <si>
    <t>https://datalabs.siva3.io/image/Eunimart_groceries_212760-10_1-bingo-potato-chips-tomato.jpg</t>
  </si>
  <si>
    <t>Potato (57.9%),
Refined Palmolein,
Seasoning Mix {milk Solids (1.8%),
Refined Sugar,
Dextrose,
Onion (1.0%),
Iodised Salt,
Dried Parsley Leaves (0.4%),
Soy Sauce Powder,
Cheese Powder (0.2%),
Acidity Regulator (Ins 330),
Anticaking Agent (Ins 551) &amp; Flavour Enhancers (Ins 627, Ins 631)} And Iodised Salt.</t>
  </si>
  <si>
    <t>Bingo Potato Chips Original Style - Salt Sprinkled, 6x21 g Multipack</t>
  </si>
  <si>
    <t>Savour the delicate presence of the light grains of salt carefully sprinkled on Bingo! Yumitos Salt Sprinkled Potato Chips. Bite into one, it's truly irresistible. It will surely become your favourite snack. The delightful taste will definitely soothe your tastebuds.</t>
  </si>
  <si>
    <t>6x21 g Multipack</t>
  </si>
  <si>
    <t>https://datalabs.siva3.io/image/Eunimart_groceries_204024_5-bingo-potato-chips-original-style-salt-sprinkled.jpg</t>
  </si>
  <si>
    <t>https://datalabs.siva3.io/image/Eunimart_groceries_204024-2_2-bingo-potato-chips-original-style-salt-sprinkled.jpg</t>
  </si>
  <si>
    <t>https://datalabs.siva3.io/image/Eunimart_groceries_204024-3_2-bingo-potato-chips-original-style-salt-sprinkled.jpg</t>
  </si>
  <si>
    <t>https://datalabs.siva3.io/image/Eunimart_groceries_204024-4_2-bingo-potato-chips-original-style-salt-sprinkled.jpg</t>
  </si>
  <si>
    <t>https://datalabs.siva3.io/image/Eunimart_groceries_204024-5_2-bingo-potato-chips-original-style-salt-sprinkled.jpg</t>
  </si>
  <si>
    <t>https://datalabs.siva3.io/image/Eunimart_groceries_204024-6_2-bingo-potato-chips-original-style-salt-sprinkled.jpg</t>
  </si>
  <si>
    <t>https://datalabs.siva3.io/image/Eunimart_groceries_204024-7_1-bingo-potato-chips-original-style-salt-sprinkled.jpg</t>
  </si>
  <si>
    <t>https://datalabs.siva3.io/image/Eunimart_groceries_204024-8_1-bingo-potato-chips-original-style-salt-sprinkled.jpg</t>
  </si>
  <si>
    <t>https://datalabs.siva3.io/image/Eunimart_groceries_204024-9_1-bingo-potato-chips-original-style-salt-sprinkled.jpg</t>
  </si>
  <si>
    <t>https://datalabs.siva3.io/image/Eunimart_groceries_204024-10_1-bingo-potato-chips-original-style-salt-sprinkled.jpg</t>
  </si>
  <si>
    <t>Potato (60.5%), Refined Palmolein, And Iodised Salt (1.5%).</t>
  </si>
  <si>
    <t>Bingo Tedhe Medhe Snacks - With Corn, Rice, Dal, Masala Tadka, 2x85 g Multipack</t>
  </si>
  <si>
    <t>Nothing feels more desi than the spices we find across our country. To make sure you feel a little more desi with every bite you take, we made sure to add hand-picked spices, each with a special aroma to keep making you EAT PHIR REPEAT!</t>
  </si>
  <si>
    <t>2x85 g Multipack</t>
  </si>
  <si>
    <t>ITC LIMITED Virginia House, 37, Jawaharlal Nehru Rd.</t>
  </si>
  <si>
    <t>https://datalabs.siva3.io/image/Eunimart_groceries_215171_3-bingo-tedhe-medhe-snacks-with-corn-rice-dal-masala-tadka.jpg</t>
  </si>
  <si>
    <t>https://datalabs.siva3.io/image/Eunimart_groceries_215171-2_2-bingo-tedhe-medhe-snacks-with-corn-rice-dal-masala-tadka.jpg</t>
  </si>
  <si>
    <t>https://datalabs.siva3.io/image/Eunimart_groceries_215171-3_2-bingo-tedhe-medhe-snacks-with-corn-rice-dal-masala-tadka.jpg</t>
  </si>
  <si>
    <t>https://datalabs.siva3.io/image/Eunimart_groceries_215171-4_2-bingo-tedhe-medhe-snacks-with-corn-rice-dal-masala-tadka.jpg</t>
  </si>
  <si>
    <t>https://datalabs.siva3.io/image/Eunimart_groceries_215171-5_2-bingo-tedhe-medhe-snacks-with-corn-rice-dal-masala-tadka.jpg</t>
  </si>
  <si>
    <t>https://datalabs.siva3.io/image/Eunimart_groceries_215171-6_2-bingo-tedhe-medhe-snacks-with-corn-rice-dal-masala-tadka.jpg</t>
  </si>
  <si>
    <t>https://datalabs.siva3.io/image/Eunimart_groceries_215171-7_2-bingo-tedhe-medhe-snacks-with-corn-rice-dal-masala-tadka.jpg</t>
  </si>
  <si>
    <t>https://datalabs.siva3.io/image/Eunimart_groceries_215171-8_2-bingo-tedhe-medhe-snacks-with-corn-rice-dal-masala-tadka.jpg</t>
  </si>
  <si>
    <t>https://datalabs.siva3.io/image/Eunimart_groceries_215171-9_2-bingo-tedhe-medhe-snacks-with-corn-rice-dal-masala-tadka.jpg</t>
  </si>
  <si>
    <t>https://datalabs.siva3.io/image/Eunimart_groceries_215171-10_2-bingo-tedhe-medhe-snacks-with-corn-rice-dal-masala-tadka.jpg</t>
  </si>
  <si>
    <t>Ingredients: Rice Grits (37.9%), Seasoning Mix {Refined Palmolein, #Mixed Spices [Onion, Red Chilli, Amchur, Corainder, Ginger, Garlic, Black Pepper, Turmeric, Paprika Oleoresin And Fenugreek], Iodized Salt, Maltodextrin, Black Salt, Flavour Enhancers (Ins 508, Ins 627, Ins 631), Acidity Regulators (Ins 296, Ins 330, Ins 334), Dehydrated Tomato, Sugar, Hydrolyzed Vegetable Protein, Anticaking Agent (Ins 551), Capsicum Extract [Emulsifier (Ins 471)] And Antioxidant (Ins 319)}, Refined Palmolein, Corn Grits (13.1%) And Bengal Gram Grits (7.3%). #Used As A Natural Flavouring Agent. Contains Added Flavour(S) (Natural Flavours And Natural Flavouring Substances And Nature Identical Flavouring Substances)</t>
  </si>
  <si>
    <t>Blue Diamond</t>
  </si>
  <si>
    <t>Blue Diamond Almonds - Smokehouse, 150 g Box</t>
  </si>
  <si>
    <t>Almonds, rich in fibre are a great energy booster. The natural hickory smoke flavour, soy protein and vegetable oil gives a very unique taste to this snack. The fresh, crunchy, and timeless taste that made Blue Diamond a household name. 
One taste will tell you why they'll never go out of style. Buy them by the can, eat them by the handful. They are a flavour-filled treat packed with goodness.</t>
  </si>
  <si>
    <t>150 g Box</t>
  </si>
  <si>
    <t>Blue Diamond Growers,USA</t>
  </si>
  <si>
    <t>https://datalabs.siva3.io/image/Eunimart_groceries_282849_5-blue-diamond-almonds-smokehouse.jpg</t>
  </si>
  <si>
    <t>https://datalabs.siva3.io/image/Eunimart_groceries_282849-2_3-blue-diamond-almonds-smokehouse.jpg</t>
  </si>
  <si>
    <t>https://datalabs.siva3.io/image/Eunimart_groceries_282849-3_3-blue-diamond-almonds-smokehouse.jpg</t>
  </si>
  <si>
    <t>https://datalabs.siva3.io/image/Eunimart_groceries_282849-4_3-blue-diamond-almonds-smokehouse.jpg</t>
  </si>
  <si>
    <t>https://datalabs.siva3.io/image/Eunimart_groceries_282849-5_3-blue-diamond-almonds-smokehouse.jpg</t>
  </si>
  <si>
    <t>Fine and flavorful flour made of almonds that can be used wherever you want the taste and nutritional benefits of almonds without the crunch.</t>
  </si>
  <si>
    <t>TAJIR PRIVATE LIMITED, 1st floor , Adie Mansion , 334, Maulana Shaukatali Road Mumbai -400007</t>
  </si>
  <si>
    <t>Almonds (Nuts) (94%), Vegetable Oil, Sea Salt, Maltodextrin, Yeast, Yeast Extract, Hickory Smoke Flavouring, Natural Flavourings.</t>
  </si>
  <si>
    <t>Brownies Basket</t>
  </si>
  <si>
    <t>Brownies Basket Atta Ajwain Mathri, 200 g</t>
  </si>
  <si>
    <t>Brownies Basket Atta Ajwain Mathri is an authentic namkeen. This classic snack is made with wheat flour and some spices. It is a kind of flaky biscuit. This is a popular Indian snack that is originated from Rajasthan. It has a great texture and is made with fine-quality ingredients. It is flaky, crisp and spiced flour crackers that go well along with tea. They just melt in your mouth leaving you wanting for more. It has benefits like, it is a healthy snack option for you and your kids, it is made with all natural ingredients and it is high in protein and nutrition. Moreover, they are crispy, crunchy and spicy.</t>
  </si>
  <si>
    <t>Brownies' Basket, 98/2, 1st floor, Opp Ananda Valmark &amp; AECS Maaruti College of Nursing, Kammanhalli, Off Bannerghata road, Bengaluru - 560076.</t>
  </si>
  <si>
    <t>https://datalabs.siva3.io/image/Eunimart_groceries_40213506_1-brownies-basket-atta-ajwain-mathri.jpg</t>
  </si>
  <si>
    <t>https://datalabs.siva3.io/image/Eunimart_groceries_40213506-2_1-brownies-basket-atta-ajwain-mathri.jpg</t>
  </si>
  <si>
    <t>https://datalabs.siva3.io/image/Eunimart_groceries_40213506-3_1-brownies-basket-atta-ajwain-mathri.jpg</t>
  </si>
  <si>
    <t>https://datalabs.siva3.io/image/Eunimart_groceries_40213506-4_1-brownies-basket-atta-ajwain-mathri.jpg</t>
  </si>
  <si>
    <t>Direct to Eat.</t>
  </si>
  <si>
    <t>Whole Wheat Flour, Semolina, Salt, Vanaspati, Veg. Oil, Ajwain, Pepper</t>
  </si>
  <si>
    <t>Brownies Basket Atta Methi Mathri, 200 g</t>
  </si>
  <si>
    <t>Brownies Basket Atta Methi Mathri is an authentic namkeen. This classic snack is made with wheat flour and some spices. It is a kind of flaky biscuit. This is a popular Indian snack that is originated from Rajasthan. It has a great texture and is made with fine-quality ingredients. It is flaky, crisp and spiced flour crackers that go well along with tea. They just melt in your mouth leaving you wanting for more. It has benefits like, it is a healthy snack option for you and your kids, it is made with all natural ingredients, it is high in protein and nutrition. Moreover, they are crispy, crunchy and spicy.</t>
  </si>
  <si>
    <t>https://datalabs.siva3.io/image/Eunimart_groceries_40213507_1-brownies-basket-atta-methi-mathri.jpg</t>
  </si>
  <si>
    <t>https://datalabs.siva3.io/image/Eunimart_groceries_40213507-2_1-brownies-basket-atta-methi-mathri.jpg</t>
  </si>
  <si>
    <t>https://datalabs.siva3.io/image/Eunimart_groceries_40213507-3_1-brownies-basket-atta-methi-mathri.jpg</t>
  </si>
  <si>
    <t>https://datalabs.siva3.io/image/Eunimart_groceries_40213507-4_1-brownies-basket-atta-methi-mathri.jpg</t>
  </si>
  <si>
    <t>Whole Wheat Flour, Semolina, Iodised Salt, Vanaspati, Ajwain, Fenugreek Leaves, Mix Spices</t>
  </si>
  <si>
    <t>Brownies Basket Atta Shakkarpara, 200 g</t>
  </si>
  <si>
    <t>Brownies Basket Shakkar Para are made from the finest ingredients. They are crispy, sweet, diamond-shaped Indian snacks that are usually made at the festivals of Diwali and Holi. These irresistible bite-sized sugar cookies make a perfect tea-time snack. These fried cookies are coated with crystallized sugar. It is a sweet, crispy, flaky and tasty snack. They are simple and easy munching snacks for evening tea. It has benefits like, it is a healthy snack option for you and your kids, it is made with all natural ingredients, it is high in protein and nutritions. Moreover, they are crispy, crunchy and spicy.</t>
  </si>
  <si>
    <t>https://datalabs.siva3.io/image/Eunimart_groceries_40213509_1-brownies-basket-atta-shakkarpara.jpg</t>
  </si>
  <si>
    <t>https://datalabs.siva3.io/image/Eunimart_groceries_40213509-2_1-brownies-basket-atta-shakkarpara.jpg</t>
  </si>
  <si>
    <t>https://datalabs.siva3.io/image/Eunimart_groceries_40213509-3_1-brownies-basket-atta-shakkarpara.jpg</t>
  </si>
  <si>
    <t>https://datalabs.siva3.io/image/Eunimart_groceries_40213509-4_1-brownies-basket-atta-shakkarpara.jpg</t>
  </si>
  <si>
    <t>Refined Wheat Flour, Vanaspati, Sugar, Cardamom Seeds</t>
  </si>
  <si>
    <t>By 2 Coffee</t>
  </si>
  <si>
    <t>By 2 Coffee Special Kharaboondi - Crunchy, Savoury Flavour, 200 g Pouch</t>
  </si>
  <si>
    <t>200 g Pouch</t>
  </si>
  <si>
    <t>#25,ASI Town, Nayandhalli,Bengalore-560039</t>
  </si>
  <si>
    <t>https://datalabs.siva3.io/image/Eunimart_groceries_40287386_1-by-2-coffee-special-kharaboondi-crunchy-savoury-flavour.jpg</t>
  </si>
  <si>
    <t>https://datalabs.siva3.io/image/Eunimart_groceries_40287386-2_1-by-2-coffee-special-kharaboondi-crunchy-savoury-flavour.jpg</t>
  </si>
  <si>
    <t>https://datalabs.siva3.io/image/Eunimart_groceries_40287386-3_1-by-2-coffee-special-kharaboondi-crunchy-savoury-flavour.jpg</t>
  </si>
  <si>
    <t>https://datalabs.siva3.io/image/Eunimart_groceries_40287386-4_1-by-2-coffee-special-kharaboondi-crunchy-savoury-flavour.jpg</t>
  </si>
  <si>
    <t>https://datalabs.siva3.io/image/Eunimart_groceries_40287386-5_1-by-2-coffee-special-kharaboondi-crunchy-savoury-flavour.jpg</t>
  </si>
  <si>
    <t>Have this crunchy snack as your evening hunger fix or carry it in your tiffin box for mid-meal snacking.</t>
  </si>
  <si>
    <t>Bengal Gram Flour, Red Chilli Powder, Copra, Cashewnut, Asafoetida, Salt &amp; Edible Vegetable Oil</t>
  </si>
  <si>
    <t>Charlie</t>
  </si>
  <si>
    <t>Charlie Mari Banana Wafer, 150 g</t>
  </si>
  <si>
    <t>Charlie Mari Banana Chips are made from the best quality raw bananas. These banana chips are tasty and a perfect snack. These tasty banana chips make good tea time snacks when you want to munch something. Satisfy your sweet tooth while getting your fibre and potassium fixed with these banana chips. These chips can be a side dish for any kind of meal. It is a great substitute for potato chips. They are crispy, healthy and nutritional.</t>
  </si>
  <si>
    <t>JAY CHIKKI AND SNACKS PVT LTD, C/2, Beliram, Industrial Estate, S V Road, Dahisar (East), Mumbai- 400068</t>
  </si>
  <si>
    <t>https://datalabs.siva3.io/image/Eunimart_groceries_546518_1-charlie-wafers-mari-banana.jpg</t>
  </si>
  <si>
    <t>https://datalabs.siva3.io/image/Eunimart_groceries_546518-2_1-charlie-wafers-mari-banana.jpg</t>
  </si>
  <si>
    <t>https://datalabs.siva3.io/image/Eunimart_groceries_546518-3_1-charlie-wafers-mari-banana.jpg</t>
  </si>
  <si>
    <t>https://datalabs.siva3.io/image/Eunimart_groceries_546518-4_1-charlie-wafers-mari-banana.jpg</t>
  </si>
  <si>
    <t>https://datalabs.siva3.io/image/Eunimart_groceries_546518-5_1-charlie-wafers-mari-banana.jpg</t>
  </si>
  <si>
    <t>It is rich in antioxidants, vitamin C, and vitamin B6.
It is a great healthy snack option.
It is made in pure coconut oil.
These chips are light and crispy.
It is trans-fat-free, gluten-free and non-GMO.</t>
  </si>
  <si>
    <t>Great tea time snacks for any time of the day.
Ready to eat.
Perfect snack while travelling.</t>
  </si>
  <si>
    <t>Banana, Edible Vegetable Oil, Salt, Black Pepper &amp; Black Salt.</t>
  </si>
  <si>
    <t>Cheetos</t>
  </si>
  <si>
    <t>Cheetos Cheez Puffs Snacks - Crunchy, Made With Best Quality Ingredients, 28 g Pouch</t>
  </si>
  <si>
    <t>Enjoy the deliciously cheesy snacks, dialing up mischievous fun amongst tweens. Cheetos is positioned as a brand that inspires imagination and a sense of adventure and fun. It is made using the best quality of raw materials, spices and flavors. You can have this anytime you want and also share it with your loved ones.</t>
  </si>
  <si>
    <t>28 g Pouch</t>
  </si>
  <si>
    <t>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t>
  </si>
  <si>
    <t>https://datalabs.siva3.io/image/Eunimart_groceries_40003272_4-cheetos-cheez-puffs-snacks-crunchy-made-with-best-quality-ingredients.jpg</t>
  </si>
  <si>
    <t>https://datalabs.siva3.io/image/Eunimart_groceries_40003272-2_6-cheetos-cheez-puffs-snacks-crunchy-made-with-best-quality-ingredients.jpg</t>
  </si>
  <si>
    <t>https://datalabs.siva3.io/image/Eunimart_groceries_40003272-3_6-cheetos-cheez-puffs-snacks-crunchy-made-with-best-quality-ingredients.jpg</t>
  </si>
  <si>
    <t>https://datalabs.siva3.io/image/Eunimart_groceries_40003272-4_6-cheetos-cheez-puffs-snacks-crunchy-made-with-best-quality-ingredients.jpg</t>
  </si>
  <si>
    <t>https://datalabs.siva3.io/image/Eunimart_groceries_40003272-5_6-cheetos-cheez-puffs-snacks-crunchy-made-with-best-quality-ingredients.jpg</t>
  </si>
  <si>
    <t>https://datalabs.siva3.io/image/Eunimart_groceries_40003272-6_2-cheetos-cheez-puffs-snacks-crunchy-made-with-best-quality-ingredients.jpg</t>
  </si>
  <si>
    <t>https://datalabs.siva3.io/image/Eunimart_groceries_40003272-7_2-cheetos-cheez-puffs-snacks-crunchy-made-with-best-quality-ingredients.jpg</t>
  </si>
  <si>
    <t>Corn Meal, Edible Vegetable Oil, Gram Meal, Sugar, Salt, Milk Solids, Starch, Cheese Powder (0.4%), Calcium Carbonate, Spices &amp;Condiments, (Pepper Powder, Capsicum Powder, Clove Powder), Citric Acid.</t>
  </si>
  <si>
    <t>Cheetos Masala Balls Snacks, 28 g Pouch</t>
  </si>
  <si>
    <t>Enjoy the deliciously spicy snacks, dialling up mischievous fun amongst tweens. Cheetos is positioned as a brand that inspires imagination and a sense of adventure and fun. It is made using the best quality of raw materials, spices and flavours.</t>
  </si>
  <si>
    <t>MFD. BY - For manufacturing unit address, see first two characters of batch no. and see below. N1 PepsiCo India Holdings Pvt. Ltd. Village channo, Patiala Sangrur Road, P. O. Bhawanigarh, Distt. Sangrur 148026, Punjab. N2 PepsiCo India Holdings Pvt. Ltd., C-5, MIDC, Ranjangaon, taluka Shirur, Pune 412220, Maharashtra. N3 PepsiCo India Holidngs PVt. Ltd., JL No. 2&amp;4 (kendua Panchayat), Mouja Jaladhulagori via Andul Mouri, P. O Dhulagarh, P. S Sankrail, District Howrah 711302, West Bengal.</t>
  </si>
  <si>
    <t>https://datalabs.siva3.io/image/Eunimart_groceries_40003270_3-cheetos-masala-balls-snacks.jpg</t>
  </si>
  <si>
    <t>https://datalabs.siva3.io/image/Eunimart_groceries_40003270-2_3-cheetos-masala-balls-snacks.jpg</t>
  </si>
  <si>
    <t>https://datalabs.siva3.io/image/Eunimart_groceries_40003270-3_3-cheetos-masala-balls-snacks.jpg</t>
  </si>
  <si>
    <t>https://datalabs.siva3.io/image/Eunimart_groceries_40003270-4_3-cheetos-masala-balls-snacks.jpg</t>
  </si>
  <si>
    <t>https://datalabs.siva3.io/image/Eunimart_groceries_40003270-5_2-cheetos-masala-balls-snacks.jpg</t>
  </si>
  <si>
    <t>https://datalabs.siva3.io/image/Eunimart_groceries_40003270-6_2-cheetos-masala-balls-snacks.jpg</t>
  </si>
  <si>
    <t>https://datalabs.siva3.io/image/Eunimart_groceries_40003270-7_2-cheetos-masala-balls-snacks.jpg</t>
  </si>
  <si>
    <t>Corn Meal, Rice Meal, Edible Vegetable Oil, Besan, Spices &amp; Condiments (Onion Powder, Chilli Powder, Amchur, Coriander Powder, Ginger Powder, Garlic Powder, Black Pepper Powder, Turmeric Powder, Fenugreek Powder), Salt, Wheat Fibre, Black Salt, Tomato Powder, Sugar, Citric Acid, Tartaric Acid.</t>
  </si>
  <si>
    <t>Chizzpa</t>
  </si>
  <si>
    <t>Chizzpa Potato Crisps Chips - Barbeque, 160 g</t>
  </si>
  <si>
    <t>Chizzpa Potato Crisp - Barbeque: There is a reason you buy Chizzpa potato crisp barbeque flavour: Likely, it is because you want your chips to taste like Its an BBQ flavoured potato crisps with a very tasty and delicious finish. Weight: 160 g</t>
  </si>
  <si>
    <t>Alpha Ventures Manufacture (M) , Kompleks Suria Kinrara, D-1-56, Persiaran Kinrara Seksyen 3, Taman Kinrara Seksyen 3, 47100, Puchong, Selangor, 47100 Puchong, Malaysia</t>
  </si>
  <si>
    <t>Malaysia</t>
  </si>
  <si>
    <t>https://datalabs.siva3.io/image/Eunimart_groceries_40109327_2-chizzpa-potato-crisp-chips-barbeque.jpg</t>
  </si>
  <si>
    <t>https://datalabs.siva3.io/image/Eunimart_groceries_40109327-2_2-chizzpa-potato-crisp-chips-barbeque.jpg</t>
  </si>
  <si>
    <t>https://datalabs.siva3.io/image/Eunimart_groceries_40109327-3_2-chizzpa-potato-crisp-chips-barbeque.jpg</t>
  </si>
  <si>
    <t>https://datalabs.siva3.io/image/Eunimart_groceries_40109327-4_2-chizzpa-potato-crisp-chips-barbeque.jpg</t>
  </si>
  <si>
    <t>https://datalabs.siva3.io/image/Eunimart_groceries_40109327-5_1-chizzpa-potato-crisp-chips-barbeque.jpg</t>
  </si>
  <si>
    <t>https://datalabs.siva3.io/image/Eunimart_groceries_40109327-6_1-chizzpa-potato-crisp-chips-barbeque.jpg</t>
  </si>
  <si>
    <t>All salted chips &amp; flavour chips are perfect for any occasion from morning coffee to afternoon tea.</t>
  </si>
  <si>
    <t>Shreeji Sales, 6, A.B. Patel Estate, Tulsiwadi, Near R.T.O., Tardeo, Mumbai-400034, Maharashtra, India</t>
  </si>
  <si>
    <t>Chizzpa Potato Crisps Chips - Cheese, 160 g</t>
  </si>
  <si>
    <t>Chizzpa Potato Crisp - Cheese: Natural food from Malaysia, the ultimate crisp. Fragrant pieces Cheesy and fun snack you are sure to love. Very tasty and delicious Potato Crisps. Potato chips are ready to eat or served as a snack, side dish and appetizer. Weight: 160 g</t>
  </si>
  <si>
    <t>https://datalabs.siva3.io/image/Eunimart_groceries_40109328_2-chizzpa-potato-crisp-chips-cheese.jpg</t>
  </si>
  <si>
    <t>https://datalabs.siva3.io/image/Eunimart_groceries_40109328-2_2-chizzpa-potato-crisp-chips-cheese.jpg</t>
  </si>
  <si>
    <t>https://datalabs.siva3.io/image/Eunimart_groceries_40109328-3_2-chizzpa-potato-crisp-chips-cheese.jpg</t>
  </si>
  <si>
    <t>https://datalabs.siva3.io/image/Eunimart_groceries_40109328-4_2-chizzpa-potato-crisp-chips-cheese.jpg</t>
  </si>
  <si>
    <t>https://datalabs.siva3.io/image/Eunimart_groceries_40109328-5_1-chizzpa-potato-crisp-chips-cheese.jpg</t>
  </si>
  <si>
    <t>https://datalabs.siva3.io/image/Eunimart_groceries_40109328-6_1-chizzpa-potato-crisp-chips-cheese.jpg</t>
  </si>
  <si>
    <t>Chizzpa Potato Crisps Chips - Hot &amp; Spicy, 160 g</t>
  </si>
  <si>
    <t>Chizzpa Potato Crisp - Hot &amp; Spicy are the ultimate way to recharge! Chizzpa hot n spicy Potato Crisps give you the full flavor and crispy crunch that adds great taste to your busy day. Enjoy Chizzpa potato crisps at the office, around the house, or wherever you are. You are sure to love Very tasty and delicious Potato Crisps. Potato chips are ready to eat or served as a snack,side dish and appetizer. Weight: 160 g</t>
  </si>
  <si>
    <t>https://datalabs.siva3.io/image/Eunimart_groceries_40109330_1-chizzpa-potato-crisp-chips-hot-spicy.jpg</t>
  </si>
  <si>
    <t>https://datalabs.siva3.io/image/Eunimart_groceries_40109330-2_1-chizzpa-potato-crisp-chips-hot-spicy.jpg</t>
  </si>
  <si>
    <t>https://datalabs.siva3.io/image/Eunimart_groceries_40109330-3_1-chizzpa-potato-crisp-chips-hot-spicy.jpg</t>
  </si>
  <si>
    <t>https://datalabs.siva3.io/image/Eunimart_groceries_40109330-4_1-chizzpa-potato-crisp-chips-hot-spicy.jpg</t>
  </si>
  <si>
    <t>Chizzpa Potato Crisps Chips - Original, 160 g</t>
  </si>
  <si>
    <t>Chizzpa Potato Crisp - Original. It's an Original flavoured potato crisps with a very tasty and delicious flavour. Potato chip is a thin slice of potato that has been deep fried, baked until crunchy. Potato chips are commonly eaten or served as a snack, side dish and appetizer. Weight: 160 g</t>
  </si>
  <si>
    <t>https://datalabs.siva3.io/image/Eunimart_groceries_40109325_4-chizzpa-potato-crisp-chips-original.jpg</t>
  </si>
  <si>
    <t>https://datalabs.siva3.io/image/Eunimart_groceries_40109325-2_6-chizzpa-potato-crisp-chips-original.jpg</t>
  </si>
  <si>
    <t>https://datalabs.siva3.io/image/Eunimart_groceries_40109325-3_6-chizzpa-potato-crisp-chips-original.jpg</t>
  </si>
  <si>
    <t>https://datalabs.siva3.io/image/Eunimart_groceries_40109325-4_6-chizzpa-potato-crisp-chips-original.jpg</t>
  </si>
  <si>
    <t>https://datalabs.siva3.io/image/Eunimart_groceries_40109325-5_5-chizzpa-potato-crisp-chips-original.jpg</t>
  </si>
  <si>
    <t>Chizzpa Potato Crisps Chips - Paprika, 160 g</t>
  </si>
  <si>
    <t>Chizzpa Potato Crisp - Paprika: Very tasty and delicious Potato Crisps. Sprinkle with salt, if desired. Crisp and golden brown, you are sure to love the very tasty and delicious Potato Crisps. Potato chips are ready eat or served as a snack, side dish and appetizer. Weight: 160 g</t>
  </si>
  <si>
    <t>https://datalabs.siva3.io/image/Eunimart_groceries_40109329_2-chizzpa-potato-crisp-chips-paprika.jpg</t>
  </si>
  <si>
    <t>https://datalabs.siva3.io/image/Eunimart_groceries_40109329-2_2-chizzpa-potato-crisp-chips-paprika.jpg</t>
  </si>
  <si>
    <t>https://datalabs.siva3.io/image/Eunimart_groceries_40109329-3_2-chizzpa-potato-crisp-chips-paprika.jpg</t>
  </si>
  <si>
    <t>https://datalabs.siva3.io/image/Eunimart_groceries_40109329-4_2-chizzpa-potato-crisp-chips-paprika.jpg</t>
  </si>
  <si>
    <t>https://datalabs.siva3.io/image/Eunimart_groceries_40109329-5_1-chizzpa-potato-crisp-chips-paprika.jpg</t>
  </si>
  <si>
    <t>https://datalabs.siva3.io/image/Eunimart_groceries_40109329-6_1-chizzpa-potato-crisp-chips-paprika.jpg</t>
  </si>
  <si>
    <t>Chizzpa Potato Crisps Chips - Sour Cream &amp; Onion, 160 g</t>
  </si>
  <si>
    <t>Chizzpa Potato Crisp - Sour Cream &amp; Onion: There is a reason you buy sour cream and onion chips: Likely, it is because you want your chips to taste like sour cream and onion. Its an sour cream &amp; onion flavoured potato crisps with a very tasty and delicious flavour. Weight: 160 g</t>
  </si>
  <si>
    <t>https://datalabs.siva3.io/image/Eunimart_groceries_40109326_1-chizzpa-potato-crisp-chips-sour-cream-onion.jpg</t>
  </si>
  <si>
    <t>https://datalabs.siva3.io/image/Eunimart_groceries_40109326-2_1-chizzpa-potato-crisp-chips-sour-cream-onion.jpg</t>
  </si>
  <si>
    <t>https://datalabs.siva3.io/image/Eunimart_groceries_40109326-3_1-chizzpa-potato-crisp-chips-sour-cream-onion.jpg</t>
  </si>
  <si>
    <t>https://datalabs.siva3.io/image/Eunimart_groceries_40109326-4_1-chizzpa-potato-crisp-chips-sour-cream-onion.jpg</t>
  </si>
  <si>
    <t>Cornitos</t>
  </si>
  <si>
    <t>Cornitos Coated Green Peas - Hot &amp; Spicy, 150 g</t>
  </si>
  <si>
    <t>The Hot &amp; Spicy Coated Green Peas will leave a lingering irresistible taste that you simply cannot resist. The product is highly rich in fibre and proteins. It is also 100% vegeterian and cholestrol free which makes it a super healthy snack to munch on at any time of the day! It is also made with premium quality ingredients so that you dont have to compromise with taste and quality. A perfect snack for your binge-watch days. Pair it up with drinks and shakes to spice up its hotness or try new recipes.</t>
  </si>
  <si>
    <t>https://datalabs.siva3.io/image/Eunimart_groceries_40095090_5-cornitos-coated-green-peas-hot-spicy.jpg</t>
  </si>
  <si>
    <t>https://datalabs.siva3.io/image/Eunimart_groceries_40095090-2_4-cornitos-coated-green-peas-hot-spicy.jpg</t>
  </si>
  <si>
    <t>https://datalabs.siva3.io/image/Eunimart_groceries_40095090-3_4-cornitos-coated-green-peas-hot-spicy.jpg</t>
  </si>
  <si>
    <t>https://datalabs.siva3.io/image/Eunimart_groceries_40095090-4_4-cornitos-coated-green-peas-hot-spicy.jpg</t>
  </si>
  <si>
    <t>https://datalabs.siva3.io/image/Eunimart_groceries_40095090-5_4-cornitos-coated-green-peas-hot-spicy.jpg</t>
  </si>
  <si>
    <t>https://datalabs.siva3.io/image/Eunimart_groceries_40095090-6_2-cornitos-coated-green-peas-hot-spicy.jpg</t>
  </si>
  <si>
    <t>https://datalabs.siva3.io/image/Eunimart_groceries_40095090-7_2-cornitos-coated-green-peas-hot-spicy.jpg</t>
  </si>
  <si>
    <t>Processed green peas (62-percent), glutinous rice flour, wheat flour, spices and condiments, edible vegetable oil, salt, sugar</t>
  </si>
  <si>
    <t>Cornitos Coated Green Peas - Wasabi, 150 g</t>
  </si>
  <si>
    <t>The Wasabi Coated Green Peas has a smooth &amp; delicate flavours that will make you come back for more. They are generously coated in a flavoursome batter, an added bonus to an already addictive snack. When you're hungry and in a hurry, reach for one of these quick, easy and nutritious snack. The product is highly rich in fibre and proteins. It is also 100% vegeterian and cholestrol free which makes it a super healthy snack to munch on at any time of the day! It is also made with premium quality ingredients so that you dont have to compromise with taste and quality.</t>
  </si>
  <si>
    <t>https://datalabs.siva3.io/image/Eunimart_groceries_40095089_5-cornitos-coated-green-peas-wasabi.jpg</t>
  </si>
  <si>
    <t>https://datalabs.siva3.io/image/Eunimart_groceries_40095089-2_3-cornitos-coated-green-peas-wasabi.jpg</t>
  </si>
  <si>
    <t>https://datalabs.siva3.io/image/Eunimart_groceries_40095089-3_3-cornitos-coated-green-peas-wasabi.jpg</t>
  </si>
  <si>
    <t>https://datalabs.siva3.io/image/Eunimart_groceries_40095089-4_3-cornitos-coated-green-peas-wasabi.jpg</t>
  </si>
  <si>
    <t>https://datalabs.siva3.io/image/Eunimart_groceries_40095089-5_3-cornitos-coated-green-peas-wasabi.jpg</t>
  </si>
  <si>
    <t>https://datalabs.siva3.io/image/Eunimart_groceries_40095089-6_2-cornitos-coated-green-peas-wasabi.jpg</t>
  </si>
  <si>
    <t>https://datalabs.siva3.io/image/Eunimart_groceries_40095089-7_2-cornitos-coated-green-peas-wasabi.jpg</t>
  </si>
  <si>
    <t>Cornitos Nacho Chips - Barbeque, 3x55 g Multipack</t>
  </si>
  <si>
    <t>The hot and spicy chargrilled taste infused with spices creates sensations of sweet, heat, tangy and smokey rich flavour. Crispy tortilla chips made from stone ground non GMO corn and is completelty gluten free. What make Cornitos different is its unique preparation and ingredients used. Cornitos products are exported globally to over 30 countries. It is 100% vegetarian and is cooked in corn oil which makes it a healthy snack option as it has zero cholestrol and transfat. The perfect snack for a movie date or a picnic outside! Gluten Free Weight: 60 g Store in a cool &amp; dry place. Do not buy the pack if found tampered with.</t>
  </si>
  <si>
    <t>3x55 g Multipack</t>
  </si>
  <si>
    <t>https://datalabs.siva3.io/image/Eunimart_groceries_217087_2-cornitos-nacho-chips-barbeque.jpg</t>
  </si>
  <si>
    <t>https://datalabs.siva3.io/image/Eunimart_groceries_217087-2_1-cornitos-nacho-chips-barbeque.jpg</t>
  </si>
  <si>
    <t>https://datalabs.siva3.io/image/Eunimart_groceries_217087-3_1-cornitos-nacho-chips-barbeque.jpg</t>
  </si>
  <si>
    <t>https://datalabs.siva3.io/image/Eunimart_groceries_217087-4_1-cornitos-nacho-chips-barbeque.jpg</t>
  </si>
  <si>
    <t>https://datalabs.siva3.io/image/Eunimart_groceries_217087-5_1-cornitos-nacho-chips-barbeque.jpg</t>
  </si>
  <si>
    <t>https://datalabs.siva3.io/image/Eunimart_groceries_217087-6_1-cornitos-nacho-chips-barbeque.jpg</t>
  </si>
  <si>
    <t>https://datalabs.siva3.io/image/Eunimart_groceries_217087-7_1-cornitos-nacho-chips-barbeque.jpg</t>
  </si>
  <si>
    <t>https://datalabs.siva3.io/image/Eunimart_groceries_217087-8_1-cornitos-nacho-chips-barbeque.jpg</t>
  </si>
  <si>
    <t>To use as a snack with dip.</t>
  </si>
  <si>
    <t>Corn (70%), Edible vegetable oil (Corn oil), Sugar, Iodized salt, Spices and condiments (Chilli), milk solids, soya sauce powder, yeast extract, smoked flavourings. Contains soya and milk products. Contains added flavours - natural and nature identical.</t>
  </si>
  <si>
    <t>Cornitos Nacho Chips - Cheese &amp; Herbs, 55 g Pouch</t>
  </si>
  <si>
    <t>Cornitos Nacho Crisps Cheese and Herbs is the unique combination of cheddar cheese and cool Italian herbs, you will fall in love for sure. It is 100% corn snack and contains up to 40% less oil than regular potato chips. It has zero cholesterol and trans fat making it a healthier snack for you which you can munch any time of the day you like. Gluten free. Weight: 60 g Store in a Cool and dry place. Do not buy the pack if found tampered with.</t>
  </si>
  <si>
    <t>55 g Pouch</t>
  </si>
  <si>
    <t>https://datalabs.siva3.io/image/Eunimart_groceries_30005535_6-cornitos-nacho-chips-cheese-herbs.jpg</t>
  </si>
  <si>
    <t>https://datalabs.siva3.io/image/Eunimart_groceries_30005535-2_6-cornitos-nacho-chips-cheese-herbs.jpg</t>
  </si>
  <si>
    <t>https://datalabs.siva3.io/image/Eunimart_groceries_30005535-3_6-cornitos-nacho-chips-cheese-herbs.jpg</t>
  </si>
  <si>
    <t>https://datalabs.siva3.io/image/Eunimart_groceries_30005535-4_6-cornitos-nacho-chips-cheese-herbs.jpg</t>
  </si>
  <si>
    <t>https://datalabs.siva3.io/image/Eunimart_groceries_30005535-5_6-cornitos-nacho-chips-cheese-herbs.jpg</t>
  </si>
  <si>
    <t>https://datalabs.siva3.io/image/Eunimart_groceries_30005535-6_1-cornitos-nacho-chips-cheese-herbs.jpg</t>
  </si>
  <si>
    <t>https://datalabs.siva3.io/image/Eunimart_groceries_30005535-7_1-cornitos-nacho-chips-cheese-herbs.jpg</t>
  </si>
  <si>
    <t>https://datalabs.siva3.io/image/Eunimart_groceries_30005535-8_1-cornitos-nacho-chips-cheese-herbs.jpg</t>
  </si>
  <si>
    <t>Corn 70%, Edible Vegetable Oil (Corn oil), Milk Solids, Iodized Salt, Sugar, Flavor Enhancer, Cheddar Cheese Powder, Spices &amp; Condiments (Oregano, Parsley, Black Pepper, Chilli, Turmeric), Onion Powder, Yeast extract, Soya sauce powder, Acidity regulator. Allergen information: Contains soya and milk products. Contains added flavours, natural and nature identical (Cheese)</t>
  </si>
  <si>
    <t>Cornitos Nacho Chips - Cheese and Herbs, 150 g Pouch</t>
  </si>
  <si>
    <t>Cornitos Nacho Crisps Cheese and Herbs is the distinctive combination of cheddar cheese and cool Italian herbs, you will fall in love for sure. It is 100% corn snack and contains up to 40% less oil than regular potato chips. It has zero cholesterol and transfat making it a healthier snack for you which you can chew any time of the day you like. It's a Gluten free snack. Weight: 150 g Store in a Cool and dry place. Do not buy the pack if found tampered with.</t>
  </si>
  <si>
    <t>150 g Pouch</t>
  </si>
  <si>
    <t>https://datalabs.siva3.io/image/Eunimart_groceries_432222_5-cornitos-nacho-chips-cheese-and-herbs.jpg</t>
  </si>
  <si>
    <t>https://datalabs.siva3.io/image/Eunimart_groceries_432222-2_3-cornitos-nacho-chips-cheese-and-herbs.jpg</t>
  </si>
  <si>
    <t>https://datalabs.siva3.io/image/Eunimart_groceries_432222-3_3-cornitos-nacho-chips-cheese-and-herbs.jpg</t>
  </si>
  <si>
    <t>https://datalabs.siva3.io/image/Eunimart_groceries_432222-4_3-cornitos-nacho-chips-cheese-and-herbs.jpg</t>
  </si>
  <si>
    <t>https://datalabs.siva3.io/image/Eunimart_groceries_432222-5_3-cornitos-nacho-chips-cheese-and-herbs.jpg</t>
  </si>
  <si>
    <t>https://datalabs.siva3.io/image/Eunimart_groceries_432222-6_2-cornitos-nacho-chips-cheese-and-herbs.jpg</t>
  </si>
  <si>
    <t>https://datalabs.siva3.io/image/Eunimart_groceries_432222-7_2-cornitos-nacho-chips-cheese-and-herbs.jpg</t>
  </si>
  <si>
    <t>https://datalabs.siva3.io/image/Eunimart_groceries_432222-8_2-cornitos-nacho-chips-cheese-and-herbs.jpg</t>
  </si>
  <si>
    <t>Corn 70%, Edible Vegetable Oil (corn oil), Milk Solids, Iodized Salt, Sugar, Flavor Enhancer, Cheddar Cheese Powder, Spices &amp; Condiments (oregano, parsley, black pepper, chilli, turmeric), Onion Powder, Yeast extract, Soya Sauce Powder, Acidity regulator. Allergen information: Contains soya and milk products. Contains added flavours, natural and nature identical (Cheese)</t>
  </si>
  <si>
    <t>Cornitos Nacho Chips - Cheesy Sour Cream &amp; Onion, 150 g</t>
  </si>
  <si>
    <t>Get Dipped into the Exotic Savour of Cheesilicious Sour Cream and Zesty Onion to add zing to your Palate. Made from Stone Ground, Non-GMO Corn, Baked / Cooked in Healthier Corn Oil, 0g Trans Fat and Gluten Free. Product: Nacho chips, Flavour: Cheesy sour cream &amp; onion Weight: 150 g Store in a cool &amp; dry place. Do not buy the pack if found tampered with.</t>
  </si>
  <si>
    <t>https://datalabs.siva3.io/image/Eunimart_groceries_40109165_4-cornitos-nacho-chips-cheesy-sour-cream-onion.jpg</t>
  </si>
  <si>
    <t>https://datalabs.siva3.io/image/Eunimart_groceries_40109165-2_5-cornitos-nacho-chips-cheesy-sour-cream-onion.jpg</t>
  </si>
  <si>
    <t>https://datalabs.siva3.io/image/Eunimart_groceries_40109165-3_5-cornitos-nacho-chips-cheesy-sour-cream-onion.jpg</t>
  </si>
  <si>
    <t>https://datalabs.siva3.io/image/Eunimart_groceries_40109165-4_5-cornitos-nacho-chips-cheesy-sour-cream-onion.jpg</t>
  </si>
  <si>
    <t>https://datalabs.siva3.io/image/Eunimart_groceries_40109165-5_4-cornitos-nacho-chips-cheesy-sour-cream-onion.jpg</t>
  </si>
  <si>
    <t>https://datalabs.siva3.io/image/Eunimart_groceries_40109165-6_2-cornitos-nacho-chips-cheesy-sour-cream-onion.jpg</t>
  </si>
  <si>
    <t>https://datalabs.siva3.io/image/Eunimart_groceries_40109165-7_2-cornitos-nacho-chips-cheesy-sour-cream-onion.jpg</t>
  </si>
  <si>
    <t>Nachos are anytime anywhere mexican snack. It goes well with variety of dips or in your favorite Burgers.</t>
  </si>
  <si>
    <t>Corn ( 70 % ) ,Edible Vegetable Oil (Corn Oil) ,Edible Common Salt, Milk Solids (Whole Milk Powder, Whey Powder, Cheddar Cheese Powder (7%) ) , Sugar, Onion Powder, Dextrose, Corn Starch, , Garlic Powder, Mixed Herbs (Parsley, Chives [1%]) , Acidity Regulator (Citric Acid - Ins 330), (Lactic Acid - Ins 270) Contains Milk And Milk Products. Contains Added Flavours -Natural And Nature Identical Flavouring Substances (Sour Cream).</t>
  </si>
  <si>
    <t>Cornitos Nacho Chips - Peri Peri, 55 g Pouch</t>
  </si>
  <si>
    <t>Experience the heat of Peri Peri chilli with tangy lemon flavour and then feel the warm African glow. Crispy tortilla chips made from stone ground non GMO corn and is completelty gluten free. What make Cornitos different is it's unique preparation and ingredients used. Cornitos products are exported globally to over 30 countries. It is 100% vegetarian and is cooked in corn oil which makes it a healthy snack option as it has zero cholestrol and transfat. The perfect snack for a movie date or a picnic outside! Weight: 60 g Store in a Cool and dry place. Do not buy the pack if found tampered with</t>
  </si>
  <si>
    <t>https://datalabs.siva3.io/image/Eunimart_groceries_40071518_7-cornitos-nacho-chips-peri-peri.jpg</t>
  </si>
  <si>
    <t>https://datalabs.siva3.io/image/Eunimart_groceries_40071518-2_6-cornitos-nacho-chips-peri-peri.jpg</t>
  </si>
  <si>
    <t>https://datalabs.siva3.io/image/Eunimart_groceries_40071518-3_5-cornitos-nacho-chips-peri-peri.jpg</t>
  </si>
  <si>
    <t>https://datalabs.siva3.io/image/Eunimart_groceries_40071518-4_5-cornitos-nacho-chips-peri-peri.jpg</t>
  </si>
  <si>
    <t>https://datalabs.siva3.io/image/Eunimart_groceries_40071518-5_5-cornitos-nacho-chips-peri-peri.jpg</t>
  </si>
  <si>
    <t>https://datalabs.siva3.io/image/Eunimart_groceries_40071518-6_1-cornitos-nacho-chips-peri-peri.jpg</t>
  </si>
  <si>
    <t>https://datalabs.siva3.io/image/Eunimart_groceries_40071518-7_1-cornitos-nacho-chips-peri-peri.jpg</t>
  </si>
  <si>
    <t>https://datalabs.siva3.io/image/Eunimart_groceries_40071518-8_1-cornitos-nacho-chips-peri-peri.jpg</t>
  </si>
  <si>
    <t>Corn (70%), Corn oil, Iodized salt, Spices &amp; Herbs (chilli (12%), black pepper, red bell pepper, oregano), Corn starch, sugar, lime juice powder, garlic powder, soya sauce powder, acidity regulator (citric acid-ins 330) Allergen information: Contains soya &amp; soya products Contains added flavours - natural and nature identical flavouring substances (vinegar)</t>
  </si>
  <si>
    <t>Cornitos Nacho Chips - Quinoa, 70 g</t>
  </si>
  <si>
    <t>Quinoa Nacho Crisps in Himalayan pink salt flavour is made with quinoa, chia seeds and flax seeds blended with corn masa. Quinoa Nacho Crisps are gluten free and are cooked in corn oil made with Non-GMO Corn. This product contains 60% corn and 10% quinoa. Weight: 70 g Store in a cool &amp; dry place. Do not buy the pack if found tampered with.</t>
  </si>
  <si>
    <t>Greendot Health Foods Pvt Ltd, Khasra No. 64, Shiv Ganga Industrial Estate, Bhagwanpur, Roorkee - 247667, Uttarakhand</t>
  </si>
  <si>
    <t>https://datalabs.siva3.io/image/Eunimart_groceries_40126900_4-cornitos-nacho-chips-quinoa.jpg</t>
  </si>
  <si>
    <t>https://datalabs.siva3.io/image/Eunimart_groceries_40126900-2_6-cornitos-nacho-chips-quinoa.jpg</t>
  </si>
  <si>
    <t>https://datalabs.siva3.io/image/Eunimart_groceries_40126900-3_6-cornitos-nacho-chips-quinoa.jpg</t>
  </si>
  <si>
    <t>https://datalabs.siva3.io/image/Eunimart_groceries_40126900-4_6-cornitos-nacho-chips-quinoa.jpg</t>
  </si>
  <si>
    <t>https://datalabs.siva3.io/image/Eunimart_groceries_40126900-5_6-cornitos-nacho-chips-quinoa.jpg</t>
  </si>
  <si>
    <t>https://datalabs.siva3.io/image/Eunimart_groceries_40126900-6_5-cornitos-nacho-chips-quinoa.jpg</t>
  </si>
  <si>
    <t>https://datalabs.siva3.io/image/Eunimart_groceries_40126900-7_3-cornitos-nacho-chips-quinoa.jpg</t>
  </si>
  <si>
    <t>https://datalabs.siva3.io/image/Eunimart_groceries_40126900-8_2-cornitos-nacho-chips-quinoa.jpg</t>
  </si>
  <si>
    <t>Corn (60 %), Edible Vegetable Oil (Corn Oil), Quinoa (10%), Chia Seeds, Flax Seed, Salt, Beet Root Juice Powder, Rock Salt, Sugar, Acidity Regulator (Citric Acid-Ins330)</t>
  </si>
  <si>
    <t>Cornitos Nacho Chips - Sea Salt, 150 g Pouch</t>
  </si>
  <si>
    <t>The lingering natural taste and the freshness of Sea Salt make for a fun snack even when added as an ingredient to your own recipe. It's simply irresistible. It's a 100% vegetarian product. These Crispy tortilla chips made from stone ground non-gmo corn and are Baked and cooked in healthier corn oil. It also uses upto 40 precent less oil than regular potato chips, 0g trans fat and zero cholestrol. Gluten free. Weight: 150 g Store in a Cool and dry place. Do not buy the pack if found tampered with.</t>
  </si>
  <si>
    <t>https://datalabs.siva3.io/image/Eunimart_groceries_30005536_5-cornitos-nacho-chips-sea-salt.jpg</t>
  </si>
  <si>
    <t>https://datalabs.siva3.io/image/Eunimart_groceries_30005536-2_4-cornitos-nacho-chips-sea-salt.jpg</t>
  </si>
  <si>
    <t>https://datalabs.siva3.io/image/Eunimart_groceries_30005536-3_4-cornitos-nacho-chips-sea-salt.jpg</t>
  </si>
  <si>
    <t>https://datalabs.siva3.io/image/Eunimart_groceries_30005536-4_4-cornitos-nacho-chips-sea-salt.jpg</t>
  </si>
  <si>
    <t>https://datalabs.siva3.io/image/Eunimart_groceries_30005536-5_4-cornitos-nacho-chips-sea-salt.jpg</t>
  </si>
  <si>
    <t>https://datalabs.siva3.io/image/Eunimart_groceries_30005536-6_3-cornitos-nacho-chips-sea-salt.jpg</t>
  </si>
  <si>
    <t>https://datalabs.siva3.io/image/Eunimart_groceries_30005536-7_3-cornitos-nacho-chips-sea-salt.jpg</t>
  </si>
  <si>
    <t>https://datalabs.siva3.io/image/Eunimart_groceries_30005536-8_2-cornitos-nacho-chips-sea-salt.jpg</t>
  </si>
  <si>
    <t>Corn (75%), Edible vegetable oil (Corn oil), Iodized salt, Flavourings (malt vinegar, vinegar powder) Acidity regulator ( citric acid, malic acid) Contains added natural flavours - natural and nature identical.</t>
  </si>
  <si>
    <t>Cornitos Nacho Chips - Sizzlin Jalapeno, 150 g Pouch</t>
  </si>
  <si>
    <t>Cornitos Sizzling Jalapeno Nacho Crisps are ready from corn and are cooked in healthier oil, which kills your appetite without making you fat. It has zero cholesterol and transfat making it a healthier snack for you which you can crunch any time of the day you like. The plain heat of jalapeno peppers balanced with a fresh rounded flavor will crackle your taste buds and leave you wanting for more. It's a Gluten free snack. Weight: 150 g Store in a Cool and dry place. Do not buy the pack if found tampered with.</t>
  </si>
  <si>
    <t>https://datalabs.siva3.io/image/Eunimart_groceries_432238_6-cornitos-nacho-chips-sizzlin-jalapeno.jpg</t>
  </si>
  <si>
    <t>https://datalabs.siva3.io/image/Eunimart_groceries_432238-2_3-cornitos-nacho-chips-sizzlin-jalapeno.jpg</t>
  </si>
  <si>
    <t>https://datalabs.siva3.io/image/Eunimart_groceries_432238-3_3-cornitos-nacho-chips-sizzlin-jalapeno.jpg</t>
  </si>
  <si>
    <t>https://datalabs.siva3.io/image/Eunimart_groceries_432238-4_3-cornitos-nacho-chips-sizzlin-jalapeno.jpg</t>
  </si>
  <si>
    <t>https://datalabs.siva3.io/image/Eunimart_groceries_432238-5_3-cornitos-nacho-chips-sizzlin-jalapeno.jpg</t>
  </si>
  <si>
    <t>https://datalabs.siva3.io/image/Eunimart_groceries_432238-6_2-cornitos-nacho-chips-sizzlin-jalapeno.jpg</t>
  </si>
  <si>
    <t>https://datalabs.siva3.io/image/Eunimart_groceries_432238-7_2-cornitos-nacho-chips-sizzlin-jalapeno.jpg</t>
  </si>
  <si>
    <t>https://datalabs.siva3.io/image/Eunimart_groceries_432238-8_2-cornitos-nacho-chips-sizzlin-jalapeno.jpg</t>
  </si>
  <si>
    <t>Corn 70%, Edible Vegetable Oil (corn oil), Sugar, Vegetable Powders (onion, garlic, ginger, green chilli, parsley), Iodized Salt, Milk Solids, Soya Sauce Powder, Acidity regulator. Allergen information: Contains soya and milk products. Contains added flavours, natural and nature identical (Jalapeno).</t>
  </si>
  <si>
    <t>Cornitos Nacho Chips - Spinach, 70 g</t>
  </si>
  <si>
    <t>Natural Extracts of Spinach blended with Corn Masa &amp; sprinkled with Italian Herbs, Cornitos brings excitement to everyday veggies with its flavourful Spinach nachos, enriching health with taste in each bite with a Mexican twist in a nacho form. Loved by millions of people around the globe, nachos are life of a party or the best binge-snack while binge-watching your favourite movies with friends. Feeling adventurous? Try lip-smackingly amazing recipes using Cornitos Spinach nachos, Cornitos chunky salsa dip and cheese and make your snack-time fun time with mouthwatering mexican recipes with an Indian touch. Infused with choicest of ingredients, the flavour is must-try for anyone who wants something extra-fun on their palate. What make Cornitos different is its unique preparation and ingredients used. Cornitos products are exported globally to over 30 countries. Kids, youngsters and the elderly - Nachos is the ultimate happiness and satisfaction wrapped in an alluring packaging. Dairy Free | Soy Free | Egg Free| Nut Free| Wheat Free| Yeast free| Gluten Free | Vegetarian |Rice Free | Preservative Free | GMO Free Weight: 70 g Store in a cool &amp; dry place. Do not buy the pack if found tampered with.</t>
  </si>
  <si>
    <t>https://datalabs.siva3.io/image/Eunimart_groceries_40126903_4-cornitos-nacho-chips-spinach.jpg</t>
  </si>
  <si>
    <t>https://datalabs.siva3.io/image/Eunimart_groceries_40126903-2_5-cornitos-nacho-chips-spinach.jpg</t>
  </si>
  <si>
    <t>https://datalabs.siva3.io/image/Eunimart_groceries_40126903-3_5-cornitos-nacho-chips-spinach.jpg</t>
  </si>
  <si>
    <t>https://datalabs.siva3.io/image/Eunimart_groceries_40126903-4_5-cornitos-nacho-chips-spinach.jpg</t>
  </si>
  <si>
    <t>https://datalabs.siva3.io/image/Eunimart_groceries_40126903-5_5-cornitos-nacho-chips-spinach.jpg</t>
  </si>
  <si>
    <t>https://datalabs.siva3.io/image/Eunimart_groceries_40126903-6_3-cornitos-nacho-chips-spinach.jpg</t>
  </si>
  <si>
    <t>https://datalabs.siva3.io/image/Eunimart_groceries_40126903-7_2-cornitos-nacho-chips-spinach.jpg</t>
  </si>
  <si>
    <t>https://datalabs.siva3.io/image/Eunimart_groceries_40126903-8_2-cornitos-nacho-chips-spinach.jpg</t>
  </si>
  <si>
    <t>Corn (70 %), Corn Oil, Salt, Spices (Black Pepper, Chilli, Bell Pepper, Thyme, Oregano, Basil), Sugar, Garlic Powder (15%), Onion Powder, Milk solids (5%) (Whey Powder, Skim Milk Powder), Cheese Powder, Spinach Powder (1%), Soy Sauce Powder (Soyabean, Salt, Corn Starch), Citric Acid, Natural Chlorophyll Colour, Natural Turmeric Colour. CONTAINS MILK AND SOY. Contains permitted natural colours and natural and natural identical flavouring substance (Garlic).</t>
  </si>
  <si>
    <t>Cornitos Nacho Chips - Sweet Chili, 150 g Pouch</t>
  </si>
  <si>
    <t>Cornitos Nacho Crisps Sweet Chili 150g are with the flavour of sweet chili with tanginess. Nacho Crisps is a healthy snack as it is Gluten Free, Zero Cholesterol, Zero Transfat and cooked/baked using healthier Corn oil. Cornitos Nacho Crisps are made by the Mexican Lime-treatment process, of making traditional MASA using Stone Ground NON-GMO Corn, which is procured through contract farming. Cornitos Nacho Crisps also available in over 10 exotic International flavours. What makes Cornitos nacho crisps contra distinct is its unique flavours and healthy ingredients. Healthy and tasty are the two planks Cornitos is using to create a niche for itself. Cornitos Nacho Crisps are a versatile food. You can eat them as a complete meal, or as an appetizer. More elaborate versions of the Nachos include other ingredients and may be substantial enough to serve as a main dish. We can make interesting recipes using Nachos. Typically, the tortilla Crisps are arranged on a platter, veggies and refried bean toppings are then added, and the entire platter is smothered with shredded cheese. The platter is then put into a microwave to cause the cheese to melt and then served. Nachos are a great snack that accompanies you while you are binge-watching your favourite TV show or movie and even while you are working. The versatility of this snack makes it an apt dish for a family get together or a soiree with your best friends. Gluten free. Weight: 150 g Store in a Cool and dry place. Do not buy the pack if found tampered with.</t>
  </si>
  <si>
    <t>Greendot Health Foods Pvt. Ltd. Khasra No. 64, Shiv Ganga Industrial Estate, Bhagwanpur, Roorkee-247667, Dist. Haridwar, Uttarakhand.</t>
  </si>
  <si>
    <t>https://datalabs.siva3.io/image/Eunimart_groceries_30005537_3-cornitos-nacho-chips-sweet-chili.jpg</t>
  </si>
  <si>
    <t>https://datalabs.siva3.io/image/Eunimart_groceries_30005537-2_3-cornitos-nacho-chips-sweet-chili.jpg</t>
  </si>
  <si>
    <t>https://datalabs.siva3.io/image/Eunimart_groceries_30005537-3_3-cornitos-nacho-chips-sweet-chili.jpg</t>
  </si>
  <si>
    <t>https://datalabs.siva3.io/image/Eunimart_groceries_30005537-4_3-cornitos-nacho-chips-sweet-chili.jpg</t>
  </si>
  <si>
    <t>https://datalabs.siva3.io/image/Eunimart_groceries_30005537-5_3-cornitos-nacho-chips-sweet-chili.jpg</t>
  </si>
  <si>
    <t>https://datalabs.siva3.io/image/Eunimart_groceries_30005537-6_2-cornitos-nacho-chips-sweet-chili.jpg</t>
  </si>
  <si>
    <t>https://datalabs.siva3.io/image/Eunimart_groceries_30005537-7_1-cornitos-nacho-chips-sweet-chili.jpg</t>
  </si>
  <si>
    <t>To use as a snack with dip</t>
  </si>
  <si>
    <t>Corn (70 %), Edible Vegetable Oil (Corn Oil), Sugar, Salt, Spices And Condiments ( Onion, Garlic, Chili, Paprika, Pepper, Rosemary, Capsicum ) Soy Sauce Powder, Dehydrated Vegetable ( Tomato ), Fructose, Acidity Regulator (Citric Acid-Ins 330, Malic Acid-Ins 296) Contains Soya And Soya Products Contains Added Flavours, Natural And Nature Identical (Vinegar)</t>
  </si>
  <si>
    <t>Cornitos Nacho Chips - Sweet Chili, 55 g Pouch</t>
  </si>
  <si>
    <t>Cornitos Nacho Crisps Sweet Chili 60g are with the flavour of sweet chili with tanginess. Nacho Chips is a healthy snack as it is Gluten Free, Zero Cholesterol, Zero Transfat and cooked/baked using healthier Corn oil. Cornitos Nacho Crisps are made by the Mexican Lime-treatment process, of making traditional MASA using Stone Ground NON-GMO Corn, which is procured through contract farming. Cornitos Nacho Crisps are also available in over 10 exotic International flavours. What makes Cornitos nacho crisps contra distinct is its unique flavours and healthy ingredients. Healthy and tasty are the two planks Cornitos is using to create a niche for itself. Cornitos Nacho Crisps are a versatile food. You can eat them as a complete meal, or as an appetizer. More elaborate versions of the Nachos include other ingredients and may be substantial enough to serve as a main dish. We can make interesting recipes using Nachos. Typically, the tortilla chips are arranged on a platter, veggies and refried bean toppings are then added, and the entire platter is smothered with shredded cheese. The platter is then put into a microwave to cause the cheese to melt and then served. Nachos are a great snack that accompanies you while you are binge-watching your favourite TV show or movie and even while you are working. The versatility of this snack makes it an apt dish for a family get together or a soiree with your best friends. Weight: 60 g Store in a cool &amp; dry place . Do not buy the pack if found tampered with.</t>
  </si>
  <si>
    <t>https://datalabs.siva3.io/image/Eunimart_groceries_30007079_5-cornitos-nacho-chips-sweet-chili.jpg</t>
  </si>
  <si>
    <t>https://datalabs.siva3.io/image/Eunimart_groceries_30007079-2_5-cornitos-nacho-chips-sweet-chili.jpg</t>
  </si>
  <si>
    <t>https://datalabs.siva3.io/image/Eunimart_groceries_30007079-3_5-cornitos-nacho-chips-sweet-chili.jpg</t>
  </si>
  <si>
    <t>https://datalabs.siva3.io/image/Eunimart_groceries_30007079-4_5-cornitos-nacho-chips-sweet-chili.jpg</t>
  </si>
  <si>
    <t>https://datalabs.siva3.io/image/Eunimart_groceries_30007079-5_5-cornitos-nacho-chips-sweet-chili.jpg</t>
  </si>
  <si>
    <t>https://datalabs.siva3.io/image/Eunimart_groceries_30007079-6_1-cornitos-nacho-chips-sweet-chili.jpg</t>
  </si>
  <si>
    <t>https://datalabs.siva3.io/image/Eunimart_groceries_30007079-7_1-cornitos-nacho-chips-sweet-chili.jpg</t>
  </si>
  <si>
    <t>Corn (70 %), Edible Vegetable Oil ( Corn Oil), Sugar, Salt, Spices And Condiments ( Onion, Garlic, Chili, Paprika, Pepper, Rosemary, Capsicum ) Soy Sauce Powder, Dehydrated Vegetable ( Tomato ), Fructose, Acidity Regulators (Citric Acid-INS330, Malic Acid-INS 296) CONTAINS SOYA AND SOYA PRODUCTS CONTAINS ADDED FLAVOURS, NATURAL AND NATURE IDENTICAL (Vinegar)</t>
  </si>
  <si>
    <t>Cornitos Nacho Chips - Tikka Masala, 150 g</t>
  </si>
  <si>
    <t>Cornitos Tikka Masala Nacho Crisps are prepared from corn and are cooked in healthier oil, which kills your hunger without making you fat. It has zero Trans fat and cholesterol making it a healthier snack for you which you can munch any time of the day you similar. Nacho crisp can also be served as a dish with cream, cheese and extra toppings as a full meal. It's gluten free. Weight: 150 g Store in a cool &amp; dry place. Do not buy the pack if found tampered with.</t>
  </si>
  <si>
    <t>https://datalabs.siva3.io/image/Eunimart_groceries_40110476_4-cornitos-nacho-chips-tikka-masala.jpg</t>
  </si>
  <si>
    <t>https://datalabs.siva3.io/image/Eunimart_groceries_40110476-2_5-cornitos-nacho-chips-tikka-masala.jpg</t>
  </si>
  <si>
    <t>https://datalabs.siva3.io/image/Eunimart_groceries_40110476-3_5-cornitos-nacho-chips-tikka-masala.jpg</t>
  </si>
  <si>
    <t>https://datalabs.siva3.io/image/Eunimart_groceries_40110476-4_5-cornitos-nacho-chips-tikka-masala.jpg</t>
  </si>
  <si>
    <t>https://datalabs.siva3.io/image/Eunimart_groceries_40110476-5_4-cornitos-nacho-chips-tikka-masala.jpg</t>
  </si>
  <si>
    <t>https://datalabs.siva3.io/image/Eunimart_groceries_40110476-6_3-cornitos-nacho-chips-tikka-masala.jpg</t>
  </si>
  <si>
    <t>https://datalabs.siva3.io/image/Eunimart_groceries_40110476-7_3-cornitos-nacho-chips-tikka-masala.jpg</t>
  </si>
  <si>
    <t>https://datalabs.siva3.io/image/Eunimart_groceries_40110476-8_1-cornitos-nacho-chips-tikka-masala.jpg</t>
  </si>
  <si>
    <t>https://datalabs.siva3.io/image/Eunimart_groceries_40110476-9_1-cornitos-nacho-chips-tikka-masala.jpg</t>
  </si>
  <si>
    <t>Ready To Eat, Tastes best with salsa.</t>
  </si>
  <si>
    <t>Corn (70%), Edible Vegetable Oil (Corn oil), Iodized Salt, Milk Solids, Spices and Extracts, Maltodextrin, Sugar, Fruits &amp; Vegetable Powders (onion, garlic, pomegranate), Hydrolyzed Vegetable Protein, Food Acids (E330, E334), Anti-caking Agent (E551), Gum Arabic, Flavor Enhancer (E627, E631). Contains soya and milk products. Contains added flavours - natural and nature identical (Mint, smoke)</t>
  </si>
  <si>
    <t>Cornitos Nacho Chips - Tikka Masala, 55 g Pouch</t>
  </si>
  <si>
    <t>Cornitos Tikka Masala Nacho Crisps are prepared from corn and are cooked in healthier oil, which kills your hunger with no making you fat. It has zero Trans fat and cholesterol making it a healthier snack for you which you can munch any time of the day you similar. Nacho crisp can also be served as a dish with cream, cheese and extra toppings as a full meal. It's a Gluten free snack. Weight: 60 g Store in a Cool and dry place. Do not buy the pack if found tampered with.</t>
  </si>
  <si>
    <t>https://datalabs.siva3.io/image/Eunimart_groceries_432242_8-cornitos-nacho-chips-tikka-masala.jpg</t>
  </si>
  <si>
    <t>https://datalabs.siva3.io/image/Eunimart_groceries_432242-2_5-cornitos-nacho-chips-tikka-masala.jpg</t>
  </si>
  <si>
    <t>https://datalabs.siva3.io/image/Eunimart_groceries_432242-3_5-cornitos-nacho-chips-tikka-masala.jpg</t>
  </si>
  <si>
    <t>https://datalabs.siva3.io/image/Eunimart_groceries_432242-4_5-cornitos-nacho-chips-tikka-masala.jpg</t>
  </si>
  <si>
    <t>https://datalabs.siva3.io/image/Eunimart_groceries_432242-5_5-cornitos-nacho-chips-tikka-masala.jpg</t>
  </si>
  <si>
    <t>https://datalabs.siva3.io/image/Eunimart_groceries_432242-6_1-cornitos-nacho-chips-tikka-masala.jpg</t>
  </si>
  <si>
    <t>https://datalabs.siva3.io/image/Eunimart_groceries_432242-7_1-cornitos-nacho-chips-tikka-masala.jpg</t>
  </si>
  <si>
    <t>https://datalabs.siva3.io/image/Eunimart_groceries_432242-8_1-cornitos-nacho-chips-tikka-masala.jpg</t>
  </si>
  <si>
    <t>https://datalabs.siva3.io/image/Eunimart_groceries_432242-9_1-cornitos-nacho-chips-tikka-masala.jpg</t>
  </si>
  <si>
    <t>Corn (70%), Edible Vegetable Oil (Corn oil), Iodized Salt, Milk Solids, Spices and condiments (coriander, chilli, cumin, cardamom, pepper, cinnamon, bay leaf, ajwain, clove, turmeric, ginger), Onion powder, Garlic Powder, Pomegranate seed powder, Soya sauce powder, Acidity regulator. Allergen information: Contains soya and milk products. Contains added flavours, natural and nature identical (Mint, Smoke).</t>
  </si>
  <si>
    <t>Cornitos Nacho Chips - Tomato Mexicana, 150 g Pouch</t>
  </si>
  <si>
    <t>Cornitos Tomato Mexicana Nacho Crisps are made from corn and are cooked in healthier oil, which kills your appetite without making you fat. It has trans-fat and zero cholesterol making it a healthier snack for you which you can grind any time of the day you like. The juicy red tomatoes and jalapenos directly capture the taste buds and refuse to liberate the scrumptious taste till very last. It's a Gluten free snack. Weight: 150 g Store in a Cool and dry place. Do not buy the pack if found tampered with.</t>
  </si>
  <si>
    <t>https://datalabs.siva3.io/image/Eunimart_groceries_432237_5-cornitos-nacho-chips-tomato-mexicana.jpg</t>
  </si>
  <si>
    <t>https://datalabs.siva3.io/image/Eunimart_groceries_432237-2_4-cornitos-nacho-chips-tomato-mexicana.jpg</t>
  </si>
  <si>
    <t>https://datalabs.siva3.io/image/Eunimart_groceries_432237-3_4-cornitos-nacho-chips-tomato-mexicana.jpg</t>
  </si>
  <si>
    <t>https://datalabs.siva3.io/image/Eunimart_groceries_432237-4_4-cornitos-nacho-chips-tomato-mexicana.jpg</t>
  </si>
  <si>
    <t>https://datalabs.siva3.io/image/Eunimart_groceries_432237-5_4-cornitos-nacho-chips-tomato-mexicana.jpg</t>
  </si>
  <si>
    <t>https://datalabs.siva3.io/image/Eunimart_groceries_432237-6_3-cornitos-nacho-chips-tomato-mexicana.jpg</t>
  </si>
  <si>
    <t>https://datalabs.siva3.io/image/Eunimart_groceries_432237-7_3-cornitos-nacho-chips-tomato-mexicana.jpg</t>
  </si>
  <si>
    <t>https://datalabs.siva3.io/image/Eunimart_groceries_432237-8_3-cornitos-nacho-chips-tomato-mexicana.jpg</t>
  </si>
  <si>
    <t>Corn 70%, Edible Vegetable Oil (corn oil), Sugar, Dehydrated Vegetable Powder (Tomato, Onion &amp; Garlic), Iodized Salt, Spices &amp; Herbs (Chilli, Ginger, Cinnamon, Clove, Oregano, Turmeric, Black Pepper &amp; Parsley), Yeast Extract, Milk Solids, Food Colors, Hydrolyzed Vegetable Protein (Soya), Anti-Caking Agents, Food Colors, Acidulants. Allergen information: Contains soya and milk products. Contains added flavours, natural and nature identical.</t>
  </si>
  <si>
    <t>Cornitos Nachos &amp; Dip Combo - Sizzlin Jalapeno, Tikka Masala, Tomato Mexicana, 120 g</t>
  </si>
  <si>
    <t>Enjoy the 3 flavourful of Nachos Sizzlin Jalapeno 30g tikka masala 30g and tomato mexicana 30g with 50g cup of salsa dip. Greendot Health Foods Pvt Ltd is a growing FMCG company and part of the well-known Globe Group, a 30 million US$ venture. It entered into Indian snacks market in 2009 with its brand Cornitos - Nacho Crisps, which is a perfect in-between-meals snack. It combines the health benefits of Corn in Exotic flavours. What make Cornitos different is its unique preparation and ingredients used. Cornitos products are exported globally to over 30 countries. It is 100% vegetarian and is cooked in corn oil which makes it a healthy snack option as it has zero cholestrol and transfat. The perfect snack for a movie date or a picnic outside! Kids, youngsters and the elderly - Nachos is the ultimate love of millions of people. Dairy Free | Soy Free | Egg Free| Nut Free| Wheat Free| Yeast free| Gluten Free | Vegetarian |Rice Free | Preservative Free | GMO Free Weight: 140 g</t>
  </si>
  <si>
    <t>120 g</t>
  </si>
  <si>
    <t>https://datalabs.siva3.io/image/Eunimart_groceries_40095092_6-cornitos-exotic-flavor-nachos-salsa-combo.jpg</t>
  </si>
  <si>
    <t>https://datalabs.siva3.io/image/Eunimart_groceries_40095092-2_4-cornitos-exotic-flavor-nachos-salsa-combo.jpg</t>
  </si>
  <si>
    <t>https://datalabs.siva3.io/image/Eunimart_groceries_40095092-3_4-cornitos-exotic-flavor-nachos-salsa-combo.jpg</t>
  </si>
  <si>
    <t>https://datalabs.siva3.io/image/Eunimart_groceries_40095092-4_4-cornitos-exotic-flavor-nachos-salsa-combo.jpg</t>
  </si>
  <si>
    <t>https://datalabs.siva3.io/image/Eunimart_groceries_40095092-5_1-cornitos-exotic-flavor-nachos-salsa-combo.jpg</t>
  </si>
  <si>
    <t>https://datalabs.siva3.io/image/Eunimart_groceries_40095092-6_1-cornitos-exotic-flavor-nachos-salsa-combo.jpg</t>
  </si>
  <si>
    <t>https://datalabs.siva3.io/image/Eunimart_groceries_40095092-7_1-cornitos-exotic-flavor-nachos-salsa-combo.jpg</t>
  </si>
  <si>
    <t>https://datalabs.siva3.io/image/Eunimart_groceries_40095092-8_1-cornitos-exotic-flavor-nachos-salsa-combo.jpg</t>
  </si>
  <si>
    <t>Corn(70%), Edible Vegetable Oil (Corn Oil), Iodized Salt, Sugar and Milk Solids, Spices and Condiments, Onion Powder, Garlic Powder, Soya Sauce Powder, Acidity Regulator (Citric Acid - INS 330, Malic Acid - INS 296) in Three Flavours Sizzlin Jalapeno, Tikka Masala and Tomato Mexicana along with Salsa Dip</t>
  </si>
  <si>
    <t>Cornitos Nut Mixture - Crunchy, Party Snack, 200 g</t>
  </si>
  <si>
    <t>Cornitos Party Mix is an assortment of hot &amp; spicy, Wasabi green peas, salted peanuts and corn nut that can kick-start any party. Wasabi green peas, salted peanuts, and corn nut are a great source of protein, fibre-containing nutrients, and essential minerals. This party mix is a cholesterol-free snack, ideal for the house party, travel time munching, snacking in office and even post-workout snacking.</t>
  </si>
  <si>
    <t>Khasra No. 64, Shiv Ganga Industrial Estate, Bhagwanpur, Roorkee - 247667, Uttarakhand.</t>
  </si>
  <si>
    <t>https://datalabs.siva3.io/image/Eunimart_groceries_40137468_4-cornitos-nut-mixture-crunchy-party-snack.jpg</t>
  </si>
  <si>
    <t>https://datalabs.siva3.io/image/Eunimart_groceries_40137468-2_4-cornitos-nut-mixture-crunchy-party-snack.jpg</t>
  </si>
  <si>
    <t>https://datalabs.siva3.io/image/Eunimart_groceries_40137468-3_4-cornitos-nut-mixture-crunchy-party-snack.jpg</t>
  </si>
  <si>
    <t>https://datalabs.siva3.io/image/Eunimart_groceries_40137468-4_4-cornitos-nut-mixture-crunchy-party-snack.jpg</t>
  </si>
  <si>
    <t>https://datalabs.siva3.io/image/Eunimart_groceries_40137468-5_4-cornitos-nut-mixture-crunchy-party-snack.jpg</t>
  </si>
  <si>
    <t>https://datalabs.siva3.io/image/Eunimart_groceries_40137468-6_2-cornitos-nut-mixture-crunchy-party-snack.jpg</t>
  </si>
  <si>
    <t>https://datalabs.siva3.io/image/Eunimart_groceries_40137468-7_2-cornitos-nut-mixture-crunchy-party-snack.jpg</t>
  </si>
  <si>
    <t>https://datalabs.siva3.io/image/Eunimart_groceries_40137468-8_1-cornitos-nut-mixture-crunchy-party-snack.jpg</t>
  </si>
  <si>
    <t>https://datalabs.siva3.io/image/Eunimart_groceries_40137468-9_1-cornitos-nut-mixture-crunchy-party-snack.jpg</t>
  </si>
  <si>
    <t>https://datalabs.siva3.io/image/Eunimart_groceries_40137468-10_1-cornitos-nut-mixture-crunchy-party-snack.jpg</t>
  </si>
  <si>
    <t>It can be used with hot and cold beverages.</t>
  </si>
  <si>
    <t>Peanut, Corn Nut, Coated Green Peas, Corn Starch, Edible Vegetable Oil (Corn Oil), Edible Common Salt, Sugar, Spices &amp; Condiments (Mustard, Cumin, Black Pepper, Chilli, Coriander, Clove, Tamarind, Caribbean Chilli, Parsley, Oregano, Wasabi Powder (5%), Soya Sauce Powder, Acidity Regulator (Citric Acid - INS 330, Acetic Acid - INS 260). Contains Peanut Soya and Soya Products. Contains Added Flavours - Natural &amp; Nature Identical (Wasabi, Chilli).</t>
  </si>
  <si>
    <t>Cornitos On The Go - Peri Peri Nachos &amp; Salsa Dip, 70 g</t>
  </si>
  <si>
    <t>Tingle your taste buds with Cornitos On The Go range of crunchy round nacho crisps in Peri Peri flavour with spicy and tangy salsa dip. It comes in an easy-to-peel-off tray having separate compartments for the round nacho crisps and salsa dip to make consumer experience better. Cholestrol free, Gluten Free. Weight: 70 g Store in a cool and dry place, away from sunlight. Once opened, consume on the same day.</t>
  </si>
  <si>
    <t>Greendot Health Foods Pvt. Ltd., Khasra No. 64, Shiv Ganga Industrial Estate, Bhagwanpur, Roorkee-247667, Dist. Haridwar, Uttarakhand.</t>
  </si>
  <si>
    <t>https://datalabs.siva3.io/image/Eunimart_groceries_40166031_5-cornitos-on-the-go-peri-peri-nachos-salsa-dip.jpg</t>
  </si>
  <si>
    <t>https://datalabs.siva3.io/image/Eunimart_groceries_40166031-2_6-cornitos-on-the-go-peri-peri-nachos-salsa-dip.jpg</t>
  </si>
  <si>
    <t>https://datalabs.siva3.io/image/Eunimart_groceries_40166031-3_6-cornitos-on-the-go-peri-peri-nachos-salsa-dip.jpg</t>
  </si>
  <si>
    <t>https://datalabs.siva3.io/image/Eunimart_groceries_40166031-4_6-cornitos-on-the-go-peri-peri-nachos-salsa-dip.jpg</t>
  </si>
  <si>
    <t>https://datalabs.siva3.io/image/Eunimart_groceries_40166031-5_6-cornitos-on-the-go-peri-peri-nachos-salsa-dip.jpg</t>
  </si>
  <si>
    <t>https://datalabs.siva3.io/image/Eunimart_groceries_40166031-6_6-cornitos-on-the-go-peri-peri-nachos-salsa-dip.jpg</t>
  </si>
  <si>
    <t>https://datalabs.siva3.io/image/Eunimart_groceries_40166031-7_3-cornitos-on-the-go-peri-peri-nachos-salsa-dip.jpg</t>
  </si>
  <si>
    <t>https://datalabs.siva3.io/image/Eunimart_groceries_40166031-8_1-cornitos-on-the-go-peri-peri-nachos-salsa-dip.jpg</t>
  </si>
  <si>
    <t>https://datalabs.siva3.io/image/Eunimart_groceries_40166031-9_1-cornitos-on-the-go-peri-peri-nachos-salsa-dip.jpg</t>
  </si>
  <si>
    <t>https://datalabs.siva3.io/image/Eunimart_groceries_40166031-10_1-cornitos-on-the-go-peri-peri-nachos-salsa-dip.jpg</t>
  </si>
  <si>
    <t>Ready to eat snack.</t>
  </si>
  <si>
    <t>Peri Peri Nachos: Corn (70%), Corn Oil, Iodized Salt, Spices &amp; Herbs (Chilli, black pepper, red bell pepper, oregano), corn starch, sugar, lime juice powder, garlic powder, soya sauce powder, acidity regulator. Contains soya and soya products. Contains added flavours, natural and natural identical flavouring substances (vinegar) Salsa dip: Tomatoes, tomato paste, onions, water, liquid glucose, jalapenos, lemon juice, sugar, capsicum, iodised salt, garlic, permitted stabilizing agent, permitted acid, spices and condiments &amp; herbs.</t>
  </si>
  <si>
    <t>Cornitos Pop N Crunch - Premium Salted Peanuts, For Healthy Snacking, Garnish, Teatime Snack, 25 g</t>
  </si>
  <si>
    <t>Cornitos Premium Salted Peanuts are long variety, handpicked and processed through unique roasting technology for a uniform roast and a crunchy bite. One ounce of these peanuts delivers around 159 Kcal energy and is beneficial for modern day energetic lifestyle. It can be easily used for travel, office munching and even post-workout snacking. Peanuts are a great source of protein, fibre-containing nutrients, minerals, antioxidants and vitamins that are essential to maintaining optimum health.</t>
  </si>
  <si>
    <t>25 g</t>
  </si>
  <si>
    <t>https://datalabs.siva3.io/image/Eunimart_groceries_40137470_4-cornitos-premium-peanut-roasted-salted.jpg</t>
  </si>
  <si>
    <t>https://datalabs.siva3.io/image/Eunimart_groceries_40137470-2_4-cornitos-premium-peanut-roasted-salted.jpg</t>
  </si>
  <si>
    <t>https://datalabs.siva3.io/image/Eunimart_groceries_40137470-3_4-cornitos-premium-peanut-roasted-salted.jpg</t>
  </si>
  <si>
    <t>https://datalabs.siva3.io/image/Eunimart_groceries_40137470-4_4-cornitos-premium-peanut-roasted-salted.jpg</t>
  </si>
  <si>
    <t>https://datalabs.siva3.io/image/Eunimart_groceries_40137470-5_3-cornitos-premium-peanut-roasted-salted.jpg</t>
  </si>
  <si>
    <t>https://datalabs.siva3.io/image/Eunimart_groceries_40137470-6_2-cornitos-premium-peanut-roasted-salted.jpg</t>
  </si>
  <si>
    <t>https://datalabs.siva3.io/image/Eunimart_groceries_40137470-7_2-cornitos-premium-peanut-roasted-salted.jpg</t>
  </si>
  <si>
    <t>https://datalabs.siva3.io/image/Eunimart_groceries_40137470-8_1-cornitos-premium-peanut-roasted-salted.jpg</t>
  </si>
  <si>
    <t>https://datalabs.siva3.io/image/Eunimart_groceries_40137470-9_1-cornitos-premium-peanut-roasted-salted.jpg</t>
  </si>
  <si>
    <t>Peanuts, Edible Vegetable Oil (Palmolein Oil), Edible Common Salt.</t>
  </si>
  <si>
    <t>Cornitos Roasted Cashews - Lightly Salted, 200 g</t>
  </si>
  <si>
    <t>Enjoy Premium Roasted Cashews with the right amount of salt that makes for a perfect healthy snack. The product is highly rich in fibre and proteins. It is also 100% vegeterian and cholestrol free which makes it a super healthy snack to munch on at any time of the day! It is also made with premium quality ingredients so that you dont have to compromise with taste and quality.</t>
  </si>
  <si>
    <t>https://datalabs.siva3.io/image/Eunimart_groceries_40095087_5-cornitos-roasted-cashews-lightly-salted.jpg</t>
  </si>
  <si>
    <t>https://datalabs.siva3.io/image/Eunimart_groceries_40095087-2_4-cornitos-roasted-cashews-lightly-salted.jpg</t>
  </si>
  <si>
    <t>https://datalabs.siva3.io/image/Eunimart_groceries_40095087-3_4-cornitos-roasted-cashews-lightly-salted.jpg</t>
  </si>
  <si>
    <t>https://datalabs.siva3.io/image/Eunimart_groceries_40095087-4_4-cornitos-roasted-cashews-lightly-salted.jpg</t>
  </si>
  <si>
    <t>https://datalabs.siva3.io/image/Eunimart_groceries_40095087-5_4-cornitos-roasted-cashews-lightly-salted.jpg</t>
  </si>
  <si>
    <t>https://datalabs.siva3.io/image/Eunimart_groceries_40095087-6_2-cornitos-roasted-cashews-lightly-salted.jpg</t>
  </si>
  <si>
    <t>https://datalabs.siva3.io/image/Eunimart_groceries_40095087-7_2-cornitos-roasted-cashews-lightly-salted.jpg</t>
  </si>
  <si>
    <t>https://datalabs.siva3.io/image/Eunimart_groceries_40095087-8_1-cornitos-roasted-cashews-lightly-salted.jpg</t>
  </si>
  <si>
    <t>Cashew, edible common salt, sugar, mixed spices and herbs (black pepper (15-percent), chilli, parsley), corn starch, garlic powder, acidity regulator (ins 330), edible vegetable oil (sunflower)</t>
  </si>
  <si>
    <t>Cornitos Roasted Cashews - Pepper &amp; Herbs, 200 g</t>
  </si>
  <si>
    <t>Devour in the unique combination of flavourful Crack Pepper &amp; delicious Premium Roasted Cashews. The product is highly rich in fibre and proteins. It is also 100% vegeterian and cholestrol free which makes it a super healthy snack to munch on at any time of the day! It is also made with premium quality ingredients so that you dont have to compromise with taste and quality.</t>
  </si>
  <si>
    <t>https://datalabs.siva3.io/image/Eunimart_groceries_40095086_5-cornitos-roasted-cashews-crack-pepper.jpg</t>
  </si>
  <si>
    <t>https://datalabs.siva3.io/image/Eunimart_groceries_40095086-2_4-cornitos-roasted-cashews-crack-pepper.jpg</t>
  </si>
  <si>
    <t>https://datalabs.siva3.io/image/Eunimart_groceries_40095086-3_4-cornitos-roasted-cashews-crack-pepper.jpg</t>
  </si>
  <si>
    <t>https://datalabs.siva3.io/image/Eunimart_groceries_40095086-4_4-cornitos-roasted-cashews-crack-pepper.jpg</t>
  </si>
  <si>
    <t>https://datalabs.siva3.io/image/Eunimart_groceries_40095086-5_4-cornitos-roasted-cashews-crack-pepper.jpg</t>
  </si>
  <si>
    <t>https://datalabs.siva3.io/image/Eunimart_groceries_40095086-6_2-cornitos-roasted-cashews-crack-pepper.jpg</t>
  </si>
  <si>
    <t>https://datalabs.siva3.io/image/Eunimart_groceries_40095086-7_2-cornitos-roasted-cashews-crack-pepper.jpg</t>
  </si>
  <si>
    <t>https://datalabs.siva3.io/image/Eunimart_groceries_40095086-8_1-cornitos-roasted-cashews-crack-pepper.jpg</t>
  </si>
  <si>
    <t>Cornitos Salsa Dip, 4 in 1, 200 g Carton</t>
  </si>
  <si>
    <t>This salsa dip gives you the Authentic and natural taste of 4 different flavors. Its made from farm fresh tomatoes and can be enjoyed with Cornitos nachos. This Lipsmacking dip enriches the taste of your nachos making you lick your finger and crave for more! This product is absolutely vegetarian and has zero added preservatives. It is perfect for health freaks as it has zero percent transfat, is completely gluten free and also cholestrol free! With its unique taste, these nacho chips can also be served as a dish with salsa and cheese dip and other toppings as a full meal. So grab your pack now and keep munching!</t>
  </si>
  <si>
    <t>200 g Carton</t>
  </si>
  <si>
    <t>https://datalabs.siva3.io/image/Eunimart_groceries_40015032_8-cornitos-salsa-dip-4-in-1.jpg</t>
  </si>
  <si>
    <t>https://datalabs.siva3.io/image/Eunimart_groceries_40015032-2_3-cornitos-salsa-dip-4-in-1.jpg</t>
  </si>
  <si>
    <t>https://datalabs.siva3.io/image/Eunimart_groceries_40015032-3_3-cornitos-salsa-dip-4-in-1.jpg</t>
  </si>
  <si>
    <t>https://datalabs.siva3.io/image/Eunimart_groceries_40015032-4_3-cornitos-salsa-dip-4-in-1.jpg</t>
  </si>
  <si>
    <t>https://datalabs.siva3.io/image/Eunimart_groceries_40015032-5_3-cornitos-salsa-dip-4-in-1.jpg</t>
  </si>
  <si>
    <t>https://datalabs.siva3.io/image/Eunimart_groceries_40015032-6_2-cornitos-salsa-dip-4-in-1.jpg</t>
  </si>
  <si>
    <t>https://datalabs.siva3.io/image/Eunimart_groceries_40015032-7_2-cornitos-salsa-dip-4-in-1.jpg</t>
  </si>
  <si>
    <t>https://datalabs.siva3.io/image/Eunimart_groceries_40015032-8_1-cornitos-salsa-dip-4-in-1.jpg</t>
  </si>
  <si>
    <t>https://datalabs.siva3.io/image/Eunimart_groceries_40015032-9_1-cornitos-salsa-dip-4-in-1.jpg</t>
  </si>
  <si>
    <t>Corn (70%), Corn Oil, Iodised Salt, Chili (12%), Black Pepper, Red Bell Pepper, Oregano, Corn Starch, Sugar, Lime Juice Powder (&lt;1%), Garlic Powder, Soy Sauce Powder, Citric Acid, Natural Vinegar Flavour.</t>
  </si>
  <si>
    <t>Cornitos Taco Shells - 4 Inches, 12 pcs</t>
  </si>
  <si>
    <t>Get your creative side kicking with Cornitos Do it Yourself product - cocktail size (4 inches) and 12 Shells in a pack. Taco Shells are cooked in healthy Corn Oil and are high in fibre and protein. Taco Shell pack comes in dual packaging and scrumptious Taco recipes are printed at the back of every pack. Gluten Free Quantity : 12 pcs (4 inches)</t>
  </si>
  <si>
    <t>12 pcs</t>
  </si>
  <si>
    <t>pcs</t>
  </si>
  <si>
    <t>https://datalabs.siva3.io/image/Eunimart_groceries_40071516_5-cornitos-taco-shells-4-inches.jpg</t>
  </si>
  <si>
    <t>https://datalabs.siva3.io/image/Eunimart_groceries_40071516-2_3-cornitos-taco-shells-4-inches.jpg</t>
  </si>
  <si>
    <t>https://datalabs.siva3.io/image/Eunimart_groceries_40071516-3_3-cornitos-taco-shells-4-inches.jpg</t>
  </si>
  <si>
    <t>https://datalabs.siva3.io/image/Eunimart_groceries_40071516-4_3-cornitos-taco-shells-4-inches.jpg</t>
  </si>
  <si>
    <t>https://datalabs.siva3.io/image/Eunimart_groceries_40071516-5_3-cornitos-taco-shells-4-inches.jpg</t>
  </si>
  <si>
    <t>https://datalabs.siva3.io/image/Eunimart_groceries_40071516-6_2-cornitos-taco-shells-4-inches.jpg</t>
  </si>
  <si>
    <t>https://datalabs.siva3.io/image/Eunimart_groceries_40071516-7_1-cornitos-taco-shells-4-inches.jpg</t>
  </si>
  <si>
    <t>https://datalabs.siva3.io/image/Eunimart_groceries_40071516-8_1-cornitos-taco-shells-4-inches.jpg</t>
  </si>
  <si>
    <t>https://datalabs.siva3.io/image/Eunimart_groceries_40071516-9_1-cornitos-taco-shells-4-inches.jpg</t>
  </si>
  <si>
    <t>Ready to eat. Method of preparation at the back of the pack.</t>
  </si>
  <si>
    <t>Corn Masa Flour, Edible Vegetable Oil (Corn Oil), Salt.</t>
  </si>
  <si>
    <t>DIET FOODS</t>
  </si>
  <si>
    <t>DIET FOODS Cardamom/Elaichi) Sugar Free Bread Toast - Whole Wheat Bran, High Fibre, Sugar Free, 200 g</t>
  </si>
  <si>
    <t>PLOT NO. 409,SEC-57,PHASE-IV,KUNDLI INDL AREA SONEPAT HARYANA</t>
  </si>
  <si>
    <t>https://datalabs.siva3.io/image/Eunimart_groceries_70000224_3-healthy-snacks-rusk-sugar-free-whole-wheat-bran.jpg</t>
  </si>
  <si>
    <t>https://datalabs.siva3.io/image/Eunimart_groceries_70000224-2_1-healthy-snacks-rusk-sugar-free-whole-wheat-bran.jpg</t>
  </si>
  <si>
    <t>https://datalabs.siva3.io/image/Eunimart_groceries_70000224-3_1-healthy-snacks-rusk-sugar-free-whole-wheat-bran.jpg</t>
  </si>
  <si>
    <t>https://datalabs.siva3.io/image/Eunimart_groceries_70000224-4_1-healthy-snacks-rusk-sugar-free-whole-wheat-bran.jpg</t>
  </si>
  <si>
    <t>https://datalabs.siva3.io/image/Eunimart_groceries_70000224-5_1-healthy-snacks-rusk-sugar-free-whole-wheat-bran.jpg</t>
  </si>
  <si>
    <t>Whole Wheat Flour, Maida, Natural Sugar-Free, Wheat Bran, Hydrogenated Nature Fresh Veg. Oil, Yeast, Saunf, Elachi, Salt &amp; Improvers.</t>
  </si>
  <si>
    <t>Daadis</t>
  </si>
  <si>
    <t>Daadis Bajra Methi Khakhra - Pearl Millet, 180 g Pouch</t>
  </si>
  <si>
    <t>Bajra Methi Khakhra combines the well-known health benefits of one of the healthiest millets Bajra or Pearl Millet, along with the health and beauty benefits of Methi Leaves, Bajra Especially is a good source of long-acting energy, Promotes heart health, has anti-diabetic and cancer Preventing Properties while aiding digestion You can, of course, eat it for its irresistible taste alone.</t>
  </si>
  <si>
    <t>180 g Pouch</t>
  </si>
  <si>
    <t>Meghraj Food Processing (India) Pvt. Ltd. Plot No 48, No 179, Jigani Industrail Area, First Phase, Anekal Taluk, Bangalore Urban - 562106</t>
  </si>
  <si>
    <t>https://datalabs.siva3.io/image/Eunimart_groceries_40081040_4-daadis-khakhra-bajra-methi.jpg</t>
  </si>
  <si>
    <t>https://datalabs.siva3.io/image/Eunimart_groceries_40081040-2_4-daadis-khakhra-bajra-methi.jpg</t>
  </si>
  <si>
    <t>https://datalabs.siva3.io/image/Eunimart_groceries_40081040-3_4-daadis-khakhra-bajra-methi.jpg</t>
  </si>
  <si>
    <t>https://datalabs.siva3.io/image/Eunimart_groceries_40081040-4_4-daadis-khakhra-bajra-methi.jpg</t>
  </si>
  <si>
    <t>https://datalabs.siva3.io/image/Eunimart_groceries_40081040-5_4-daadis-khakhra-bajra-methi.jpg</t>
  </si>
  <si>
    <t>https://datalabs.siva3.io/image/Eunimart_groceries_40081040-6_2-daadis-khakhra-bajra-methi.jpg</t>
  </si>
  <si>
    <t>Meghraj Marketing Pvt Ltd.No.2006/A, 1st floor, South End E Main Road, 9th Block Jayanagar, Bangalore - 560069</t>
  </si>
  <si>
    <t>Whole Wheat Flour, Bajra Flour, Rice Bran Oil, Iodised Salt, Green Chilli, Methi Leaves</t>
  </si>
  <si>
    <t>Daadis Crispy Wheat Khakhra - Butter Garlic, 180 g</t>
  </si>
  <si>
    <t>Meghraj Marketing India Private Limited - 2006/A, FIRST FLOOR, SOUNTEND E MAID ROAD, 9 TH BLOC , JAYANAGAR, BANGALORE -560069.</t>
  </si>
  <si>
    <t>https://datalabs.siva3.io/image/Eunimart_groceries_40289600_1-daadis-crispy-wheat-khakhra-butter-garlic.jpg</t>
  </si>
  <si>
    <t>https://datalabs.siva3.io/image/Eunimart_groceries_40289600-2_1-daadis-crispy-wheat-khakhra-butter-garlic.jpg</t>
  </si>
  <si>
    <t>https://datalabs.siva3.io/image/Eunimart_groceries_40289600-3_1-daadis-crispy-wheat-khakhra-butter-garlic.jpg</t>
  </si>
  <si>
    <t>https://datalabs.siva3.io/image/Eunimart_groceries_40289600-4_1-daadis-crispy-wheat-khakhra-butter-garlic.jpg</t>
  </si>
  <si>
    <t>https://datalabs.siva3.io/image/Eunimart_groceries_40289600-5_1-daadis-crispy-wheat-khakhra-butter-garlic.jpg</t>
  </si>
  <si>
    <t>Wheat Flour (Atta)(76.33%), Palm Oil, Iodized Salt, Butter Garlic Seasoning {(4.03%)-maltodextrin, Butter, Salt, Natural Colour, Vegetable Fat, Garlic, Permitted Natural And Identical Flavor, Anti Caking Agent (E551)}.</t>
  </si>
  <si>
    <t>Daadis Crispy Wheat Khakhra - Cheesy Tomato, 180 g</t>
  </si>
  <si>
    <t>https://datalabs.siva3.io/image/Eunimart_groceries_40289603_1-daadis-crispy-wheat-khakhra-cheesy-tomato.jpg</t>
  </si>
  <si>
    <t>https://datalabs.siva3.io/image/Eunimart_groceries_40289603-2_1-daadis-crispy-wheat-khakhra-cheesy-tomato.jpg</t>
  </si>
  <si>
    <t>https://datalabs.siva3.io/image/Eunimart_groceries_40289603-3_1-daadis-crispy-wheat-khakhra-cheesy-tomato.jpg</t>
  </si>
  <si>
    <t>https://datalabs.siva3.io/image/Eunimart_groceries_40289603-4_1-daadis-crispy-wheat-khakhra-cheesy-tomato.jpg</t>
  </si>
  <si>
    <t>https://datalabs.siva3.io/image/Eunimart_groceries_40289603-5_1-daadis-crispy-wheat-khakhra-cheesy-tomato.jpg</t>
  </si>
  <si>
    <t>Wheat Flour (Atta)(76.33%), Palm Oil, Iodized Salt, Cheese Tomato Seasoning {(4%)-red Chilli, Green Chilli, Clove, Cinnamon, Turmeric, Black Pepper, Tomato Powder, Maltodextrin, Cheese Powder, Sugar, Flavour Enhancer (E635), Acidity Regulator (E330), Natural Colour (E160c), Nature Identical Flavour}.</t>
  </si>
  <si>
    <t>Daadis Crispy Wheat Khakhra - Nachos, 180 g</t>
  </si>
  <si>
    <t>https://datalabs.siva3.io/image/Eunimart_groceries_40289599_1-daadis-crispy-wheat-khakhra-nachos.jpg</t>
  </si>
  <si>
    <t>https://datalabs.siva3.io/image/Eunimart_groceries_40289599-2_1-daadis-crispy-wheat-khakhra-nachos.jpg</t>
  </si>
  <si>
    <t>https://datalabs.siva3.io/image/Eunimart_groceries_40289599-3_1-daadis-crispy-wheat-khakhra-nachos.jpg</t>
  </si>
  <si>
    <t>https://datalabs.siva3.io/image/Eunimart_groceries_40289599-4_1-daadis-crispy-wheat-khakhra-nachos.jpg</t>
  </si>
  <si>
    <t>https://datalabs.siva3.io/image/Eunimart_groceries_40289599-5_1-daadis-crispy-wheat-khakhra-nachos.jpg</t>
  </si>
  <si>
    <t>Wheat Flour (Atta)(76.33%), Palm Oil, Iodized Salt, Chilli Flakes, Oregano, Nachos Seasoning {(4.01%)- Red Chilli, Coriander, Jeera, Fenugreek, Turmeric, Garam Masala, Vegetable Powder ( Onion,tomato,garlic), Black Salt, Maltodextrin, Cheese Powder, Sugar, Flavour Enhancer (E635), Natural Colour (E160c), Nature Identical Flavours}.</t>
  </si>
  <si>
    <t>Daadis Crispy Wheat Khakhra - Peri Peri, 180 g</t>
  </si>
  <si>
    <t>https://datalabs.siva3.io/image/Eunimart_groceries_40289602_1-daadis-crispy-wheat-khakhra-peri-peri.jpg</t>
  </si>
  <si>
    <t>https://datalabs.siva3.io/image/Eunimart_groceries_40289602-2_1-daadis-crispy-wheat-khakhra-peri-peri.jpg</t>
  </si>
  <si>
    <t>https://datalabs.siva3.io/image/Eunimart_groceries_40289602-3_1-daadis-crispy-wheat-khakhra-peri-peri.jpg</t>
  </si>
  <si>
    <t>https://datalabs.siva3.io/image/Eunimart_groceries_40289602-4_1-daadis-crispy-wheat-khakhra-peri-peri.jpg</t>
  </si>
  <si>
    <t>https://datalabs.siva3.io/image/Eunimart_groceries_40289602-5_1-daadis-crispy-wheat-khakhra-peri-peri.jpg</t>
  </si>
  <si>
    <t>Wheat Flour (Atta)(76.77%), Palm Oil, Iodized Salt, Periperi Seasoning {(4.03%)- Red Chilli, Black Pepper, Oregano , Parsley, Salt, Dehydrated Vegetable Powder (Garlic , Onion ), Sugar, Tamarind Powder , Lemon Powder, Acidity Regulators (E330, E296), Natural Colours (E160c, E150d), Nature Identical Flavor}</t>
  </si>
  <si>
    <t>Daadis Crispy Wheat Khakhra - Schewzan, 180 g</t>
  </si>
  <si>
    <t>https://datalabs.siva3.io/image/Eunimart_groceries_40289601_1-daadis-crispy-wheat-khakhra-schewzan.jpg</t>
  </si>
  <si>
    <t>https://datalabs.siva3.io/image/Eunimart_groceries_40289601-2_1-daadis-crispy-wheat-khakhra-schewzan.jpg</t>
  </si>
  <si>
    <t>https://datalabs.siva3.io/image/Eunimart_groceries_40289601-3_1-daadis-crispy-wheat-khakhra-schewzan.jpg</t>
  </si>
  <si>
    <t>https://datalabs.siva3.io/image/Eunimart_groceries_40289601-4_1-daadis-crispy-wheat-khakhra-schewzan.jpg</t>
  </si>
  <si>
    <t>https://datalabs.siva3.io/image/Eunimart_groceries_40289601-5_1-daadis-crispy-wheat-khakhra-schewzan.jpg</t>
  </si>
  <si>
    <t>Wheat Flour (Atta)(76.33%), Palm Oil, Iodized Salt, Red Chilli Powder, Schezwan Seasoning {(4%)-maltodxtrin, Vegetable Fat, Red Chilli, Garlic, Sugar, Black Pepper, Mixed Spices, Capsicum, Flavour Enhancer, Acidifying Agent (E330, E260), Paprika, Thickener(E415), Permitted Natural And Artificial Identical Flavour. Anti Caking Agent (E551)}.</t>
  </si>
  <si>
    <t>Daadis Golden Wheat Crisps - Jeera Khakhra, 180 g Pouch</t>
  </si>
  <si>
    <t>Daadis offers Jeera Khakhra is essentially an Indian traditional style ready-to-eat snack based on whole wheat. It is known for its crunchy-texture and baked flavor. Khakhra is an ethnic food especially popular in Gujarat and Rajasthan. It can be inspired as breakfast or snack and can also fit into the main meal.</t>
  </si>
  <si>
    <t>https://datalabs.siva3.io/image/Eunimart_groceries_286513_5-daadis-golden-wheat-crisps-jeera-khakhra-whole-wheat-flour-dry-chapathi.jpg</t>
  </si>
  <si>
    <t>https://datalabs.siva3.io/image/Eunimart_groceries_286513-2_6-daadis-golden-wheat-crisps-jeera-khakhra-whole-wheat-flour-dry-chapathi.jpg</t>
  </si>
  <si>
    <t>https://datalabs.siva3.io/image/Eunimart_groceries_286513-3_6-daadis-golden-wheat-crisps-jeera-khakhra-whole-wheat-flour-dry-chapathi.jpg</t>
  </si>
  <si>
    <t>https://datalabs.siva3.io/image/Eunimart_groceries_286513-4_6-daadis-golden-wheat-crisps-jeera-khakhra-whole-wheat-flour-dry-chapathi.jpg</t>
  </si>
  <si>
    <t>https://datalabs.siva3.io/image/Eunimart_groceries_286513-5_6-daadis-golden-wheat-crisps-jeera-khakhra-whole-wheat-flour-dry-chapathi.jpg</t>
  </si>
  <si>
    <t>https://datalabs.siva3.io/image/Eunimart_groceries_286513-6_2-daadis-golden-wheat-crisps-jeera-khakhra-whole-wheat-flour-dry-chapathi.jpg</t>
  </si>
  <si>
    <t>Meghraj Marketing Pvt Ltd., 2006/A, 1st Floor South End E Main Road, 9th Block, Jayanagar, Bangalore - 560069</t>
  </si>
  <si>
    <t>Whole Wheat Flour, Rice Bran Oil, Iodised Salt, Cumin Seeds.</t>
  </si>
  <si>
    <t>Daadis Golden Wheat Crisps - Masala Khakhra, 180 g Pouch</t>
  </si>
  <si>
    <t>Daadis Masala Khakhra is prepared of whole wheat flour adding spices and other ingredients. The enormous flavour of variant masalas makes the Daadis Masala Khakhra a chosen one. It can be served during breakfast or it can be used with lunch too. It is a primary choice for most people because of its fiery taste.</t>
  </si>
  <si>
    <t>https://datalabs.siva3.io/image/Eunimart_groceries_286514_5-daadis-golden-wheat-crisps-masala-khakhra-whole-wheat-flour-dry-chapathi.jpg</t>
  </si>
  <si>
    <t>https://datalabs.siva3.io/image/Eunimart_groceries_286514-2_6-daadis-golden-wheat-crisps-masala-khakhra-whole-wheat-flour-dry-chapathi.jpg</t>
  </si>
  <si>
    <t>https://datalabs.siva3.io/image/Eunimart_groceries_286514-3_6-daadis-golden-wheat-crisps-masala-khakhra-whole-wheat-flour-dry-chapathi.jpg</t>
  </si>
  <si>
    <t>https://datalabs.siva3.io/image/Eunimart_groceries_286514-4_6-daadis-golden-wheat-crisps-masala-khakhra-whole-wheat-flour-dry-chapathi.jpg</t>
  </si>
  <si>
    <t>https://datalabs.siva3.io/image/Eunimart_groceries_286514-5_6-daadis-golden-wheat-crisps-masala-khakhra-whole-wheat-flour-dry-chapathi.jpg</t>
  </si>
  <si>
    <t>https://datalabs.siva3.io/image/Eunimart_groceries_286514-6_2-daadis-golden-wheat-crisps-masala-khakhra-whole-wheat-flour-dry-chapathi.jpg</t>
  </si>
  <si>
    <t>Whole Wheat Flour, Rice Bran Oil, Iodised Salt, Cumin Seeds, Spices, Green Chilly Paste.</t>
  </si>
  <si>
    <t>Daadis Golden Wheat Crisps - Panipuri Khakhra, 180 g</t>
  </si>
  <si>
    <t>Khakhra is an Indian Traditional ready to eat Wheat based snack, Known for its crisp texture and baked flavour it is a popular food of the Gujarati/Rajasthani community, Because of its convenience and long shelf life, it is easy to carry and eat during travel, It can be a nutritious breakfast/snack food and can also fit in as part of the main course, It acts as both ready-to-eat and can be cooked.</t>
  </si>
  <si>
    <t>https://datalabs.siva3.io/image/Eunimart_groceries_40081043_6-daadis-khakhra-panipuri.jpg</t>
  </si>
  <si>
    <t>https://datalabs.siva3.io/image/Eunimart_groceries_40081043-2_6-daadis-khakhra-panipuri.jpg</t>
  </si>
  <si>
    <t>https://datalabs.siva3.io/image/Eunimart_groceries_40081043-3_6-daadis-khakhra-panipuri.jpg</t>
  </si>
  <si>
    <t>https://datalabs.siva3.io/image/Eunimart_groceries_40081043-4_6-daadis-khakhra-panipuri.jpg</t>
  </si>
  <si>
    <t>https://datalabs.siva3.io/image/Eunimart_groceries_40081043-5_6-daadis-khakhra-panipuri.jpg</t>
  </si>
  <si>
    <t>https://datalabs.siva3.io/image/Eunimart_groceries_40081043-6_1-daadis-khakhra-panipuri.jpg</t>
  </si>
  <si>
    <t>Whole Wheat Flour, Semolina, Rice Bran Oil, Green Chili Paste, Iodised Salt, Cumin Powder &amp; other spices, Panipuri Masala, Mint &amp; Codiander Leaves.</t>
  </si>
  <si>
    <t>Daadis Golden Wheat Crisps - Plain Khakhra, 180 g Pouch</t>
  </si>
  <si>
    <t>Daadis Plain Khakhra made of whole wheat atta. It contains less fat and high proteins and dietary fibers, together which makes it a nutritious and healthy product. Plain khakhra is the most traditional type khakhra of Gujarat. It can also be used to prepare instant pizza for your hungry kids by garnishing it with onions, tomatoes and different added toppings.</t>
  </si>
  <si>
    <t>https://datalabs.siva3.io/image/Eunimart_groceries_286511_5-daadis-golden-wheat-crisps-plain-khakhra-whole-wheat-flour.jpg</t>
  </si>
  <si>
    <t>https://datalabs.siva3.io/image/Eunimart_groceries_286511-2_4-daadis-golden-wheat-crisps-plain-khakhra-whole-wheat-flour.jpg</t>
  </si>
  <si>
    <t>https://datalabs.siva3.io/image/Eunimart_groceries_286511-3_4-daadis-golden-wheat-crisps-plain-khakhra-whole-wheat-flour.jpg</t>
  </si>
  <si>
    <t>https://datalabs.siva3.io/image/Eunimart_groceries_286511-4_4-daadis-golden-wheat-crisps-plain-khakhra-whole-wheat-flour.jpg</t>
  </si>
  <si>
    <t>https://datalabs.siva3.io/image/Eunimart_groceries_286511-5_4-daadis-golden-wheat-crisps-plain-khakhra-whole-wheat-flour.jpg</t>
  </si>
  <si>
    <t>https://datalabs.siva3.io/image/Eunimart_groceries_286511-6_2-daadis-golden-wheat-crisps-plain-khakhra-whole-wheat-flour.jpg</t>
  </si>
  <si>
    <t>Whole Wheat Flour, Rice Bran Oil, Iodised Salt.</t>
  </si>
  <si>
    <t>Daadis Golden Wheat Crisps Chatpata Special Khakhra (Dry Chapathi) - Whole Wheat Flour, 180 g Pouch</t>
  </si>
  <si>
    <t>https://datalabs.siva3.io/image/Eunimart_groceries_40001004_5-daadis-golden-wheat-crisps-chatpata-spl-khakhra-whole-wheat-flour-dry-chapathi.jpg</t>
  </si>
  <si>
    <t>https://datalabs.siva3.io/image/Eunimart_groceries_40001004-2_5-daadis-golden-wheat-crisps-chatpata-spl-khakhra-whole-wheat-flour-dry-chapathi.jpg</t>
  </si>
  <si>
    <t>https://datalabs.siva3.io/image/Eunimart_groceries_40001004-3_5-daadis-golden-wheat-crisps-chatpata-spl-khakhra-whole-wheat-flour-dry-chapathi.jpg</t>
  </si>
  <si>
    <t>https://datalabs.siva3.io/image/Eunimart_groceries_40001004-4_5-daadis-golden-wheat-crisps-chatpata-spl-khakhra-whole-wheat-flour-dry-chapathi.jpg</t>
  </si>
  <si>
    <t>https://datalabs.siva3.io/image/Eunimart_groceries_40001004-5_5-daadis-golden-wheat-crisps-chatpata-spl-khakhra-whole-wheat-flour-dry-chapathi.jpg</t>
  </si>
  <si>
    <t>https://datalabs.siva3.io/image/Eunimart_groceries_40001004-6_2-daadis-golden-wheat-crisps-chatpata-spl-khakhra-whole-wheat-flour-dry-chapathi.jpg</t>
  </si>
  <si>
    <t>Whole Wheat Flour, Iodised Salt, Rice Bran Oil, Turmeric Powder, Red Chilli Powder, Jaljeera Powder, Cumin Seeds, Spices.</t>
  </si>
  <si>
    <t>Daadis Golden Wheat Crisps Chilly Kothmir Khakhra (Dry Chapathi) - Whole Wheat Flour, 180 g Pouch</t>
  </si>
  <si>
    <t>Daados Wheat Chill Kothmir Khakhra is very tasty and spicy. Khakhra is prepared out of pure and fresh ingredients.
Khakhra is a thin cracker commonly eaten across the western part of India. It is part of the Gujarati and Jain cuisine. It is a popular snack that has travelled through this region to the length and breadth of India.</t>
  </si>
  <si>
    <t>https://datalabs.siva3.io/image/Eunimart_groceries_40001005_4-daadis-golden-wheat-crisps-chilly-kothmir-khakhra-whole-wheat-flour-dry-chapathi.jpg</t>
  </si>
  <si>
    <t>https://datalabs.siva3.io/image/Eunimart_groceries_40001005-2_4-daadis-golden-wheat-crisps-chilly-kothmir-khakhra-whole-wheat-flour-dry-chapathi.jpg</t>
  </si>
  <si>
    <t>https://datalabs.siva3.io/image/Eunimart_groceries_40001005-3_4-daadis-golden-wheat-crisps-chilly-kothmir-khakhra-whole-wheat-flour-dry-chapathi.jpg</t>
  </si>
  <si>
    <t>https://datalabs.siva3.io/image/Eunimart_groceries_40001005-4_4-daadis-golden-wheat-crisps-chilly-kothmir-khakhra-whole-wheat-flour-dry-chapathi.jpg</t>
  </si>
  <si>
    <t>https://datalabs.siva3.io/image/Eunimart_groceries_40001005-5_4-daadis-golden-wheat-crisps-chilly-kothmir-khakhra-whole-wheat-flour-dry-chapathi.jpg</t>
  </si>
  <si>
    <t>https://datalabs.siva3.io/image/Eunimart_groceries_40001005-6_2-daadis-golden-wheat-crisps-chilly-kothmir-khakhra-whole-wheat-flour-dry-chapathi.jpg</t>
  </si>
  <si>
    <t>Whole Wheat Flour, Iodised Salt, Rice Bran Oil, Turmeric Powder, Coriander (Kothmir) Leaves, Green Chili Paste.</t>
  </si>
  <si>
    <t>Daadis Golden Wheat Crisps Diet Plain Khakhra (Dry Chapathi) - Whole Wheat Flour, 180 g Pouch</t>
  </si>
  <si>
    <t>Daadis Golden Wheat Crisps Diet Plain is a speciality product with countless health benefits. It is a 100% Oil Product. It gives fewer calories and is fine to heart patients. It is high in dietary fibre and proteins.
Khakhra is a thin cracker commonly eaten across the western part of India. It is part of the Gujarati and Jain cuisine. It is a popular snack that has travelled through this region to the length and breadth of India.</t>
  </si>
  <si>
    <t>https://datalabs.siva3.io/image/Eunimart_groceries_40001003_5-daadis-golden-wheat-crisps-diet-plain-khakhra.jpg</t>
  </si>
  <si>
    <t>https://datalabs.siva3.io/image/Eunimart_groceries_40001003-2_5-daadis-golden-wheat-crisps-diet-plain-khakhra.jpg</t>
  </si>
  <si>
    <t>https://datalabs.siva3.io/image/Eunimart_groceries_40001003-3_5-daadis-golden-wheat-crisps-diet-plain-khakhra.jpg</t>
  </si>
  <si>
    <t>https://datalabs.siva3.io/image/Eunimart_groceries_40001003-4_5-daadis-golden-wheat-crisps-diet-plain-khakhra.jpg</t>
  </si>
  <si>
    <t>https://datalabs.siva3.io/image/Eunimart_groceries_40001003-5_5-daadis-golden-wheat-crisps-diet-plain-khakhra.jpg</t>
  </si>
  <si>
    <t>https://datalabs.siva3.io/image/Eunimart_groceries_40001003-6_1-daadis-golden-wheat-crisps-diet-plain-khakhra.jpg</t>
  </si>
  <si>
    <t>Wheat Flour, Iodised Salt.</t>
  </si>
  <si>
    <t>Daadis Indian Wheat Cracker - Jeera Bhakhri, High In Fibre, All Natural, 180 g</t>
  </si>
  <si>
    <t>Jeera is one of the most aromatic Indian spices. The mouthwatering Jeera Bhakhri is any foodie's delight. The strong aroma of Jeera will leave you asking for more!</t>
  </si>
  <si>
    <t>https://datalabs.siva3.io/image/Eunimart_groceries_40156937_4-daadis-bhakhri-masala.jpg</t>
  </si>
  <si>
    <t>https://datalabs.siva3.io/image/Eunimart_groceries_40156937-2_4-daadis-bhakhri-masala.jpg</t>
  </si>
  <si>
    <t>https://datalabs.siva3.io/image/Eunimart_groceries_40156937-3_4-daadis-bhakhri-masala.jpg</t>
  </si>
  <si>
    <t>https://datalabs.siva3.io/image/Eunimart_groceries_40156937-4_4-daadis-bhakhri-masala.jpg</t>
  </si>
  <si>
    <t>https://datalabs.siva3.io/image/Eunimart_groceries_40156937-5_4-daadis-bhakhri-masala.jpg</t>
  </si>
  <si>
    <t>https://datalabs.siva3.io/image/Eunimart_groceries_40156937-6_1-daadis-bhakhri-masala.jpg</t>
  </si>
  <si>
    <t>Meghraj Marketing Pvt Ltd</t>
  </si>
  <si>
    <t>Daadis Indian Wheat Cracker - Kothmir Bhakhri, 180 g</t>
  </si>
  <si>
    <t>Now enjoy Bhakhri with the goodness of Kothmir (Coriander). For all the spicy food lovers, this is a chilly hot product. And if you like coriander flavour, this is just the right snack for you!</t>
  </si>
  <si>
    <t>https://datalabs.siva3.io/image/Eunimart_groceries_40156939_3-daadis-bhakhri-kothmir.jpg</t>
  </si>
  <si>
    <t>https://datalabs.siva3.io/image/Eunimart_groceries_40156939-2_3-daadis-bhakhri-kothmir.jpg</t>
  </si>
  <si>
    <t>https://datalabs.siva3.io/image/Eunimart_groceries_40156939-3_3-daadis-bhakhri-kothmir.jpg</t>
  </si>
  <si>
    <t>https://datalabs.siva3.io/image/Eunimart_groceries_40156939-4_3-daadis-bhakhri-kothmir.jpg</t>
  </si>
  <si>
    <t>https://datalabs.siva3.io/image/Eunimart_groceries_40156939-5_3-daadis-bhakhri-kothmir.jpg</t>
  </si>
  <si>
    <t>https://datalabs.siva3.io/image/Eunimart_groceries_40156939-6_1-daadis-bhakhri-kothmir.jpg</t>
  </si>
  <si>
    <t>Whole Wheat Flour, Rice Bran Oil, Semolina, Refined Wheat Flour, Iodised Salt, Green Chili Paste, Dried Coriander Leaves.</t>
  </si>
  <si>
    <t>Daadis Indian Wheat Cracker - Masala Bhakhri, High In Fibre, All Natural, 180 g</t>
  </si>
  <si>
    <t>The mouthwatering Masala Bhakhri is any foodie's delight. The strong aroma of masala will leave you asking for more!</t>
  </si>
  <si>
    <t>https://datalabs.siva3.io/image/Eunimart_groceries_40156941_6-daadis-bhakhri-jeera.jpg</t>
  </si>
  <si>
    <t>https://datalabs.siva3.io/image/Eunimart_groceries_40156941-2_6-daadis-bhakhri-jeera.jpg</t>
  </si>
  <si>
    <t>https://datalabs.siva3.io/image/Eunimart_groceries_40156941-3_6-daadis-bhakhri-jeera.jpg</t>
  </si>
  <si>
    <t>https://datalabs.siva3.io/image/Eunimart_groceries_40156941-4_6-daadis-bhakhri-jeera.jpg</t>
  </si>
  <si>
    <t>https://datalabs.siva3.io/image/Eunimart_groceries_40156941-5_3-daadis-bhakhri-jeera.jpg</t>
  </si>
  <si>
    <t>https://datalabs.siva3.io/image/Eunimart_groceries_40156941-6_1-daadis-bhakhri-jeera.jpg</t>
  </si>
  <si>
    <t>Wheat Flour, Rice Bran Oil, Semolina, Refined Wheat Flour, Iodised Salt, Green Chilli Paste, Spices &amp; Condiments.</t>
  </si>
  <si>
    <t>Daadis Kaju Katli, 200 g</t>
  </si>
  <si>
    <t>https://datalabs.siva3.io/image/Eunimart_groceries_40289605_1-daadis-kaju-katli.jpg</t>
  </si>
  <si>
    <t>https://datalabs.siva3.io/image/Eunimart_groceries_40289605-2_1-daadis-kaju-katli.jpg</t>
  </si>
  <si>
    <t>https://datalabs.siva3.io/image/Eunimart_groceries_40289605-3_1-daadis-kaju-katli.jpg</t>
  </si>
  <si>
    <t>https://datalabs.siva3.io/image/Eunimart_groceries_40289605-4_1-daadis-kaju-katli.jpg</t>
  </si>
  <si>
    <t>https://datalabs.siva3.io/image/Eunimart_groceries_40289605-5_1-daadis-kaju-katli.jpg</t>
  </si>
  <si>
    <t>Cashew Nut, Sugar &amp; Silver Leaves.</t>
  </si>
  <si>
    <t>Daadis Methi Mathri - Methi Bhakhri, High In Fibre, Ready To Eat, All Natural, 180 g</t>
  </si>
  <si>
    <t>Methi Bhakhri will tantalise your taste buds. It is an extremely healthy product and is consumed widely by diabetics. The strong taste of methi leaves a lingering effect in your mouth.</t>
  </si>
  <si>
    <t>https://datalabs.siva3.io/image/Eunimart_groceries_40156938_7-daadis-bhakhri-ajwain.jpg</t>
  </si>
  <si>
    <t>https://datalabs.siva3.io/image/Eunimart_groceries_40156938-2_7-daadis-bhakhri-ajwain.jpg</t>
  </si>
  <si>
    <t>https://datalabs.siva3.io/image/Eunimart_groceries_40156938-3_7-daadis-bhakhri-ajwain.jpg</t>
  </si>
  <si>
    <t>https://datalabs.siva3.io/image/Eunimart_groceries_40156938-4_7-daadis-bhakhri-ajwain.jpg</t>
  </si>
  <si>
    <t>https://datalabs.siva3.io/image/Eunimart_groceries_40156938-5_7-daadis-bhakhri-ajwain.jpg</t>
  </si>
  <si>
    <t>https://datalabs.siva3.io/image/Eunimart_groceries_40156938-6_2-daadis-bhakhri-ajwain.jpg</t>
  </si>
  <si>
    <t>Daadis Molagapodi Chutney Ghee Khakhra - Rich In Energy &amp; Protein, 200 g</t>
  </si>
  <si>
    <t>https://datalabs.siva3.io/image/Eunimart_groceries_40261013_1-daadis-molagapodi-chutney-ghee-khakhra-rich-in-energy-protein.jpg</t>
  </si>
  <si>
    <t>https://datalabs.siva3.io/image/Eunimart_groceries_40261013-2_1-daadis-molagapodi-chutney-ghee-khakhra-rich-in-energy-protein.jpg</t>
  </si>
  <si>
    <t>https://datalabs.siva3.io/image/Eunimart_groceries_40261013-3_1-daadis-molagapodi-chutney-ghee-khakhra-rich-in-energy-protein.jpg</t>
  </si>
  <si>
    <t>https://datalabs.siva3.io/image/Eunimart_groceries_40261013-4_1-daadis-molagapodi-chutney-ghee-khakhra-rich-in-energy-protein.jpg</t>
  </si>
  <si>
    <t>https://datalabs.siva3.io/image/Eunimart_groceries_40261013-5_1-daadis-molagapodi-chutney-ghee-khakhra-rich-in-energy-protein.jpg</t>
  </si>
  <si>
    <t>Wheat Flour, Rice Bran Oil, Ghee (11.5%), Urad Dal, Chana Dal, Coconut, Tamarind, Red Chillies, Coriander Leaves, Sugar Powder, Iodised Salt.</t>
  </si>
  <si>
    <t>Daadis Multi Grain Khakhra - Eight Grain, 200 g</t>
  </si>
  <si>
    <t>Daadis Multigrain Khakhra combines the nutritional benefits of 8 powerful whole grains in a tasty recipe with a traditional twist. made with 100% natural ingredients whole wheat, bajra, ragi, Soya, Jowar, Besan, rice and flax seeds each Khakhra is loaded with complex carbohydrates, proteins, Antioxidants, essential minerals and fibre.</t>
  </si>
  <si>
    <t>https://datalabs.siva3.io/image/Eunimart_groceries_40081042_3-daadis-khakhra-multi-grain.jpg</t>
  </si>
  <si>
    <t>https://datalabs.siva3.io/image/Eunimart_groceries_40081042-2_3-daadis-khakhra-multi-grain.jpg</t>
  </si>
  <si>
    <t>https://datalabs.siva3.io/image/Eunimart_groceries_40081042-3_3-daadis-khakhra-multi-grain.jpg</t>
  </si>
  <si>
    <t>https://datalabs.siva3.io/image/Eunimart_groceries_40081042-4_3-daadis-khakhra-multi-grain.jpg</t>
  </si>
  <si>
    <t>https://datalabs.siva3.io/image/Eunimart_groceries_40081042-5_1-daadis-khakhra-multi-grain.jpg</t>
  </si>
  <si>
    <t>Meghraj Marketing Pvt Ltd. No.2006/A, 1st floor, South End E Main Road, 9th Block Jayanagar, Bangalore - 560069</t>
  </si>
  <si>
    <t>Muiltigrain Flour Whole Wheat Flour, Bajra Flour, Ragi Flour, Soya Flour, Jowar Flour, Besan Flour, Rice Flour &amp; Flax Seeds, Rice Bran Oil, Iodised Salt and Black Pepper.</t>
  </si>
  <si>
    <t>Daadis Mysore Pak, 200 g</t>
  </si>
  <si>
    <t>https://datalabs.siva3.io/image/Eunimart_groceries_40289604_1-daadis-mysore-pak.jpg</t>
  </si>
  <si>
    <t>https://datalabs.siva3.io/image/Eunimart_groceries_40289604-2_1-daadis-mysore-pak.jpg</t>
  </si>
  <si>
    <t>https://datalabs.siva3.io/image/Eunimart_groceries_40289604-3_1-daadis-mysore-pak.jpg</t>
  </si>
  <si>
    <t>https://datalabs.siva3.io/image/Eunimart_groceries_40289604-4_1-daadis-mysore-pak.jpg</t>
  </si>
  <si>
    <t>https://datalabs.siva3.io/image/Eunimart_groceries_40289604-5_1-daadis-mysore-pak.jpg</t>
  </si>
  <si>
    <t>Ghee, Sugar, Bengal Gram Flour, Milk Solids, Refined Wheat Flour, Cardamom, Nutmeg, Mace &amp; Synthetic Food Color (Ins 102)</t>
  </si>
  <si>
    <t>Daadis Peanut Chutney Ghee Khakhra, 180 g Pouch</t>
  </si>
  <si>
    <t>Uses pure cow ghee in a tasty recipe along with peanut chutney, Cows ghee is a source of good fat and is good for improving energy, Vitality and boosting the immune system, Peanuts are a good source of Poly and monounsaturated fats, Fibre, minerals and anti Oxidants, Ideal for a tasty, any time revitalising snack.</t>
  </si>
  <si>
    <t>https://datalabs.siva3.io/image/Eunimart_groceries_40081037_5-daadis-khakhra-ghee-chutney.jpg</t>
  </si>
  <si>
    <t>https://datalabs.siva3.io/image/Eunimart_groceries_40081037-2_5-daadis-khakhra-ghee-chutney.jpg</t>
  </si>
  <si>
    <t>https://datalabs.siva3.io/image/Eunimart_groceries_40081037-3_5-daadis-khakhra-ghee-chutney.jpg</t>
  </si>
  <si>
    <t>https://datalabs.siva3.io/image/Eunimart_groceries_40081037-4_5-daadis-khakhra-ghee-chutney.jpg</t>
  </si>
  <si>
    <t>https://datalabs.siva3.io/image/Eunimart_groceries_40081037-5_5-daadis-khakhra-ghee-chutney.jpg</t>
  </si>
  <si>
    <t>https://datalabs.siva3.io/image/Eunimart_groceries_40081037-6_2-daadis-khakhra-ghee-chutney.jpg</t>
  </si>
  <si>
    <t>Whole Wheat Flour, Rice Bran Oil, Iodised Salt, Ghee, groundnut seeds, Fried Gram, red chilli Powder, Jeera Powder, Asafoetida.</t>
  </si>
  <si>
    <t>Delight Foods</t>
  </si>
  <si>
    <t>Delight Foods Chips - Keralas Jaggery Banana (Sarkara Varatti), 250 g</t>
  </si>
  <si>
    <t>Its Banana chips with Jaggery, Kerala style. Must for all festive occasions in Kerala. Vegetarian. Weight: 250 g Use Before 30 days. Store in an airtight container.</t>
  </si>
  <si>
    <t>https://datalabs.siva3.io/image/Eunimart_groceries_40088495_5-delight-foods-chips-keralas-jaggery-banana-sarkara-varatti.jpg</t>
  </si>
  <si>
    <t>https://datalabs.siva3.io/image/Eunimart_groceries_40088495-2_4-delight-foods-chips-keralas-jaggery-banana-sarkara-varatti.jpg</t>
  </si>
  <si>
    <t>https://datalabs.siva3.io/image/Eunimart_groceries_40088495-3_3-delight-foods-chips-keralas-jaggery-banana-sarkara-varatti.jpg</t>
  </si>
  <si>
    <t>https://datalabs.siva3.io/image/Eunimart_groceries_40088495-4_2-delight-foods-chips-keralas-jaggery-banana-sarkara-varatti.jpg</t>
  </si>
  <si>
    <t>https://datalabs.siva3.io/image/Eunimart_groceries_40088495-5_2-delight-foods-chips-keralas-jaggery-banana-sarkara-varatti.jpg</t>
  </si>
  <si>
    <t>https://datalabs.siva3.io/image/Eunimart_groceries_40088495-6_2-delight-foods-chips-keralas-jaggery-banana-sarkara-varatti.jpg</t>
  </si>
  <si>
    <t>Great Tea Time Snacks for anytime of the day. Store in an airtight container.</t>
  </si>
  <si>
    <t>Delight Foods Chips - Keralas Nendran Banana, 200 g</t>
  </si>
  <si>
    <t>Banana Chips straight from Calicut. Made from the Nendran variety of Bananas available only in Kerala. These chips are like thin gold coins sure to appeal anyone's taste buds. These banana chips are crisp and the coconut oil used to fry them gives it that characteristic taste. Banana Chips from Calicut are undoubtedly the most favourite and thinnest of chips all over India. Vegetarian. Weight: 200 g Use Before 30 days. Store in an airtight container.</t>
  </si>
  <si>
    <t>https://datalabs.siva3.io/image/Eunimart_groceries_40088494_5-delight-foods-chips-keralas-nendran-banana.jpg</t>
  </si>
  <si>
    <t>https://datalabs.siva3.io/image/Eunimart_groceries_40088494-2_4-delight-foods-chips-keralas-nendran-banana.jpg</t>
  </si>
  <si>
    <t>https://datalabs.siva3.io/image/Eunimart_groceries_40088494-3_3-delight-foods-chips-keralas-nendran-banana.jpg</t>
  </si>
  <si>
    <t>https://datalabs.siva3.io/image/Eunimart_groceries_40088494-4_2-delight-foods-chips-keralas-nendran-banana.jpg</t>
  </si>
  <si>
    <t>https://datalabs.siva3.io/image/Eunimart_groceries_40088494-5_2-delight-foods-chips-keralas-nendran-banana.jpg</t>
  </si>
  <si>
    <t>https://datalabs.siva3.io/image/Eunimart_groceries_40088494-6_1-delight-foods-chips-keralas-nendran-banana.jpg</t>
  </si>
  <si>
    <t>Delight Foods Diet Soya Sticks - Crunchy &amp; Light, 200 g</t>
  </si>
  <si>
    <t>Enjoy these crispy, highly nutritious low sodium and low fat Soya sticks, a low calorie snack with your tea! Its unique taste is enough to beat any regular snacks along with healthy snack option. Enjoy this special product from Delight foods !Vegetarian Best Before 90 Days From Date Of Packing Store in an Airtight Container</t>
  </si>
  <si>
    <t>https://datalabs.siva3.io/image/Eunimart_groceries_40088501_7-delight-foods-namkeen-diet-soya-sticks.jpg</t>
  </si>
  <si>
    <t>https://datalabs.siva3.io/image/Eunimart_groceries_40088501-2_3-delight-foods-namkeen-diet-soya-sticks.jpg</t>
  </si>
  <si>
    <t>https://datalabs.siva3.io/image/Eunimart_groceries_40088501-3_3-delight-foods-namkeen-diet-soya-sticks.jpg</t>
  </si>
  <si>
    <t>https://datalabs.siva3.io/image/Eunimart_groceries_40088501-4_3-delight-foods-namkeen-diet-soya-sticks.jpg</t>
  </si>
  <si>
    <t>https://datalabs.siva3.io/image/Eunimart_groceries_40088501-5_2-delight-foods-namkeen-diet-soya-sticks.jpg</t>
  </si>
  <si>
    <t>Healthy yet delicious, Have it anytime of the day.</t>
  </si>
  <si>
    <t>Soya Flour, Starch, Edible oil, Red chilli, Spices, Sodium salt.</t>
  </si>
  <si>
    <t>Delight Foods Low Fat Makai Papdi - Light &amp; Crispy, 150 g</t>
  </si>
  <si>
    <t>Munch on some tasty Diet Makai Papdi from Delight foods, a light snack with tea. Vegetarian Best Before 90 Days From Date Of Packing Store in an Airtight Container</t>
  </si>
  <si>
    <t>https://datalabs.siva3.io/image/Eunimart_groceries_40088499_5-delight-foods-namkeen-low-fat-makai-papdi.jpg</t>
  </si>
  <si>
    <t>https://datalabs.siva3.io/image/Eunimart_groceries_40088499-2_4-delight-foods-namkeen-low-fat-makai-papdi.jpg</t>
  </si>
  <si>
    <t>https://datalabs.siva3.io/image/Eunimart_groceries_40088499-3_4-delight-foods-namkeen-low-fat-makai-papdi.jpg</t>
  </si>
  <si>
    <t>https://datalabs.siva3.io/image/Eunimart_groceries_40088499-4_4-delight-foods-namkeen-low-fat-makai-papdi.jpg</t>
  </si>
  <si>
    <t>https://datalabs.siva3.io/image/Eunimart_groceries_40088499-5_3-delight-foods-namkeen-low-fat-makai-papdi.jpg</t>
  </si>
  <si>
    <t>Healthy yet delicious, Have it anytime of the day. Store in an airtight container</t>
  </si>
  <si>
    <t>Maize flour, Wheat flour, Carom Seeds(Ajwain), Salt, Spices.</t>
  </si>
  <si>
    <t>Delight Foods Masala Avarebele - Karnataka Special, 200 g</t>
  </si>
  <si>
    <t>Hyacinth Beans or more popularly known by the locals as Avarebele is the most versatile and popular bean in Karnataka. The unique flavour of the Avarebele is so popular that there is a festival/fair dedicated to it - 'Avarekai Mela'.
Delight Foods brings to you one of the most sought after savouries prepared using Avarebele. Finest quality seeds are roasted to perfection along with other spices, salt and a few groundnuts to provide you with the best authentic flavour of Masala Avarebele. These can be mixed with other savouries to enhance the taste or can be eaten as is to experience the divine flavour of Avarebele or can also be used as an accompaniment with your daily meal.</t>
  </si>
  <si>
    <t>Sanjay Condiments, Supraja Sadana, #42 3rd Main Road Moodalpalya, Kalyannagar Nagarabhavi Main Road, Bengaluru - 560072</t>
  </si>
  <si>
    <t>https://datalabs.siva3.io/image/Eunimart_groceries_40161887_2-delight-foods-masala-avarebele-hyacinth-beans.jpg</t>
  </si>
  <si>
    <t>https://datalabs.siva3.io/image/Eunimart_groceries_40161887-2_2-delight-foods-masala-avarebele-hyacinth-beans.jpg</t>
  </si>
  <si>
    <t>https://datalabs.siva3.io/image/Eunimart_groceries_40161887-3_2-delight-foods-masala-avarebele-hyacinth-beans.jpg</t>
  </si>
  <si>
    <t>https://datalabs.siva3.io/image/Eunimart_groceries_40161887-4_1-delight-foods-masala-avarebele-hyacinth-beans.jpg</t>
  </si>
  <si>
    <t>https://datalabs.siva3.io/image/Eunimart_groceries_40161887-5_1-delight-foods-masala-avarebele-hyacinth-beans.jpg</t>
  </si>
  <si>
    <t>https://datalabs.siva3.io/image/Eunimart_groceries_40161887-6_1-delight-foods-masala-avarebele-hyacinth-beans.jpg</t>
  </si>
  <si>
    <t>Nostalgic Foods Retail Pvt Ltd, No 162, 2nd Floor, 32 E Cross 4th T Block, Jayanagar, Bangalore-560041</t>
  </si>
  <si>
    <t>Avare Dal, Groundnuts, Edible Oil, Salt &amp; Spices.</t>
  </si>
  <si>
    <t>Delight Foods Masala Bhel - Light &amp; Dry, 200 g</t>
  </si>
  <si>
    <t>Enjoy these spicy and crunchy, anytime snack with perfect street taste to enjoy your evening snacks. Its unique taste is enough to recall mumbai nostalgia. Enjoy this special product from Delight foods !Vegetarian Best Before 90 Days From Date Of Packing Store in an Airtight Container</t>
  </si>
  <si>
    <t>https://datalabs.siva3.io/image/Eunimart_groceries_40088500_5-delight-foods-namkeen-masala-bhel.jpg</t>
  </si>
  <si>
    <t>https://datalabs.siva3.io/image/Eunimart_groceries_40088500-2_4-delight-foods-namkeen-masala-bhel.jpg</t>
  </si>
  <si>
    <t>https://datalabs.siva3.io/image/Eunimart_groceries_40088500-3_3-delight-foods-namkeen-masala-bhel.jpg</t>
  </si>
  <si>
    <t>https://datalabs.siva3.io/image/Eunimart_groceries_40088500-4_3-delight-foods-namkeen-masala-bhel.jpg</t>
  </si>
  <si>
    <t>https://datalabs.siva3.io/image/Eunimart_groceries_40088500-5_2-delight-foods-namkeen-masala-bhel.jpg</t>
  </si>
  <si>
    <t>Great Tea Time Snacks for anytime of the day.</t>
  </si>
  <si>
    <t>Puffed rice, Iodised Salt, Edible Oil, Sugar Powder, Curry Powder, Curry Leaves, Peanuts, Gram Flour, Spices</t>
  </si>
  <si>
    <t>Delight Foods Mini Kodubale - Crunchy &amp; Tasty, 250 g</t>
  </si>
  <si>
    <t>Kodubale is one of the most beloved savouries of Karnataka. Because of its popularity, there are many variants available in market. But, Delight Foods brings to you the freshest and flavourful Mini Kodubale that are crispy and crunchy! High quality flour and spices are used to make the batter and then it is fried in the fresh edible oil to prepare the authentic fresh Mini Kodubale. It is an ideal snack to have with your evening tea or coffee.</t>
  </si>
  <si>
    <t>Sanjay Condiments, No.42, 3rd Main Road, Kalyan Nagar, Moodalapalya, Nagarbhavi, Bangalore - 560072</t>
  </si>
  <si>
    <t>https://datalabs.siva3.io/image/Eunimart_groceries_40127113_4-delight-foods-namkeen-mini-kodubale.jpg</t>
  </si>
  <si>
    <t>https://datalabs.siva3.io/image/Eunimart_groceries_40127113-2_4-delight-foods-namkeen-mini-kodubale.jpg</t>
  </si>
  <si>
    <t>https://datalabs.siva3.io/image/Eunimart_groceries_40127113-3_4-delight-foods-namkeen-mini-kodubale.jpg</t>
  </si>
  <si>
    <t>https://datalabs.siva3.io/image/Eunimart_groceries_40127113-4_3-delight-foods-namkeen-mini-kodubale.jpg</t>
  </si>
  <si>
    <t>https://datalabs.siva3.io/image/Eunimart_groceries_40127113-5_1-delight-foods-namkeen-mini-kodubale.jpg</t>
  </si>
  <si>
    <t>https://datalabs.siva3.io/image/Eunimart_groceries_40127113-6_1-delight-foods-namkeen-mini-kodubale.jpg</t>
  </si>
  <si>
    <t>Gram Flour, Rice Flour, Edible Oil, Salt &amp; Spices.</t>
  </si>
  <si>
    <t>Delight Foods Namkeen - Congress, 250 g</t>
  </si>
  <si>
    <t>Karnataka's most famous Snack, roasted peanuts mixed with minimal spices, Congress Kadlekai is an age-old specialty from the condiment stores. We bring you the best Congress of Bangalore right from Gandhi Bazaar, Bangalore</t>
  </si>
  <si>
    <t>https://datalabs.siva3.io/image/Eunimart_groceries_40091620_3-delight-foods-namkeen-congress.jpg</t>
  </si>
  <si>
    <t>https://datalabs.siva3.io/image/Eunimart_groceries_40091620-2_2-delight-foods-namkeen-congress.jpg</t>
  </si>
  <si>
    <t>https://datalabs.siva3.io/image/Eunimart_groceries_40091620-3_2-delight-foods-namkeen-congress.jpg</t>
  </si>
  <si>
    <t>https://datalabs.siva3.io/image/Eunimart_groceries_40091620-4_2-delight-foods-namkeen-congress.jpg</t>
  </si>
  <si>
    <t>https://datalabs.siva3.io/image/Eunimart_groceries_40091620-5_1-delight-foods-namkeen-congress.jpg</t>
  </si>
  <si>
    <t>https://datalabs.siva3.io/image/Eunimart_groceries_40091620-6_1-delight-foods-namkeen-congress.jpg</t>
  </si>
  <si>
    <t>Eat anytime of the day.</t>
  </si>
  <si>
    <t>Peanuts, Oil, Hing, Red Chili Powder, Curry Leaves and Salt</t>
  </si>
  <si>
    <t>Delight Foods Premium Panchphoran, 200 g</t>
  </si>
  <si>
    <t>Bengali Panch Phoran is a wonderful mix of 5 different spices - Cumin seeds, Fenugreek seeds, Ajwain, Fennel seeds &amp; Mustard. All the five ingredients are mixed in an ideal proportion to replicate the authentic mix used from ages ago. Panch Phoran not help in digestion but also adds that extra flavourful &amp; aromatic note to your food. 
Our Panch Phoran/Panchphoran is processed &amp; packed in the most hygienic kitchen by experienced women from a Self Help Group in Bengal. Their knowledge &amp; expertise in local recipes ensure that the product is authentic and superior in quality. Order this Bengali wonder today to make your meal healthy and flavourful.</t>
  </si>
  <si>
    <t>Amdanga Self Help Group N- 24 Parganas, West Bengal-700064</t>
  </si>
  <si>
    <t>https://datalabs.siva3.io/image/Eunimart_groceries_40161893_2-delight-foods-premium-panchphoran.jpg</t>
  </si>
  <si>
    <t>https://datalabs.siva3.io/image/Eunimart_groceries_40161893-2_2-delight-foods-premium-panchphoran.jpg</t>
  </si>
  <si>
    <t>https://datalabs.siva3.io/image/Eunimart_groceries_40161893-3_2-delight-foods-premium-panchphoran.jpg</t>
  </si>
  <si>
    <t>https://datalabs.siva3.io/image/Eunimart_groceries_40161893-4_2-delight-foods-premium-panchphoran.jpg</t>
  </si>
  <si>
    <t>https://datalabs.siva3.io/image/Eunimart_groceries_40161893-5_2-delight-foods-premium-panchphoran.jpg</t>
  </si>
  <si>
    <t>Panch Phoran is used in many Bengali cuisines to add a flavour twist into the recipes.
Store in a dry place, away from heat and sunlight</t>
  </si>
  <si>
    <t>Methi, Cumin, Black Mustard, Ajwain, Saunf</t>
  </si>
  <si>
    <t>Delight Foods Ripe Jackfruit Chips, 100 g</t>
  </si>
  <si>
    <t>Jackfruit is one of the most popular Tropical Fruits in India. These unique delicious fruits are grown in a spiky green pod. Jackfruits are versatile and can be made into chips, papads, etc. DelightFoods brings you the unique flavour of Jackfruits in the form of chips. Freshly plucked Jackfruits are peeled into slices, which is then vacuum fried to preserve the nutrients and to minimise the oil residue.
These chips have a sweet natural flavour of the ripe Jackfruit, the irresistible aroma and the delicious aftertaste of the Jackfruit will make every bite special. Enjoy these exotic flavourful chips with your family and friends. It is a healthy snacking choice.</t>
  </si>
  <si>
    <t>Coorg Consolidated Commodities Cauvery Building College Road Madikeri 571201 Kodagu Karnataka</t>
  </si>
  <si>
    <t>https://datalabs.siva3.io/image/Eunimart_groceries_40161872_1-delight-foods-ripe-jackfruit-chips-vacuum-fried.jpg</t>
  </si>
  <si>
    <t>https://datalabs.siva3.io/image/Eunimart_groceries_40161872-2_3-delight-foods-ripe-jackfruit-chips-vacuum-fried.jpg</t>
  </si>
  <si>
    <t>https://datalabs.siva3.io/image/Eunimart_groceries_40161872-3_2-delight-foods-ripe-jackfruit-chips-vacuum-fried.jpg</t>
  </si>
  <si>
    <t>https://datalabs.siva3.io/image/Eunimart_groceries_40161872-4_2-delight-foods-ripe-jackfruit-chips-vacuum-fried.jpg</t>
  </si>
  <si>
    <t>https://datalabs.siva3.io/image/Eunimart_groceries_40161872-5_3-delight-foods-ripe-jackfruit-chips-vacuum-fried.jpg</t>
  </si>
  <si>
    <t>Store it in a cool airtight container.</t>
  </si>
  <si>
    <t>Jackfruit, Edible Vegetable Oil.</t>
  </si>
  <si>
    <t>Delight Foods Roasted Multigrain Mixture - Light &amp; Crispy, 100 g</t>
  </si>
  <si>
    <t>One of most famous delicacy of mumbai, Roast Multigrain Mixture is made from Rice flakes, Jowar Puffs, Corn Flakes, Bajri puffs, iodized salt. Enjoy this Crispy and salty legendary product from Delight foods !Vegetarian Best Before 90 Days From Date Of Packing Store In An Air Tight Container</t>
  </si>
  <si>
    <t>https://datalabs.siva3.io/image/Eunimart_groceries_40088498_4-delight-foods-namkeen-roasted-multigrain-mix.jpg</t>
  </si>
  <si>
    <t>https://datalabs.siva3.io/image/Eunimart_groceries_40088498-2_3-delight-foods-namkeen-roasted-multigrain-mix.jpg</t>
  </si>
  <si>
    <t>https://datalabs.siva3.io/image/Eunimart_groceries_40088498-3_3-delight-foods-namkeen-roasted-multigrain-mix.jpg</t>
  </si>
  <si>
    <t>https://datalabs.siva3.io/image/Eunimart_groceries_40088498-4_3-delight-foods-namkeen-roasted-multigrain-mix.jpg</t>
  </si>
  <si>
    <t>https://datalabs.siva3.io/image/Eunimart_groceries_40088498-5_2-delight-foods-namkeen-roasted-multigrain-mix.jpg</t>
  </si>
  <si>
    <t>Rice flakes, Jowar Puffs, Corn Flakes, Bajri puffs, iodized salt</t>
  </si>
  <si>
    <t>Delight Foods Roasted Nachni Chips, 150 g</t>
  </si>
  <si>
    <t>Enjoy this highly nutritious Roasted Nachni (Ragi) Chips from Delight foods. It is a healthy snack that you can have on the go or with your tea. Mumbai, a city that never sleeps, is a city filled with hopes and opportunities. Above all a city famous for its street food and unique flavours. Our team here has successfully unearthed the authentic sources from where the finest quality Maharashtrian Pickles, Ready Mixes, Jams, etc. are procured and dispatched across the nation.</t>
  </si>
  <si>
    <t>Popular Stores, Kashi Niwas Building, Aarey Rd, Churi Wadi, Goregaon East, Mumbai, Maharashtra 400067</t>
  </si>
  <si>
    <t>https://datalabs.siva3.io/image/Eunimart_groceries_40127119_6-delight-foods-chips-mumbai-roasted-nachni.jpg</t>
  </si>
  <si>
    <t>https://datalabs.siva3.io/image/Eunimart_groceries_40127119-2_5-delight-foods-chips-mumbai-roasted-nachni.jpg</t>
  </si>
  <si>
    <t>https://datalabs.siva3.io/image/Eunimart_groceries_40127119-3_4-delight-foods-chips-mumbai-roasted-nachni.jpg</t>
  </si>
  <si>
    <t>https://datalabs.siva3.io/image/Eunimart_groceries_40127119-4_3-delight-foods-chips-mumbai-roasted-nachni.jpg</t>
  </si>
  <si>
    <t>https://datalabs.siva3.io/image/Eunimart_groceries_40127119-5_3-delight-foods-chips-mumbai-roasted-nachni.jpg</t>
  </si>
  <si>
    <t>https://datalabs.siva3.io/image/Eunimart_groceries_40127119-6_1-delight-foods-chips-mumbai-roasted-nachni.jpg</t>
  </si>
  <si>
    <t>Ragi Flour, Ajwain Seeds, Peanuts, White Sesame, Salt, Pepper, Spices.</t>
  </si>
  <si>
    <t>Delight Nuts</t>
  </si>
  <si>
    <t>Delight Nuts Dried - Blueberries, 150 g</t>
  </si>
  <si>
    <t>Blueberries are rich in antioxidant, fibre and vitamin C. It helps in improving memory, retention &amp; blood sugar regulation.</t>
  </si>
  <si>
    <t>RAJGURU FOODS, TILAK BHAVAN, 10/1-A, ELPHINSTONE ROAD, BHOPODI, PUNE 411003.</t>
  </si>
  <si>
    <t>https://datalabs.siva3.io/image/Eunimart_groceries_40037450_5-delight-nuts-dried-blueberries.jpg</t>
  </si>
  <si>
    <t>https://datalabs.siva3.io/image/Eunimart_groceries_40037450-2_2-delight-nuts-dried-blueberries.jpg</t>
  </si>
  <si>
    <t>https://datalabs.siva3.io/image/Eunimart_groceries_40037450-3_2-delight-nuts-dried-blueberries.jpg</t>
  </si>
  <si>
    <t>https://datalabs.siva3.io/image/Eunimart_groceries_40037450-4_2-delight-nuts-dried-blueberries.jpg</t>
  </si>
  <si>
    <t>https://datalabs.siva3.io/image/Eunimart_groceries_40037450-5_1-delight-nuts-dried-blueberries.jpg</t>
  </si>
  <si>
    <t>https://datalabs.siva3.io/image/Eunimart_groceries_40037450-6_1-delight-nuts-dried-blueberries.jpg</t>
  </si>
  <si>
    <t>Ready to eat. Can be served along with drinks</t>
  </si>
  <si>
    <t>Blueberries, Sugar and Sunflower Oil</t>
  </si>
  <si>
    <t>Delight Nuts Dried - Cranberries, 200 g</t>
  </si>
  <si>
    <t>Cranberries are rich in vitamin C &amp; D. It has anti cancer benefits. It helps in weight loss, improving digestion, immune system and mental health.</t>
  </si>
  <si>
    <t>https://datalabs.siva3.io/image/Eunimart_groceries_40037451_5-delight-nuts-dried-cranberries.jpg</t>
  </si>
  <si>
    <t>https://datalabs.siva3.io/image/Eunimart_groceries_40037451-2_2-delight-nuts-dried-cranberries.jpg</t>
  </si>
  <si>
    <t>https://datalabs.siva3.io/image/Eunimart_groceries_40037451-3_2-delight-nuts-dried-cranberries.jpg</t>
  </si>
  <si>
    <t>https://datalabs.siva3.io/image/Eunimart_groceries_40037451-4_2-delight-nuts-dried-cranberries.jpg</t>
  </si>
  <si>
    <t>https://datalabs.siva3.io/image/Eunimart_groceries_40037451-5_1-delight-nuts-dried-cranberries.jpg</t>
  </si>
  <si>
    <t>https://datalabs.siva3.io/image/Eunimart_groceries_40037451-6_1-delight-nuts-dried-cranberries.jpg</t>
  </si>
  <si>
    <t>Cranberries, Sugar and Sunflower Oil</t>
  </si>
  <si>
    <t>Delight Nuts Roasted &amp; Salted - Cashews, 200 g</t>
  </si>
  <si>
    <t>These salted cashews along with tempting taste has abundant source of essential minerals, mono saturated fatty acids. A perfect pack for personal consumption and gifting someone.</t>
  </si>
  <si>
    <t>https://datalabs.siva3.io/image/Eunimart_groceries_40037447_6-delight-nuts-roasted-salted-cashews.jpg</t>
  </si>
  <si>
    <t>https://datalabs.siva3.io/image/Eunimart_groceries_40037447-2_3-delight-nuts-roasted-salted-cashews.jpg</t>
  </si>
  <si>
    <t>https://datalabs.siva3.io/image/Eunimart_groceries_40037447-3_3-delight-nuts-roasted-salted-cashews.jpg</t>
  </si>
  <si>
    <t>https://datalabs.siva3.io/image/Eunimart_groceries_40037447-4_2-delight-nuts-roasted-salted-cashews.jpg</t>
  </si>
  <si>
    <t>https://datalabs.siva3.io/image/Eunimart_groceries_40037447-5_1-delight-nuts-roasted-salted-cashews.jpg</t>
  </si>
  <si>
    <t>https://datalabs.siva3.io/image/Eunimart_groceries_40037447-6_1-delight-nuts-roasted-salted-cashews.jpg</t>
  </si>
  <si>
    <t>Cashews &amp; Salt</t>
  </si>
  <si>
    <t>Delight Nuts Roasted &amp; Salted - Mixed Nuts, 200 g</t>
  </si>
  <si>
    <t>The rich taste and the superior quality of the mixed nuts will elevate your mood and enrich your health. The perfect pack for personal consumption and any gifting occasion.</t>
  </si>
  <si>
    <t>https://datalabs.siva3.io/image/Eunimart_groceries_40037446_4-delight-nuts-roasted-salted-mixed-nuts.jpg</t>
  </si>
  <si>
    <t>https://datalabs.siva3.io/image/Eunimart_groceries_40037446-2_1-delight-nuts-roasted-salted-mixed-nuts.jpg</t>
  </si>
  <si>
    <t>https://datalabs.siva3.io/image/Eunimart_groceries_40037446-3_1-delight-nuts-roasted-salted-mixed-nuts.jpg</t>
  </si>
  <si>
    <t>https://datalabs.siva3.io/image/Eunimart_groceries_40037446-4_1-delight-nuts-roasted-salted-mixed-nuts.jpg</t>
  </si>
  <si>
    <t>Almonds, Cashews, Pistachios &amp; Salt</t>
  </si>
  <si>
    <t>Delight Nuts Roasted &amp; Salted - Pistachios, 200 g</t>
  </si>
  <si>
    <t>These salted pistachios along with tempting taste are rich source of anti oxidant, vitamin e and many minerals. A perfect pack for personal consumption as well as gifting for any occasion.</t>
  </si>
  <si>
    <t>https://datalabs.siva3.io/image/Eunimart_groceries_40037449_4-delight-nuts-roasted-salted-pistachios.jpg</t>
  </si>
  <si>
    <t>https://datalabs.siva3.io/image/Eunimart_groceries_40037449-2_1-delight-nuts-roasted-salted-pistachios.jpg</t>
  </si>
  <si>
    <t>https://datalabs.siva3.io/image/Eunimart_groceries_40037449-3_1-delight-nuts-roasted-salted-pistachios.jpg</t>
  </si>
  <si>
    <t>Pistachios &amp; Salt</t>
  </si>
  <si>
    <t>Delight Nuts Roasted &amp; Salted - Pumpkin Seed, 200 g</t>
  </si>
  <si>
    <t>https://datalabs.siva3.io/image/Eunimart_groceries_40097950_4-delight-nuts-roasted-salted-pumpkin-seed.jpg</t>
  </si>
  <si>
    <t>https://datalabs.siva3.io/image/Eunimart_groceries_40097950-2_4-delight-nuts-roasted-salted-pumpkin-seed.jpg</t>
  </si>
  <si>
    <t>https://datalabs.siva3.io/image/Eunimart_groceries_40097950-3_2-delight-nuts-roasted-salted-pumpkin-seed.jpg</t>
  </si>
  <si>
    <t>https://datalabs.siva3.io/image/Eunimart_groceries_40097950-4_1-delight-nuts-roasted-salted-pumpkin-seed.jpg</t>
  </si>
  <si>
    <t>https://datalabs.siva3.io/image/Eunimart_groceries_40097950-5_1-delight-nuts-roasted-salted-pumpkin-seed.jpg</t>
  </si>
  <si>
    <t>https://datalabs.siva3.io/image/Eunimart_groceries_40097950-6_1-delight-nuts-roasted-salted-pumpkin-seed.jpg</t>
  </si>
  <si>
    <t>‚‚ Pumpkin Seeds can be Munched Directly From the Packet as Guilt- Free Munchies. these Seeds can be Sprinkled On Salads , Granola, Pasta, Rice, Sandwiches, Used to Make Pumpkin Butter or Sprouts. Pumpkinseeds offer Endless Culinary Opportunities</t>
  </si>
  <si>
    <t>Salt, Pumpik seeds</t>
  </si>
  <si>
    <t>Delight Nuts Seeds - Chia, 200 g</t>
  </si>
  <si>
    <t>not without a reason that Delight Nuts Chia Seeds are hailed as tiny giants in the world of superfoods! The word Chia itself means strength. Loaded to the core with healthy fiber, protein, Omega-3 fatty acids and various micronutrients, these South American natives are loaded with vital nutrition for your brain, muscles and bones, making them necessary ingredient of a balanced diet. Enjoy this high-quality selection of imported seeds from Delight Nuts anytime and anywhere. Go Nutritious! Go, Chia!</t>
  </si>
  <si>
    <t>Rajguru Foods, Tilok Bhavan, 10/1-A, Elphinstone Road, Bopodi, Pune- 411003</t>
  </si>
  <si>
    <t>https://datalabs.siva3.io/image/Eunimart_groceries_40136322_3-delight-nuts-seeds-chia.jpg</t>
  </si>
  <si>
    <t>https://datalabs.siva3.io/image/Eunimart_groceries_40136322-2_3-delight-nuts-seeds-chia.jpg</t>
  </si>
  <si>
    <t>https://datalabs.siva3.io/image/Eunimart_groceries_40136322-3_3-delight-nuts-seeds-chia.jpg</t>
  </si>
  <si>
    <t>https://datalabs.siva3.io/image/Eunimart_groceries_40136322-4_3-delight-nuts-seeds-chia.jpg</t>
  </si>
  <si>
    <t>https://datalabs.siva3.io/image/Eunimart_groceries_40136322-5_2-delight-nuts-seeds-chia.jpg</t>
  </si>
  <si>
    <t>https://datalabs.siva3.io/image/Eunimart_groceries_40136322-6_1-delight-nuts-seeds-chia.jpg</t>
  </si>
  <si>
    <t>Delight Nuts Chia Seeds can be added whole or ground to smoothies and juices, mixed into yogurt or oatmeal, or sprinkled on top of a salad. If youre adding the seeds to a drink or a "wet" dish like oatmeal, theyll swell up slightly while you eat, but theyll retain a slight crunch.</t>
  </si>
  <si>
    <t>Raw Chia Seeds</t>
  </si>
  <si>
    <t>Dip</t>
  </si>
  <si>
    <t>Dip Mini Taco Shells, 40 g Pack of 10</t>
  </si>
  <si>
    <t>Dip Taco Shells Contain 25% Less Oil Compared To Traditionally Prepared Tacos Achieved Due To Our Proprietary Manufacturing Process. Our Taco Shells Are Made Using The Classic Recipe But With An Indian Twist Made With 100% Natural Ingredients</t>
  </si>
  <si>
    <t>40 g Pack of 10</t>
  </si>
  <si>
    <t>https://datalabs.siva3.io/image/Eunimart_groceries_30007688_2-dip-taco-shells-mini.jpg</t>
  </si>
  <si>
    <t>https://datalabs.siva3.io/image/Eunimart_groceries_30007688-2_2-dip-taco-shells-mini.jpg</t>
  </si>
  <si>
    <t>https://datalabs.siva3.io/image/Eunimart_groceries_30007688-3_2-dip-taco-shells-mini.jpg</t>
  </si>
  <si>
    <t>https://datalabs.siva3.io/image/Eunimart_groceries_30007688-4_2-dip-taco-shells-mini.jpg</t>
  </si>
  <si>
    <t>https://datalabs.siva3.io/image/Eunimart_groceries_30007688-5_2-dip-taco-shells-mini.jpg</t>
  </si>
  <si>
    <t>Doritos</t>
  </si>
  <si>
    <t>Doritos Nacho - Sizzlin' Hot, Crunchy Snack, 53 g (Get 25% More Chips)</t>
  </si>
  <si>
    <t>53 g (Get 25% More Chips)</t>
  </si>
  <si>
    <t>1st Floor Office-01, 5th and 6th Floor Tower-A, Intellion Edge, Southern Periphery Road Gurugram Gurgaon HR 122001 IN</t>
  </si>
  <si>
    <t>https://datalabs.siva3.io/image/Eunimart_groceries_40284935_2-doritos-nacho-sizzlin-hot-crunchy-snack.jpg</t>
  </si>
  <si>
    <t>https://datalabs.siva3.io/image/Eunimart_groceries_40284935-2_2-doritos-nacho-sizzlin-hot-crunchy-snack.jpg</t>
  </si>
  <si>
    <t>https://datalabs.siva3.io/image/Eunimart_groceries_40284935-3_2-doritos-nacho-sizzlin-hot-crunchy-snack.jpg</t>
  </si>
  <si>
    <t>https://datalabs.siva3.io/image/Eunimart_groceries_40284935-4_2-doritos-nacho-sizzlin-hot-crunchy-snack.jpg</t>
  </si>
  <si>
    <t>https://datalabs.siva3.io/image/Eunimart_groceries_40284935-5_2-doritos-nacho-sizzlin-hot-crunchy-snack.jpg</t>
  </si>
  <si>
    <t>Have as a fiery, delectable snack with burgers, sandwiches or just as is.</t>
  </si>
  <si>
    <t>Corn (77%), Edible Vegetable Oil (Palimolein Of), "Seasoning (Maltodextrin, Spices &amp; Condiments, Sugar, iodized Salt, Milk Solids, Acidity Regulator (330), Cheese, Dehydrated Beetroot, Yeast Extract, Nature Identical Flavouring Substances, Anticaking Agent (551), Flavour Enhancers (627,631)), Color (124). As Flavouring Agent. Contains Onion and Garlic. ALLERGEN ADVICE: Contains Milk.</t>
  </si>
  <si>
    <t>Doritos Nacho - Sizzlin' Hot, Crunchy Snack, 78 g (Get 10% More Chips)</t>
  </si>
  <si>
    <t>78 g (Get 10% More Chips)</t>
  </si>
  <si>
    <t>https://datalabs.siva3.io/image/Eunimart_groceries_40284934_1-doritos-nacho-sizzlin-hot-crunchy-snack.jpg</t>
  </si>
  <si>
    <t>https://datalabs.siva3.io/image/Eunimart_groceries_40284934-2_1-doritos-nacho-sizzlin-hot-crunchy-snack.jpg</t>
  </si>
  <si>
    <t>https://datalabs.siva3.io/image/Eunimart_groceries_40284934-3_1-doritos-nacho-sizzlin-hot-crunchy-snack.jpg</t>
  </si>
  <si>
    <t>https://datalabs.siva3.io/image/Eunimart_groceries_40284934-4_1-doritos-nacho-sizzlin-hot-crunchy-snack.jpg</t>
  </si>
  <si>
    <t>https://datalabs.siva3.io/image/Eunimart_groceries_40284934-5_1-doritos-nacho-sizzlin-hot-crunchy-snack.jpg</t>
  </si>
  <si>
    <t>Doritos Nacho Chips - Masala Mayhem Flavour, Crunchy, 23 g</t>
  </si>
  <si>
    <t>From the house of Doritos, comes a new Spicy Masala flavour which India loves. A crunchy, irresistible combination of Chili, Pepper, Garlic and Onion. Experience the Crunch of Doritos with the Punch of Masala Flavour. Also available in Yummy Nacho Cheese and Sweet Chilli Flavours.</t>
  </si>
  <si>
    <t>23 g</t>
  </si>
  <si>
    <t>PepsiCo India Holdings Pvt. Ltd. JL No. 2&amp;4 (Kendua Panchayat), Mouja Jaladhulagori via Andul Mouri, P.O. Dhulagarh, P.S. Sankrail, Distt. Howrah, Pin-711302, West Bengal. Lic. No. 10012031000120</t>
  </si>
  <si>
    <t>https://datalabs.siva3.io/image/Eunimart_groceries_40194042_5-doritos-nacho-chips-masala-mayhem-flavour-crunchy.jpg</t>
  </si>
  <si>
    <t>https://datalabs.siva3.io/image/Eunimart_groceries_40194042-2_4-doritos-nacho-chips-masala-mayhem-flavour-crunchy.jpg</t>
  </si>
  <si>
    <t>https://datalabs.siva3.io/image/Eunimart_groceries_40194042-3_4-doritos-nacho-chips-masala-mayhem-flavour-crunchy.jpg</t>
  </si>
  <si>
    <t>https://datalabs.siva3.io/image/Eunimart_groceries_40194042-4_4-doritos-nacho-chips-masala-mayhem-flavour-crunchy.jpg</t>
  </si>
  <si>
    <t>https://datalabs.siva3.io/image/Eunimart_groceries_40194042-5_4-doritos-nacho-chips-masala-mayhem-flavour-crunchy.jpg</t>
  </si>
  <si>
    <t>https://datalabs.siva3.io/image/Eunimart_groceries_40194042-6_3-doritos-nacho-chips-masala-mayhem-flavour-crunchy.jpg</t>
  </si>
  <si>
    <t>https://datalabs.siva3.io/image/Eunimart_groceries_40194042-7_2-doritos-nacho-chips-masala-mayhem-flavour-crunchy.jpg</t>
  </si>
  <si>
    <t>https://datalabs.siva3.io/image/Eunimart_groceries_40194042-8_2-doritos-nacho-chips-masala-mayhem-flavour-crunchy.jpg</t>
  </si>
  <si>
    <t>https://datalabs.siva3.io/image/Eunimart_groceries_40194042-9_1-doritos-nacho-chips-masala-mayhem-flavour-crunchy.jpg</t>
  </si>
  <si>
    <t>PEPSICO INDIA HOLDINGS PVT.LTD. Levl 3 to 5 ,Pioneer Square Sector 62 , Near Golf Course Extension Road, GURUGRAM-122002, HARYANA, INDIA.</t>
  </si>
  <si>
    <t>Corn (78%), Edible Vegetable Oil (Palmolein Oil), Sugar,*Spices &amp; Condiments(Garlic Powder, Onion Powder, Chili, Spice Extract), Rice Flour, Iodised Salt, Potassium Chloride (508), Citric Acid (330)</t>
  </si>
  <si>
    <t>Doritos Nacho Chips - Masala Mayhem, 44 g</t>
  </si>
  <si>
    <t>44 g</t>
  </si>
  <si>
    <t>https://datalabs.siva3.io/image/Eunimart_groceries_40194043_6-doritos-nacho-chips-masala-mayhem-flavour-crunchy.jpg</t>
  </si>
  <si>
    <t>https://datalabs.siva3.io/image/Eunimart_groceries_40194043-2_5-doritos-nacho-chips-masala-mayhem-flavour-crunchy.jpg</t>
  </si>
  <si>
    <t>https://datalabs.siva3.io/image/Eunimart_groceries_40194043-3_5-doritos-nacho-chips-masala-mayhem-flavour-crunchy.jpg</t>
  </si>
  <si>
    <t>https://datalabs.siva3.io/image/Eunimart_groceries_40194043-4_5-doritos-nacho-chips-masala-mayhem-flavour-crunchy.jpg</t>
  </si>
  <si>
    <t>https://datalabs.siva3.io/image/Eunimart_groceries_40194043-5_5-doritos-nacho-chips-masala-mayhem-flavour-crunchy.jpg</t>
  </si>
  <si>
    <t>https://datalabs.siva3.io/image/Eunimart_groceries_40194043-6_5-doritos-nacho-chips-masala-mayhem-flavour-crunchy.jpg</t>
  </si>
  <si>
    <t>https://datalabs.siva3.io/image/Eunimart_groceries_40194043-7_4-doritos-nacho-chips-masala-mayhem-flavour-crunchy.jpg</t>
  </si>
  <si>
    <t>https://datalabs.siva3.io/image/Eunimart_groceries_40194043-8_4-doritos-nacho-chips-masala-mayhem-flavour-crunchy.jpg</t>
  </si>
  <si>
    <t>https://datalabs.siva3.io/image/Eunimart_groceries_40194043-9_3-doritos-nacho-chips-masala-mayhem-flavour-crunchy.jpg</t>
  </si>
  <si>
    <t>https://datalabs.siva3.io/image/Eunimart_groceries_40194043-10_1-doritos-nacho-chips-masala-mayhem-flavour-crunchy.jpg</t>
  </si>
  <si>
    <t>Doritos Nacho Chips - Nacho Cheese Flavour, 2x82.5 g Multipack</t>
  </si>
  <si>
    <t>Doritos is the spark that ignites you to be bold. Tooth Rattling Crunch &amp; Intense Flavours that ignite you to seize the moment &amp; release your inner boldness. If you are up to the challenge, grab a bag of Doritos Nacho Cheese tortilla chips and get ready for the experience. It is a bold experience in snacking and beyond.</t>
  </si>
  <si>
    <t>2x82.5 g Multipack</t>
  </si>
  <si>
    <t>PepsiCo India Holdings Pvt. Ltd. JL No. 2&amp;4 (Kendua Panchayat), Mouja Jaladhulagori via Andul Mouri, P.O. Dhulagarh, P.S. Sankrail, Distt. Howrah, Pin-711302, West Bengal.</t>
  </si>
  <si>
    <t>https://datalabs.siva3.io/image/Eunimart_groceries_204071_8-doritos-nacho-chips-nacho-cheese-flavour.jpg</t>
  </si>
  <si>
    <t>https://datalabs.siva3.io/image/Eunimart_groceries_204071-2_6-doritos-nacho-chips-nacho-cheese-flavour.jpg</t>
  </si>
  <si>
    <t>https://datalabs.siva3.io/image/Eunimart_groceries_204071-3_6-doritos-nacho-chips-nacho-cheese-flavour.jpg</t>
  </si>
  <si>
    <t>https://datalabs.siva3.io/image/Eunimart_groceries_204071-4_6-doritos-nacho-chips-nacho-cheese-flavour.jpg</t>
  </si>
  <si>
    <t>https://datalabs.siva3.io/image/Eunimart_groceries_204071-5_6-doritos-nacho-chips-nacho-cheese-flavour.jpg</t>
  </si>
  <si>
    <t>https://datalabs.siva3.io/image/Eunimart_groceries_204071-6_6-doritos-nacho-chips-nacho-cheese-flavour.jpg</t>
  </si>
  <si>
    <t>https://datalabs.siva3.io/image/Eunimart_groceries_204071-7_5-doritos-nacho-chips-nacho-cheese-flavour.jpg</t>
  </si>
  <si>
    <t>PEPSICO INDIA HOLDINGS PVT.LTD. P.O BOX 27, DLF QUTAB ENCLAVE, PHASE-1, GURUGRAM-122002, HARYANA.</t>
  </si>
  <si>
    <t>Corn (65.5%), Edible Vegetable Oil, Milk Products (Whey Powder, Cheese Powder (0.1%), Skimmed Milk Powder), Wheat Flour, Salt, Tomato Powder, Spices &amp; Condiments (Onion Powder, Garlic Powder, Spice Extract, White Pepper Powder), Sugar, Citric Acid.</t>
  </si>
  <si>
    <t>Doritos Nacho Chips - Sweet Chilli Flavour, 2x153 g Multipack</t>
  </si>
  <si>
    <t>2x153 g Multipack</t>
  </si>
  <si>
    <t>https://datalabs.siva3.io/image/Eunimart_groceries_212779_6-doritos-nacho-chips-sweet-chilli-flavour.jpg</t>
  </si>
  <si>
    <t>https://datalabs.siva3.io/image/Eunimart_groceries_212779-2_5-doritos-nacho-chips-sweet-chilli-flavour.jpg</t>
  </si>
  <si>
    <t>https://datalabs.siva3.io/image/Eunimart_groceries_212779-3_5-doritos-nacho-chips-sweet-chilli-flavour.jpg</t>
  </si>
  <si>
    <t>https://datalabs.siva3.io/image/Eunimart_groceries_212779-4_5-doritos-nacho-chips-sweet-chilli-flavour.jpg</t>
  </si>
  <si>
    <t>https://datalabs.siva3.io/image/Eunimart_groceries_212779-5_5-doritos-nacho-chips-sweet-chilli-flavour.jpg</t>
  </si>
  <si>
    <t>https://datalabs.siva3.io/image/Eunimart_groceries_212779-6_5-doritos-nacho-chips-sweet-chilli-flavour.jpg</t>
  </si>
  <si>
    <t>Corn, Vegetable Oil (Corn, Canola, and/or Sunflower Oil), Salt, Sugar, Monosodium Glutamate, Fructose, Sodium Diacetate, Soy Sauce (Soybean, Wheat, Salt), Onion Powder, Maltodextrin (Made from Corn), Hydrolyzed Soy Protein, Hydrolyzed Corn Protein, Garlic Powder, Torula Yeast, Malic Acid, Extractives of Paprika, Spices, Caramel Color, Disodium Inosinate, Disodium Guanylate, Dextrose, and Natural Flavor.</t>
  </si>
  <si>
    <t>Doritos Nacho Chips - Sweet Chilli Flavour, 2x82.5 g Multipack</t>
  </si>
  <si>
    <t>The great-tasting bold snack with a perfect crunch and a spicy-sweet chilli flavour. Doritos is the spark that ignites you to be bold. Tooth Rattling Crunch &amp; Intense Flavours that ignite you to Seize the Moment &amp; Release your inner boldness. If you are up to the challenge, grab a bag of Doritos Sweet Chilli tortilla chips and get ready for the experience. It is a bold experience in snacking and beyond.</t>
  </si>
  <si>
    <t>https://datalabs.siva3.io/image/Eunimart_groceries_204093_7-doritos-nacho-chips-sweet-chilli-flavour.jpg</t>
  </si>
  <si>
    <t>https://datalabs.siva3.io/image/Eunimart_groceries_204093-2_5-doritos-nacho-chips-sweet-chilli-flavour.jpg</t>
  </si>
  <si>
    <t>https://datalabs.siva3.io/image/Eunimart_groceries_204093-3_5-doritos-nacho-chips-sweet-chilli-flavour.jpg</t>
  </si>
  <si>
    <t>https://datalabs.siva3.io/image/Eunimart_groceries_204093-4_5-doritos-nacho-chips-sweet-chilli-flavour.jpg</t>
  </si>
  <si>
    <t>https://datalabs.siva3.io/image/Eunimart_groceries_204093-5_5-doritos-nacho-chips-sweet-chilli-flavour.jpg</t>
  </si>
  <si>
    <t>https://datalabs.siva3.io/image/Eunimart_groceries_204093-6_4-doritos-nacho-chips-sweet-chilli-flavour.jpg</t>
  </si>
  <si>
    <t>Corn (65.5%), Edible Vegetable Oil, Sugar, Salt, Spices &amp; Condiments ( Onion Powder, Garlic Powder, Chilli Extract, Spices Extract), Carob Powder, Sodium Di Acetate ( Ins 262 (ii), Malic Acid (Ins 296).</t>
  </si>
  <si>
    <t>Doritos Nacho Chips - Sweet Chilli, 44 g Pouch</t>
  </si>
  <si>
    <t>44 g Pouch</t>
  </si>
  <si>
    <t>PepsiCo India Holdings Ptv.Ltd, Level 3-6, Pioneer Square, Sector 62, Near Golf Course Extension Road, Gurugram - 122101, Haryana, India</t>
  </si>
  <si>
    <t>https://datalabs.siva3.io/image/Eunimart_groceries_40169590_4-doritos-nacho-chips-sweet-chilli-flavour.jpg</t>
  </si>
  <si>
    <t>https://datalabs.siva3.io/image/Eunimart_groceries_40169590-2_4-doritos-nacho-chips-sweet-chilli-flavour.jpg</t>
  </si>
  <si>
    <t>https://datalabs.siva3.io/image/Eunimart_groceries_40169590-3_4-doritos-nacho-chips-sweet-chilli-flavour.jpg</t>
  </si>
  <si>
    <t>https://datalabs.siva3.io/image/Eunimart_groceries_40169590-4_4-doritos-nacho-chips-sweet-chilli-flavour.jpg</t>
  </si>
  <si>
    <t>https://datalabs.siva3.io/image/Eunimart_groceries_40169590-5_4-doritos-nacho-chips-sweet-chilli-flavour.jpg</t>
  </si>
  <si>
    <t>https://datalabs.siva3.io/image/Eunimart_groceries_40169590-6_2-doritos-nacho-chips-sweet-chilli-flavour.jpg</t>
  </si>
  <si>
    <t>https://datalabs.siva3.io/image/Eunimart_groceries_40169590-7_2-doritos-nacho-chips-sweet-chilli-flavour.jpg</t>
  </si>
  <si>
    <t>https://datalabs.siva3.io/image/Eunimart_groceries_40169590-8_1-doritos-nacho-chips-sweet-chilli-flavour.jpg</t>
  </si>
  <si>
    <t>https://datalabs.siva3.io/image/Eunimart_groceries_40169590-9_1-doritos-nacho-chips-sweet-chilli-flavour.jpg</t>
  </si>
  <si>
    <t>Corn (79%), Edible Vegetable Oil (Palmolein Oil), Sugar, Spices &amp; Condiments (Onion Powder, Chilli, Ginger Powder, Garlic Powder, Spice Extract), Iodised Salt, Fructose, Malic Acid (Ins 296), Citric Acid (Ins 330), Tomato Powder, Wheat Maltodextrin</t>
  </si>
  <si>
    <t>Fabbox</t>
  </si>
  <si>
    <t>Fabbox Beach Chaat Delight - Gram, Wheat, Flax seeds &amp; Oats, Healthy Snack,High Protein, 180 g</t>
  </si>
  <si>
    <t>High fiber and protein Bombay beach chaat. Ever been to a beach waiting for that lemonee mix bhel. No, Don't worry we have got you covered with this tangy healthy beach bhel of ours! you are welcome! Made with Bengal gram, green gram, oats, flax seeds and wheat. No transfat, cholestrol. Health Benefits: High Protein content; Improves muscle strength; Iron rich; Increases haemoglobin production; Zero Trans fat; Aids digestion and weight loss. Weight: 180 g</t>
  </si>
  <si>
    <t>Healthy Karma Food, Gala No111, Damji Samji Industrial Estate, Andheri east, Mumbai-400093</t>
  </si>
  <si>
    <t>https://datalabs.siva3.io/image/Eunimart_groceries_401505_4-fabbox-beach-chaat-delight.jpg</t>
  </si>
  <si>
    <t>https://datalabs.siva3.io/image/Eunimart_groceries_401505-2_3-fabbox-beach-chaat-delight.jpg</t>
  </si>
  <si>
    <t>https://datalabs.siva3.io/image/Eunimart_groceries_401505-3_3-fabbox-beach-chaat-delight.jpg</t>
  </si>
  <si>
    <t>https://datalabs.siva3.io/image/Eunimart_groceries_401505-4_3-fabbox-beach-chaat-delight.jpg</t>
  </si>
  <si>
    <t>https://datalabs.siva3.io/image/Eunimart_groceries_401505-5_3-fabbox-beach-chaat-delight.jpg</t>
  </si>
  <si>
    <t>https://datalabs.siva3.io/image/Eunimart_groceries_401505-6_2-fabbox-beach-chaat-delight.jpg</t>
  </si>
  <si>
    <t>https://datalabs.siva3.io/image/Eunimart_groceries_401505-7_2-fabbox-beach-chaat-delight.jpg</t>
  </si>
  <si>
    <t>https://datalabs.siva3.io/image/Eunimart_groceries_401505-8_2-fabbox-beach-chaat-delight.jpg</t>
  </si>
  <si>
    <t>https://datalabs.siva3.io/image/Eunimart_groceries_401505-9_2-fabbox-beach-chaat-delight.jpg</t>
  </si>
  <si>
    <t>https://datalabs.siva3.io/image/Eunimart_groceries_401505-10_2-fabbox-beach-chaat-delight.jpg</t>
  </si>
  <si>
    <t>Ready to eat. Store in a cool, dry and hygienic place. Once open, store in an airtight container.</t>
  </si>
  <si>
    <t>Bengal Gram, Green Gram, Wheat Flakes, Pearl Millet, Oats Flakes, Flaxseed, Soybeans, Lemon Juice Powder And Extracts, Vegetable Oil (palmolein oil or corn oil) Allergen information: Contains wheat, Bengal gram and soyabeans. May Contains Traces Of Peanuts.</t>
  </si>
  <si>
    <t>Fabbox Beetroot Chips - Barbeque, 35 g Pouch</t>
  </si>
  <si>
    <t>Sure you made a face when mom gave you a beetroot, but we have made the yummiest chips out of them you will not complain. Our chips aren't fried or baked or roasted, they're vacuum fried. Low on calories and high in fibre and haemoglobin. Time to make you munch endlessly, a perfect replacement for nachos. These are high fibre gluten-free chips with no added sugar.</t>
  </si>
  <si>
    <t>35 g Pouch</t>
  </si>
  <si>
    <t>11518005001476 Manufactured &amp; Marketed by: Healthy Karma Foods Pvt. Ltd., 111 Dhamji Shamji Industrial Estate Off Mahakali Caves Rd Andheri East Mumbai 400093. Best before __PSL__ days from the delivery date</t>
  </si>
  <si>
    <t>https://datalabs.siva3.io/image/Eunimart_groceries_40167278_12-fabbox-beetroot-chips-barbeque.jpg</t>
  </si>
  <si>
    <t>https://datalabs.siva3.io/image/Eunimart_groceries_40167278-2_10-fabbox-beetroot-chips-barbeque.jpg</t>
  </si>
  <si>
    <t>https://datalabs.siva3.io/image/Eunimart_groceries_40167278-3_10-fabbox-beetroot-chips-barbeque.jpg</t>
  </si>
  <si>
    <t>https://datalabs.siva3.io/image/Eunimart_groceries_40167278-4_10-fabbox-beetroot-chips-barbeque.jpg</t>
  </si>
  <si>
    <t>https://datalabs.siva3.io/image/Eunimart_groceries_40167278-5_10-fabbox-beetroot-chips-barbeque.jpg</t>
  </si>
  <si>
    <t>https://datalabs.siva3.io/image/Eunimart_groceries_40167278-6_4-fabbox-beetroot-chips-barbeque.jpg</t>
  </si>
  <si>
    <t>https://datalabs.siva3.io/image/Eunimart_groceries_40167278-7_3-fabbox-beetroot-chips-barbeque.jpg</t>
  </si>
  <si>
    <t>https://datalabs.siva3.io/image/Eunimart_groceries_40167278-8_3-fabbox-beetroot-chips-barbeque.jpg</t>
  </si>
  <si>
    <t>https://datalabs.siva3.io/image/Eunimart_groceries_40167278-9_3-fabbox-beetroot-chips-barbeque.jpg</t>
  </si>
  <si>
    <t>https://datalabs.siva3.io/image/Eunimart_groceries_40167278-10_3-fabbox-beetroot-chips-barbeque.jpg</t>
  </si>
  <si>
    <t>Beetroot, Edible Vegetable Oil, Natural &amp; Nature Identical Flavours.</t>
  </si>
  <si>
    <t>Fabbox Beetroot Chips - Barbeque, 70% Less Oil, Vacuum Fried, Healthy Guilt-Free Snack, 85 g Pouch</t>
  </si>
  <si>
    <t>Who knew beetroot could have such a glam avatar! Beetroot lovers, beetroot haters, people love the chips versions of it. Beetroot's raw, natural sweetness lends a magical aftertaste even as the crispiness and the smokey barbeque flavour leaves you craving for more and more. The best part is that these chips are non-fried, which means they have almost 82% less oil than standard market chips. So yes, you can be on a diet and still relish chips like never before!</t>
  </si>
  <si>
    <t>85 g Pouch</t>
  </si>
  <si>
    <t>Healthy Karma Foods Pvt. Ltd., Office No.11, B-wing, Dattani Centre, Akurli Road, Kandivali East, Mumbai 400101.</t>
  </si>
  <si>
    <t>https://datalabs.siva3.io/image/Eunimart_groceries_40212771_7-fabbox-barbeque-beetroot-chips.jpg</t>
  </si>
  <si>
    <t>https://datalabs.siva3.io/image/Eunimart_groceries_40212771-2_5-fabbox-barbeque-beetroot-chips.jpg</t>
  </si>
  <si>
    <t>https://datalabs.siva3.io/image/Eunimart_groceries_40212771-3_5-fabbox-barbeque-beetroot-chips.jpg</t>
  </si>
  <si>
    <t>https://datalabs.siva3.io/image/Eunimart_groceries_40212771-4_5-fabbox-barbeque-beetroot-chips.jpg</t>
  </si>
  <si>
    <t>https://datalabs.siva3.io/image/Eunimart_groceries_40212771-5_5-fabbox-barbeque-beetroot-chips.jpg</t>
  </si>
  <si>
    <t>https://datalabs.siva3.io/image/Eunimart_groceries_40212771-6_4-fabbox-barbeque-beetroot-chips.jpg</t>
  </si>
  <si>
    <t>https://datalabs.siva3.io/image/Eunimart_groceries_40212771-7_3-fabbox-barbeque-beetroot-chips.jpg</t>
  </si>
  <si>
    <t>https://datalabs.siva3.io/image/Eunimart_groceries_40212771-8_3-fabbox-barbeque-beetroot-chips.jpg</t>
  </si>
  <si>
    <t>https://datalabs.siva3.io/image/Eunimart_groceries_40212771-9_3-fabbox-barbeque-beetroot-chips.jpg</t>
  </si>
  <si>
    <t>https://datalabs.siva3.io/image/Eunimart_groceries_40212771-10_3-fabbox-barbeque-beetroot-chips.jpg</t>
  </si>
  <si>
    <t>Low fat, low cholesterol.
Helps maintain blood pressure.
Improves blood quality.
Source of fibre, iron and Vitamin C.</t>
  </si>
  <si>
    <t>Beetroot, Rice-Bran Oil, Pepper Seasoning.</t>
  </si>
  <si>
    <t>Fabbox Beetroot Chips - Peri Peri, 35 g Pouch</t>
  </si>
  <si>
    <t>https://datalabs.siva3.io/image/Eunimart_groceries_40167279_12-fabbox-beetroot-chips-peri-peri.jpg</t>
  </si>
  <si>
    <t>https://datalabs.siva3.io/image/Eunimart_groceries_40167279-2_10-fabbox-beetroot-chips-peri-peri.jpg</t>
  </si>
  <si>
    <t>https://datalabs.siva3.io/image/Eunimart_groceries_40167279-3_10-fabbox-beetroot-chips-peri-peri.jpg</t>
  </si>
  <si>
    <t>https://datalabs.siva3.io/image/Eunimart_groceries_40167279-4_10-fabbox-beetroot-chips-peri-peri.jpg</t>
  </si>
  <si>
    <t>https://datalabs.siva3.io/image/Eunimart_groceries_40167279-5_10-fabbox-beetroot-chips-peri-peri.jpg</t>
  </si>
  <si>
    <t>https://datalabs.siva3.io/image/Eunimart_groceries_40167279-6_4-fabbox-beetroot-chips-peri-peri.jpg</t>
  </si>
  <si>
    <t>https://datalabs.siva3.io/image/Eunimart_groceries_40167279-7_3-fabbox-beetroot-chips-peri-peri.jpg</t>
  </si>
  <si>
    <t>https://datalabs.siva3.io/image/Eunimart_groceries_40167279-8_3-fabbox-beetroot-chips-peri-peri.jpg</t>
  </si>
  <si>
    <t>https://datalabs.siva3.io/image/Eunimart_groceries_40167279-9_3-fabbox-beetroot-chips-peri-peri.jpg</t>
  </si>
  <si>
    <t>https://datalabs.siva3.io/image/Eunimart_groceries_40167279-10_3-fabbox-beetroot-chips-peri-peri.jpg</t>
  </si>
  <si>
    <t>Beetroot, Rice Bran Oil, Peri-Peri Seasoning.</t>
  </si>
  <si>
    <t>Fabbox Beetroot Chips - Peri Peri, 70% Less Oil, Vacuum Fried, Healthy Guilt-Free Snack, 85 g Pouch</t>
  </si>
  <si>
    <t>Who knew beetroot could have such a glam avatar! Beetroot lovers, beetroot haters, people love the chips versions of it. Beetroot's raw, natural sweetness lends a magical aftertaste even as the crispiness and the zingy Peri-Peri flavour leaves you craving for more and more. The best part is that these chips are non-fried, which means they have almost 82% less oil than standard market chips. So yes, you can be on a diet and still relish chips like never before!</t>
  </si>
  <si>
    <t>https://datalabs.siva3.io/image/Eunimart_groceries_40212772_7-fabbox-peri-peri-beetroot-chips.jpg</t>
  </si>
  <si>
    <t>https://datalabs.siva3.io/image/Eunimart_groceries_40212772-2_5-fabbox-peri-peri-beetroot-chips.jpg</t>
  </si>
  <si>
    <t>https://datalabs.siva3.io/image/Eunimart_groceries_40212772-3_5-fabbox-peri-peri-beetroot-chips.jpg</t>
  </si>
  <si>
    <t>https://datalabs.siva3.io/image/Eunimart_groceries_40212772-4_5-fabbox-peri-peri-beetroot-chips.jpg</t>
  </si>
  <si>
    <t>https://datalabs.siva3.io/image/Eunimart_groceries_40212772-5_5-fabbox-peri-peri-beetroot-chips.jpg</t>
  </si>
  <si>
    <t>https://datalabs.siva3.io/image/Eunimart_groceries_40212772-6_4-fabbox-peri-peri-beetroot-chips.jpg</t>
  </si>
  <si>
    <t>https://datalabs.siva3.io/image/Eunimart_groceries_40212772-7_3-fabbox-peri-peri-beetroot-chips.jpg</t>
  </si>
  <si>
    <t>https://datalabs.siva3.io/image/Eunimart_groceries_40212772-8_3-fabbox-peri-peri-beetroot-chips.jpg</t>
  </si>
  <si>
    <t>https://datalabs.siva3.io/image/Eunimart_groceries_40212772-9_3-fabbox-peri-peri-beetroot-chips.jpg</t>
  </si>
  <si>
    <t>https://datalabs.siva3.io/image/Eunimart_groceries_40212772-10_3-fabbox-peri-peri-beetroot-chips.jpg</t>
  </si>
  <si>
    <t>Low fat, low cholesterol. 
Helps maintain blood pressure improves blood quality.
Source of fibre, iron and Vitamin C.</t>
  </si>
  <si>
    <t>Beetroot, Rice-Bran Oil &amp; Peri-Peri Seasoning.</t>
  </si>
  <si>
    <t>Fabbox Chana Jor Garam - Roasted, No Preservatives, Gluten-Free, Lemon Flavoured, 3x70 g Multipack</t>
  </si>
  <si>
    <t>Chana chor garam has always been a popular snack for all Indian families. Traditionally, it is made from cooked chickpeas that have been flattened, fried, and seasoned with spices. Our chana chor's speciality is that we turn fried to roasted and save all its nutrients! They are loaded with healthy plant-based protein and plenty of dietary fibre from chickpeas. Chana chor garam is also chock-full of iron. Not to forget the deliciousness it holds! It can be enjoyed as a solo snack or a crunchy addition to side dishes. So what are you waiting for? It is a must-have! These are gluten-free, non-fried, high fibre snacks with no transfat.</t>
  </si>
  <si>
    <t>3x70 g Multipack</t>
  </si>
  <si>
    <t>https://datalabs.siva3.io/image/Eunimart_groceries_215423_2-fabbox-nimbu-roasted-chana-jor.jpg</t>
  </si>
  <si>
    <t>https://datalabs.siva3.io/image/Eunimart_groceries_215423-2_1-fabbox-nimbu-roasted-chana-jor.jpg</t>
  </si>
  <si>
    <t>https://datalabs.siva3.io/image/Eunimart_groceries_215423-3_1-fabbox-nimbu-roasted-chana-jor.jpg</t>
  </si>
  <si>
    <t>https://datalabs.siva3.io/image/Eunimart_groceries_215423-4_1-fabbox-nimbu-roasted-chana-jor.jpg</t>
  </si>
  <si>
    <t>https://datalabs.siva3.io/image/Eunimart_groceries_215423-5_1-fabbox-nimbu-roasted-chana-jor.jpg</t>
  </si>
  <si>
    <t>https://datalabs.siva3.io/image/Eunimart_groceries_215423-6_1-fabbox-nimbu-roasted-chana-jor.jpg</t>
  </si>
  <si>
    <t>https://datalabs.siva3.io/image/Eunimart_groceries_215423-7_1-fabbox-nimbu-roasted-chana-jor.jpg</t>
  </si>
  <si>
    <t>https://datalabs.siva3.io/image/Eunimart_groceries_215423-8_1-fabbox-nimbu-roasted-chana-jor.jpg</t>
  </si>
  <si>
    <t>Bengal Gram (Chana) (91%), Cumin Seeds, Black Pepper, Red Chilli, Dried Green Mango Powder, Rock Salt, Edible Common Salt, Tartaric Acid (E334), Spices, Edible Vegetable Oil (Palmolein Oil Or Corn Oil) (Oil Sprayed For Seasoning Application only).</t>
  </si>
  <si>
    <t>Fabbox Chickpeas - Spicy, Lemony, Rich In Protein &amp; Fibre, Vegan, Healthy Snack, 3x70 g Multipack</t>
  </si>
  <si>
    <t>Packed with protein and fibre, these chickpeas are transformed into an addictive snack when cooked to crispy perfection using our chef-curated spices and herbs. These are gluten-free, non-fried, high fibre, no transfat, roasted snacks. It doesn't contain any preservatives.</t>
  </si>
  <si>
    <t>11518005001476 Manufactured &amp; Marketed by: Healthy Karma Foods Pvt. Ltd., 111 Dhamji Shamji Industrial Estate Off Mahakali Caves Rd Andheri East Mumbai 400093. Best before 01-06-2023</t>
  </si>
  <si>
    <t>https://datalabs.siva3.io/image/Eunimart_groceries_215422_2-fabbox-spicy-lemony-chickpeas.jpg</t>
  </si>
  <si>
    <t>https://datalabs.siva3.io/image/Eunimart_groceries_215422-2_2-fabbox-spicy-lemony-chickpeas.jpg</t>
  </si>
  <si>
    <t>https://datalabs.siva3.io/image/Eunimart_groceries_215422-3_1-fabbox-spicy-lemony-chickpeas.jpg</t>
  </si>
  <si>
    <t>https://datalabs.siva3.io/image/Eunimart_groceries_215422-4_1-fabbox-spicy-lemony-chickpeas.jpg</t>
  </si>
  <si>
    <t>https://datalabs.siva3.io/image/Eunimart_groceries_215422-5_1-fabbox-spicy-lemony-chickpeas.jpg</t>
  </si>
  <si>
    <t>https://datalabs.siva3.io/image/Eunimart_groceries_215422-6_1-fabbox-spicy-lemony-chickpeas.jpg</t>
  </si>
  <si>
    <t>https://datalabs.siva3.io/image/Eunimart_groceries_215422-7_1-fabbox-spicy-lemony-chickpeas.jpg</t>
  </si>
  <si>
    <t>https://datalabs.siva3.io/image/Eunimart_groceries_215422-8_1-fabbox-spicy-lemony-chickpeas.jpg</t>
  </si>
  <si>
    <t>Chickpeas Vegetable Oil, Lemon Seasoning &amp; Pepper Seasoning.</t>
  </si>
  <si>
    <t>Fabbox Chilli Nut Chaat - Mixed Dry Fruits, Roasted, Cashews, Almonds, Pistachios &amp; Raisins, 2x70 g Multipack</t>
  </si>
  <si>
    <t>Fabbox Chilli Nut Chaat is a mix of nuts, a great way to get a wide range of protective nutrients. Mix Nut Chaat are loaded with heart-healthy nutrients, which may help lower harmful cholesterol levels. They are rich in antioxidants, which protect cells against the damaging effects of free radicals. High in protein, dietary fibre, and minerals, mixed nuts are a healthy and satisfying snack option. Our nuts are roasted right in-house, so they arrive at your door as fresh as possible.</t>
  </si>
  <si>
    <t>2x70 g Multipack</t>
  </si>
  <si>
    <t>https://datalabs.siva3.io/image/Eunimart_groceries_215415_2-fabbox-chilli-nut-chaat.jpg</t>
  </si>
  <si>
    <t>https://datalabs.siva3.io/image/Eunimart_groceries_215415-2_1-fabbox-chilli-nut-chaat.jpg</t>
  </si>
  <si>
    <t>https://datalabs.siva3.io/image/Eunimart_groceries_215415-3_1-fabbox-chilli-nut-chaat.jpg</t>
  </si>
  <si>
    <t>https://datalabs.siva3.io/image/Eunimart_groceries_215415-4_1-fabbox-chilli-nut-chaat.jpg</t>
  </si>
  <si>
    <t>https://datalabs.siva3.io/image/Eunimart_groceries_215415-5_1-fabbox-chilli-nut-chaat.jpg</t>
  </si>
  <si>
    <t>https://datalabs.siva3.io/image/Eunimart_groceries_215415-6_1-fabbox-chilli-nut-chaat.jpg</t>
  </si>
  <si>
    <t>https://datalabs.siva3.io/image/Eunimart_groceries_215415-7_1-fabbox-chilli-nut-chaat.jpg</t>
  </si>
  <si>
    <t>https://datalabs.siva3.io/image/Eunimart_groceries_215415-8_1-fabbox-chilli-nut-chaat.jpg</t>
  </si>
  <si>
    <t>Almonds, Cashews, Raisins, Pistachios.</t>
  </si>
  <si>
    <t>Fabbox Dried Pitted Blueberry Plums - Healthy Snack, Gluten-Free, Vegan, 160 g</t>
  </si>
  <si>
    <t>Sweet with a deep taste and a sticky chewy texture, these dried prunes are fun to eat and highly nutritious. Ideal for cooking and snacking. This healthy snack is fat-free, high in potassium, fibre and aids in weight loss. It contains no added sugar or preservatives. It is a healthy snack.</t>
  </si>
  <si>
    <t>https://datalabs.siva3.io/image/Eunimart_groceries_401511_7-fabbox-blueberry-plums.jpg</t>
  </si>
  <si>
    <t>https://datalabs.siva3.io/image/Eunimart_groceries_401511-2_4-fabbox-blueberry-plums.jpg</t>
  </si>
  <si>
    <t>https://datalabs.siva3.io/image/Eunimart_groceries_401511-3_4-fabbox-blueberry-plums.jpg</t>
  </si>
  <si>
    <t>https://datalabs.siva3.io/image/Eunimart_groceries_401511-4_4-fabbox-blueberry-plums.jpg</t>
  </si>
  <si>
    <t>https://datalabs.siva3.io/image/Eunimart_groceries_401511-5_4-fabbox-blueberry-plums.jpg</t>
  </si>
  <si>
    <t>https://datalabs.siva3.io/image/Eunimart_groceries_401511-6_3-fabbox-blueberry-plums.jpg</t>
  </si>
  <si>
    <t>https://datalabs.siva3.io/image/Eunimart_groceries_401511-7_3-fabbox-blueberry-plums.jpg</t>
  </si>
  <si>
    <t>https://datalabs.siva3.io/image/Eunimart_groceries_401511-8_3-fabbox-blueberry-plums.jpg</t>
  </si>
  <si>
    <t>https://datalabs.siva3.io/image/Eunimart_groceries_401511-9_3-fabbox-blueberry-plums.jpg</t>
  </si>
  <si>
    <t>https://datalabs.siva3.io/image/Eunimart_groceries_401511-10_3-fabbox-blueberry-plums.jpg</t>
  </si>
  <si>
    <t>Plums, Blueberry Juice.</t>
  </si>
  <si>
    <t>Fabbox Fivegrain Chaat Chips - Healthy, Guilt-free Snackning, Weight-management, 160 g</t>
  </si>
  <si>
    <t>Healthy Karma Food &amp; FabBox.in</t>
  </si>
  <si>
    <t>https://datalabs.siva3.io/image/Eunimart_groceries_40286116_1-fabbox-fivegrain-chaat-chips-healthy-guilt-free-snackning-weight-management.jpg</t>
  </si>
  <si>
    <t>https://datalabs.siva3.io/image/Eunimart_groceries_40286116-2_1-fabbox-fivegrain-chaat-chips-healthy-guilt-free-snackning-weight-management.jpg</t>
  </si>
  <si>
    <t>https://datalabs.siva3.io/image/Eunimart_groceries_40286116-3_1-fabbox-fivegrain-chaat-chips-healthy-guilt-free-snackning-weight-management.jpg</t>
  </si>
  <si>
    <t>https://datalabs.siva3.io/image/Eunimart_groceries_40286116-4_1-fabbox-fivegrain-chaat-chips-healthy-guilt-free-snackning-weight-management.jpg</t>
  </si>
  <si>
    <t>https://datalabs.siva3.io/image/Eunimart_groceries_40286116-5_1-fabbox-fivegrain-chaat-chips-healthy-guilt-free-snackning-weight-management.jpg</t>
  </si>
  <si>
    <t>https://datalabs.siva3.io/image/Eunimart_groceries_40286116-6_1-fabbox-fivegrain-chaat-chips-healthy-guilt-free-snackning-weight-management.jpg</t>
  </si>
  <si>
    <t>https://datalabs.siva3.io/image/Eunimart_groceries_40286116-7_1-fabbox-fivegrain-chaat-chips-healthy-guilt-free-snackning-weight-management.jpg</t>
  </si>
  <si>
    <t>https://datalabs.siva3.io/image/Eunimart_groceries_40286116-8_1-fabbox-fivegrain-chaat-chips-healthy-guilt-free-snackning-weight-management.jpg</t>
  </si>
  <si>
    <t>Multigrain Flour (White Lentil Flour, Soya Flour, Wheat Flour, Sorghum Flour, Gram Flour) Refined Palm olein Oil, Tapioca Starch, Spices &amp; Condiments (Pudina Flavour, Black Salt, Red Chilli Powder, Dry Mango Powder, Tomato Flavour, Iodised Salt, Sugar)</t>
  </si>
  <si>
    <t>Fabbox Fivegrain Soya Chips - Healthy, Guilt-free Snackning, Weight-management, 125 g</t>
  </si>
  <si>
    <t>https://datalabs.siva3.io/image/Eunimart_groceries_40286115_1-fabbox-fivegrain-soya-chips-healthy-guilt-free-snackning-weight-management.jpg</t>
  </si>
  <si>
    <t>https://datalabs.siva3.io/image/Eunimart_groceries_40286115-2_1-fabbox-fivegrain-soya-chips-healthy-guilt-free-snackning-weight-management.jpg</t>
  </si>
  <si>
    <t>https://datalabs.siva3.io/image/Eunimart_groceries_40286115-3_1-fabbox-fivegrain-soya-chips-healthy-guilt-free-snackning-weight-management.jpg</t>
  </si>
  <si>
    <t>https://datalabs.siva3.io/image/Eunimart_groceries_40286115-4_1-fabbox-fivegrain-soya-chips-healthy-guilt-free-snackning-weight-management.jpg</t>
  </si>
  <si>
    <t>https://datalabs.siva3.io/image/Eunimart_groceries_40286115-5_1-fabbox-fivegrain-soya-chips-healthy-guilt-free-snackning-weight-management.jpg</t>
  </si>
  <si>
    <t>https://datalabs.siva3.io/image/Eunimart_groceries_40286115-6_1-fabbox-fivegrain-soya-chips-healthy-guilt-free-snackning-weight-management.jpg</t>
  </si>
  <si>
    <t>https://datalabs.siva3.io/image/Eunimart_groceries_40286115-7_1-fabbox-fivegrain-soya-chips-healthy-guilt-free-snackning-weight-management.jpg</t>
  </si>
  <si>
    <t>https://datalabs.siva3.io/image/Eunimart_groceries_40286115-8_1-fabbox-fivegrain-soya-chips-healthy-guilt-free-snackning-weight-management.jpg</t>
  </si>
  <si>
    <t>Rice Grits, Corn Grits, Semolina, Soya flour, Edible Vegetable Oil (Palmolein Oil), lodised Salt, Red chili powder, Sugar, Turmeric, Coriander powder, Onion powder, Flavour enhancer (E-635) and Garlic powder.</t>
  </si>
  <si>
    <t>Fabbox High Protein Masala Soya Chips - Healthy Guilt-Free Snack,No Gluten, Vegan, 3x78 g Multipack</t>
  </si>
  <si>
    <t>With High Protein Soya Chips, you can now binge guilt-free! The chaat flavour is curated for you to forget the Soya in it! Make the most of your midday snack. Soybean is cholesterol-free and has high antioxidants levels. Our vacuum-dried chips will perfectly gel in with your fitness routine. Sneak some in your meetings too!</t>
  </si>
  <si>
    <t>3x78 g Multipack</t>
  </si>
  <si>
    <t>https://datalabs.siva3.io/image/Eunimart_groceries_216215_3-fabbox-high-protein-soya-chips.jpg</t>
  </si>
  <si>
    <t>https://datalabs.siva3.io/image/Eunimart_groceries_216215-2_3-fabbox-high-protein-soya-chips.jpg</t>
  </si>
  <si>
    <t>https://datalabs.siva3.io/image/Eunimart_groceries_216215-3_3-fabbox-high-protein-soya-chips.jpg</t>
  </si>
  <si>
    <t>https://datalabs.siva3.io/image/Eunimart_groceries_216215-4_3-fabbox-high-protein-soya-chips.jpg</t>
  </si>
  <si>
    <t>https://datalabs.siva3.io/image/Eunimart_groceries_216215-5_3-fabbox-high-protein-soya-chips.jpg</t>
  </si>
  <si>
    <t>https://datalabs.siva3.io/image/Eunimart_groceries_216215-6_3-fabbox-high-protein-soya-chips.jpg</t>
  </si>
  <si>
    <t>https://datalabs.siva3.io/image/Eunimart_groceries_216215-7_2-fabbox-high-protein-soya-chips.jpg</t>
  </si>
  <si>
    <t>https://datalabs.siva3.io/image/Eunimart_groceries_216215-8_2-fabbox-high-protein-soya-chips.jpg</t>
  </si>
  <si>
    <t>High in fibre &amp; protein
Low in saturated fat
Cholesterol free
Lactose-free
A good source of omega-3 fatty acids
A rich source of antioxidants</t>
  </si>
  <si>
    <t>Soya Flour, Veg. Refined Palmolein Oil, Tapioca Flour, Black Gram Split Flour, Rice Flour, Red Chilli Powder, Dry Mango Powder, Rock Salt, Sugar, Iodised Salt.</t>
  </si>
  <si>
    <t>Fabbox High Protein Nacho Rings - Cheese, Roasted Healthy Snack, 160 g</t>
  </si>
  <si>
    <t>Fabbox presents you High Protein Nacho Rings are a light and healthy snack alternative. It is gluten-free, contains fibre and micronutrients. It is rich in antioxidants and fibre. They are easy to pop, crispy rings that you can't stop munching. These rings are made of all-natural ingredients, is a perfect mid-day snack and healthy superfood. It contains no preservatives, artificial colours or additives.</t>
  </si>
  <si>
    <t>Healthy Karma Foods Pvt. Ltd, B 11, Dattani Centre, Akurli road, Kandivaie east, Mumbai 400101</t>
  </si>
  <si>
    <t>https://datalabs.siva3.io/image/Eunimart_groceries_40227069_6-fabbox-high-protein-snack-nacho-rings-high-protein-fibre.jpg</t>
  </si>
  <si>
    <t>https://datalabs.siva3.io/image/Eunimart_groceries_40227069-2_5-fabbox-high-protein-snack-nacho-rings-high-protein-fibre.jpg</t>
  </si>
  <si>
    <t>https://datalabs.siva3.io/image/Eunimart_groceries_40227069-3_4-fabbox-high-protein-snack-nacho-rings-high-protein-fibre.jpg</t>
  </si>
  <si>
    <t>https://datalabs.siva3.io/image/Eunimart_groceries_40227069-4_4-fabbox-high-protein-snack-nacho-rings-high-protein-fibre.jpg</t>
  </si>
  <si>
    <t>https://datalabs.siva3.io/image/Eunimart_groceries_40227069-5_4-fabbox-high-protein-snack-nacho-rings-high-protein-fibre.jpg</t>
  </si>
  <si>
    <t>https://datalabs.siva3.io/image/Eunimart_groceries_40227069-6_3-fabbox-high-protein-snack-nacho-rings-high-protein-fibre.jpg</t>
  </si>
  <si>
    <t>https://datalabs.siva3.io/image/Eunimart_groceries_40227069-7_3-fabbox-high-protein-snack-nacho-rings-high-protein-fibre.jpg</t>
  </si>
  <si>
    <t>https://datalabs.siva3.io/image/Eunimart_groceries_40227069-8_3-fabbox-high-protein-snack-nacho-rings-high-protein-fibre.jpg</t>
  </si>
  <si>
    <t>Made of all-natural ingredients.
Perfect healthy mid-day snack.
Is a healthy superfood. 
Gluten-free and contains more fibre and micronutrients. 
Contains no preservatives, no artificial colours and no additives.</t>
  </si>
  <si>
    <t>Oats Flour, Corn Grits, Sooji, Veg. Refined Palmolein Oil, Black Gram Flour, Ragi Flour, Chia Flour, Quinoa Flour, Yellow Split Gram, Bengal Gram Amaranth, Soya Dal, Jowar &amp; Iodised Salt.</t>
  </si>
  <si>
    <t>Fabbox Jowar Pops - Cheesy, Healthy Snack, Weight Management, Vegan, Gluten-free, 130 g</t>
  </si>
  <si>
    <t>Fabbox presents Cheesy Jowar Puffs are a light and healthy snack alternative. It is gluten-free and contains more fibre and micronutrients. It is rich in antioxidants and fibre. They are easy to pop, crispy balls that you can't stop munching. These Jowar Puffs are made of all-natural ingredients which is the perfect mid-day snack. It is a healthy superfood. It contains no preservatives, no artificial colours and no additives.</t>
  </si>
  <si>
    <t>https://datalabs.siva3.io/image/Eunimart_groceries_40227065_6-fabbox-cheesy-jowar-pops-rich-in-vitamins-fibre.jpg</t>
  </si>
  <si>
    <t>https://datalabs.siva3.io/image/Eunimart_groceries_40227065-2_4-fabbox-cheesy-jowar-pops-rich-in-vitamins-fibre.jpg</t>
  </si>
  <si>
    <t>https://datalabs.siva3.io/image/Eunimart_groceries_40227065-3_4-fabbox-cheesy-jowar-pops-rich-in-vitamins-fibre.jpg</t>
  </si>
  <si>
    <t>https://datalabs.siva3.io/image/Eunimart_groceries_40227065-4_4-fabbox-cheesy-jowar-pops-rich-in-vitamins-fibre.jpg</t>
  </si>
  <si>
    <t>https://datalabs.siva3.io/image/Eunimart_groceries_40227065-5_4-fabbox-cheesy-jowar-pops-rich-in-vitamins-fibre.jpg</t>
  </si>
  <si>
    <t>https://datalabs.siva3.io/image/Eunimart_groceries_40227065-6_3-fabbox-cheesy-jowar-pops-rich-in-vitamins-fibre.jpg</t>
  </si>
  <si>
    <t>https://datalabs.siva3.io/image/Eunimart_groceries_40227065-7_3-fabbox-cheesy-jowar-pops-rich-in-vitamins-fibre.jpg</t>
  </si>
  <si>
    <t>Made of all-natural ingredients.
Perfect healthy mid-day snack.
Is a healthy superfood.
Gluten-free and contains more fibre and micronutrients. 
Contains no preservatives, no artificial colours and no additives.</t>
  </si>
  <si>
    <t>Jowar/Sorghum, Rice, Edible Vegetable Oil (Rice Bran Oil), Malta, Whey Powder, Iodised Salt, Cheese Powder, Acidity Regulator (330,334).</t>
  </si>
  <si>
    <t>Fabbox Makhana - Cheese, 83 g</t>
  </si>
  <si>
    <t>Gluten-free roasted makhana seasoned with cheese flavour. Phool Makhana is among the most nutritious nuts with anti-ageing benefits. Puffed lotus seeds spiked with cheese to stave off those hunger pangs. Your perfect companion to beat those mid-work time hunger. Popped to perfection, our roasted cheese makhana is a snack high in protein, fibre, and anti-oxidants. Take a snack swap, move over popcorn! It is gluten-free, high in protein and fibre. It contains no preservatives. The Phool Makhana is a healthy snack that is a healthier option than popcorn.</t>
  </si>
  <si>
    <t>83 g</t>
  </si>
  <si>
    <t>https://datalabs.siva3.io/image/Eunimart_groceries_401513_10-fabbox-makhana-cheese-flavour.jpg</t>
  </si>
  <si>
    <t>https://datalabs.siva3.io/image/Eunimart_groceries_401513-2_7-fabbox-makhana-cheese-flavour.jpg</t>
  </si>
  <si>
    <t>https://datalabs.siva3.io/image/Eunimart_groceries_401513-3_7-fabbox-makhana-cheese-flavour.jpg</t>
  </si>
  <si>
    <t>https://datalabs.siva3.io/image/Eunimart_groceries_401513-4_7-fabbox-makhana-cheese-flavour.jpg</t>
  </si>
  <si>
    <t>https://datalabs.siva3.io/image/Eunimart_groceries_401513-5_6-fabbox-makhana-cheese-flavour.jpg</t>
  </si>
  <si>
    <t>https://datalabs.siva3.io/image/Eunimart_groceries_401513-6_5-fabbox-makhana-cheese-flavour.jpg</t>
  </si>
  <si>
    <t>https://datalabs.siva3.io/image/Eunimart_groceries_401513-7_5-fabbox-makhana-cheese-flavour.jpg</t>
  </si>
  <si>
    <t>https://datalabs.siva3.io/image/Eunimart_groceries_401513-8_5-fabbox-makhana-cheese-flavour.jpg</t>
  </si>
  <si>
    <t>https://datalabs.siva3.io/image/Eunimart_groceries_401513-9_5-fabbox-makhana-cheese-flavour.jpg</t>
  </si>
  <si>
    <t>https://datalabs.siva3.io/image/Eunimart_groceries_401513-10_4-fabbox-makhana-cheese-flavour.jpg</t>
  </si>
  <si>
    <t>Makhana Edible Oil, Cheese Powder, Onion Powder, Ginger Powder, Spicy Red Chilli, Kashmiri Red Chilli, Black Pepper, Garlic Powder, Amchur, Black Salt &amp; Sugar.</t>
  </si>
  <si>
    <t>Fabbox Makhana - Jalapeno Seasoning Mix, 35 g Pouch</t>
  </si>
  <si>
    <t>Dare you to eat just one! Easy to digest with high nutritional benefits are our tasty Jalapeno Makhana. Anytime perfect munch! These are gluten-free, high in protein &amp; fibre and contains no preservatives. Our bestselling makhana of all time is way crunchier than the crunchiest popcorn you must have ever had. Carry a pack to the office every day and kill work schedules like a boss by popping these constantly!</t>
  </si>
  <si>
    <t>https://datalabs.siva3.io/image/Eunimart_groceries_40167282_12-fabbox-jalapeno-makhana.jpg</t>
  </si>
  <si>
    <t>https://datalabs.siva3.io/image/Eunimart_groceries_40167282-2_10-fabbox-jalapeno-makhana.jpg</t>
  </si>
  <si>
    <t>https://datalabs.siva3.io/image/Eunimart_groceries_40167282-3_10-fabbox-jalapeno-makhana.jpg</t>
  </si>
  <si>
    <t>https://datalabs.siva3.io/image/Eunimart_groceries_40167282-4_10-fabbox-jalapeno-makhana.jpg</t>
  </si>
  <si>
    <t>https://datalabs.siva3.io/image/Eunimart_groceries_40167282-5_10-fabbox-jalapeno-makhana.jpg</t>
  </si>
  <si>
    <t>https://datalabs.siva3.io/image/Eunimart_groceries_40167282-6_4-fabbox-jalapeno-makhana.jpg</t>
  </si>
  <si>
    <t>https://datalabs.siva3.io/image/Eunimart_groceries_40167282-7_3-fabbox-jalapeno-makhana.jpg</t>
  </si>
  <si>
    <t>https://datalabs.siva3.io/image/Eunimart_groceries_40167282-8_3-fabbox-jalapeno-makhana.jpg</t>
  </si>
  <si>
    <t>https://datalabs.siva3.io/image/Eunimart_groceries_40167282-9_3-fabbox-jalapeno-makhana.jpg</t>
  </si>
  <si>
    <t>https://datalabs.siva3.io/image/Eunimart_groceries_40167282-10_3-fabbox-jalapeno-makhana.jpg</t>
  </si>
  <si>
    <t>Makhana, Edible Oil, Jalapeno Powder, Onion Powder, Ginger Powder, Spicy Red Chili, Kashmiri Red Chilli, Black Pepper, Garlic Powder, Amchur, Black Salt &amp; Sugar.</t>
  </si>
  <si>
    <t>Fabbox Mix Dried Fruit Chaat - Berries, Raisin, Kiwi, Mango, Apple,Orange, Healthy Snack, 150 g Pouch</t>
  </si>
  <si>
    <t>All the superhero fruits combine with their powers to give you an unbeatable fruity experience. The chatpata salt mix that we have sprinkled on it will drive your taste buds insane with heavenly joy. If this godly mixture wasn't enough on its own, you can use this in puddings or fruit creams or as a cake topping!</t>
  </si>
  <si>
    <t>https://datalabs.siva3.io/image/Eunimart_groceries_40212766_8-fabbox-mix-fruit-chaat.jpg</t>
  </si>
  <si>
    <t>https://datalabs.siva3.io/image/Eunimart_groceries_40212766-2_6-fabbox-mix-fruit-chaat.jpg</t>
  </si>
  <si>
    <t>https://datalabs.siva3.io/image/Eunimart_groceries_40212766-3_6-fabbox-mix-fruit-chaat.jpg</t>
  </si>
  <si>
    <t>https://datalabs.siva3.io/image/Eunimart_groceries_40212766-4_6-fabbox-mix-fruit-chaat.jpg</t>
  </si>
  <si>
    <t>https://datalabs.siva3.io/image/Eunimart_groceries_40212766-5_6-fabbox-mix-fruit-chaat.jpg</t>
  </si>
  <si>
    <t>https://datalabs.siva3.io/image/Eunimart_groceries_40212766-6_4-fabbox-mix-fruit-chaat.jpg</t>
  </si>
  <si>
    <t>https://datalabs.siva3.io/image/Eunimart_groceries_40212766-7_4-fabbox-mix-fruit-chaat.jpg</t>
  </si>
  <si>
    <t>https://datalabs.siva3.io/image/Eunimart_groceries_40212766-8_4-fabbox-mix-fruit-chaat.jpg</t>
  </si>
  <si>
    <t>https://datalabs.siva3.io/image/Eunimart_groceries_40212766-9_4-fabbox-mix-fruit-chaat.jpg</t>
  </si>
  <si>
    <t>https://datalabs.siva3.io/image/Eunimart_groceries_40212766-10_4-fabbox-mix-fruit-chaat.jpg</t>
  </si>
  <si>
    <t>Highly rich in almost all Vitamins A, B, C, E, K. 
Helps improve immunity.</t>
  </si>
  <si>
    <t>Cranberries, Blackberries, Mango, Cherries, Apples, Orange, Kiwi, Pomelo, Blueberries.</t>
  </si>
  <si>
    <t>Fabbox Mix Nut Chaat, 140 g</t>
  </si>
  <si>
    <t>Mix Nut Chaat's is a great way to get a wide range of protective nutrients. Mix Nut Chaat are loaded with heart-healthy nutrients, which may help lower harmful cholesterol levels. They are rich in antioxidants, which protect cells against the damaging effects of free radicals. High in protein, dietary fibre, and minerals, mixed nuts are a healthy and satisfying snack option. Our nuts are roasted right in-house, so they arrive at your door as fresh as possible.</t>
  </si>
  <si>
    <t>https://datalabs.siva3.io/image/Eunimart_groceries_401558_7-fabbox-mix-nut-chaat.jpg</t>
  </si>
  <si>
    <t>https://datalabs.siva3.io/image/Eunimart_groceries_401558-2_4-fabbox-mix-nut-chaat.jpg</t>
  </si>
  <si>
    <t>https://datalabs.siva3.io/image/Eunimart_groceries_401558-3_4-fabbox-mix-nut-chaat.jpg</t>
  </si>
  <si>
    <t>https://datalabs.siva3.io/image/Eunimart_groceries_401558-4_4-fabbox-mix-nut-chaat.jpg</t>
  </si>
  <si>
    <t>https://datalabs.siva3.io/image/Eunimart_groceries_401558-5_4-fabbox-mix-nut-chaat.jpg</t>
  </si>
  <si>
    <t>https://datalabs.siva3.io/image/Eunimart_groceries_401558-6_3-fabbox-mix-nut-chaat.jpg</t>
  </si>
  <si>
    <t>https://datalabs.siva3.io/image/Eunimart_groceries_401558-7_3-fabbox-mix-nut-chaat.jpg</t>
  </si>
  <si>
    <t>https://datalabs.siva3.io/image/Eunimart_groceries_401558-8_3-fabbox-mix-nut-chaat.jpg</t>
  </si>
  <si>
    <t>https://datalabs.siva3.io/image/Eunimart_groceries_401558-9_3-fabbox-mix-nut-chaat.jpg</t>
  </si>
  <si>
    <t>https://datalabs.siva3.io/image/Eunimart_groceries_401558-10_3-fabbox-mix-nut-chaat.jpg</t>
  </si>
  <si>
    <t>Almond/Badam, Cashew/Kaju, Raisin/Kishmish, Pistachio/Pista, Edible Common Salt, Sugar, Rock Salt, Chaat Masala &amp; Edible Vegetable Oil.</t>
  </si>
  <si>
    <t>Fabbox Mixed Seed Chaat - Organic, Natural, Healthy, Rich In Proteins &amp; Fibre, Gluten Free, 2x160 g Multipack</t>
  </si>
  <si>
    <t>2x160 g Multipack</t>
  </si>
  <si>
    <t>Healthy Karma Food, Gala No111, Damji Samji Industrial Estate, Andheri East, Mumbai-400093</t>
  </si>
  <si>
    <t>https://datalabs.siva3.io/image/Eunimart_groceries_216219_2-fabbox-mixed-seed-chaat.jpg</t>
  </si>
  <si>
    <t>https://datalabs.siva3.io/image/Eunimart_groceries_216219-2_2-fabbox-mixed-seed-chaat.jpg</t>
  </si>
  <si>
    <t>https://datalabs.siva3.io/image/Eunimart_groceries_216219-3_2-fabbox-mixed-seed-chaat.jpg</t>
  </si>
  <si>
    <t>https://datalabs.siva3.io/image/Eunimart_groceries_216219-4_2-fabbox-mixed-seed-chaat.jpg</t>
  </si>
  <si>
    <t>https://datalabs.siva3.io/image/Eunimart_groceries_216219-5_2-fabbox-mixed-seed-chaat.jpg</t>
  </si>
  <si>
    <t>https://datalabs.siva3.io/image/Eunimart_groceries_216219-6_2-fabbox-mixed-seed-chaat.jpg</t>
  </si>
  <si>
    <t>https://datalabs.siva3.io/image/Eunimart_groceries_216219-7_1-fabbox-mixed-seed-chaat.jpg</t>
  </si>
  <si>
    <t>https://datalabs.siva3.io/image/Eunimart_groceries_216219-8_1-fabbox-mixed-seed-chaat.jpg</t>
  </si>
  <si>
    <t>https://datalabs.siva3.io/image/Eunimart_groceries_216219-9_1-fabbox-mixed-seed-chaat.jpg</t>
  </si>
  <si>
    <t>https://datalabs.siva3.io/image/Eunimart_groceries_216219-10_1-fabbox-mixed-seed-chaat.jpg</t>
  </si>
  <si>
    <t>High protein
High fibre
Iron-rich
No trans fat</t>
  </si>
  <si>
    <t>Sunflower Seeds, Pumpkin Seed, Sunflower Oil, Chaat Masala.</t>
  </si>
  <si>
    <t>Fabbox Multigrain Chips - Nachos, Healthy Snack, Gluten-Free, Vegan, 160 g</t>
  </si>
  <si>
    <t>Fabbox brings to you Multigrain Nacho Chips are a perfect simple snack. These chips are baked and not fried, which makes them healthy. It is a light and crispy corn snack flavoured with masala. It is spicy, making it a crunchy Mexicana delight. Meet one of the healthy chips of our time. These sticks make a great healthy alternative for chips and other fried snacks.</t>
  </si>
  <si>
    <t>https://datalabs.siva3.io/image/Eunimart_groceries_40227071_6-fabbox-multigrain-chips-nacho-high-in-protein-fibre.jpg</t>
  </si>
  <si>
    <t>https://datalabs.siva3.io/image/Eunimart_groceries_40227071-2_4-fabbox-multigrain-chips-nacho-high-in-protein-fibre.jpg</t>
  </si>
  <si>
    <t>https://datalabs.siva3.io/image/Eunimart_groceries_40227071-3_4-fabbox-multigrain-chips-nacho-high-in-protein-fibre.jpg</t>
  </si>
  <si>
    <t>https://datalabs.siva3.io/image/Eunimart_groceries_40227071-4_4-fabbox-multigrain-chips-nacho-high-in-protein-fibre.jpg</t>
  </si>
  <si>
    <t>https://datalabs.siva3.io/image/Eunimart_groceries_40227071-5_4-fabbox-multigrain-chips-nacho-high-in-protein-fibre.jpg</t>
  </si>
  <si>
    <t>https://datalabs.siva3.io/image/Eunimart_groceries_40227071-6_3-fabbox-multigrain-chips-nacho-high-in-protein-fibre.jpg</t>
  </si>
  <si>
    <t>https://datalabs.siva3.io/image/Eunimart_groceries_40227071-7_3-fabbox-multigrain-chips-nacho-high-in-protein-fibre.jpg</t>
  </si>
  <si>
    <t>It is a perfect healthy snack. 
These puffs are baked and not fried. 
It makes a great alternative for chips and other unhealthy snacks.</t>
  </si>
  <si>
    <t>Quinoa Seeds - Corn Grits, Veg Refined Palmolein Oil &amp; Iodised Salt Contains - Cheese &amp; Garlic.</t>
  </si>
  <si>
    <t>Fabbox Premium Roasted Pumpkin Seeds - Peri-Peri, Superfood, Gluten-Free, Healthy Snack, 70 g</t>
  </si>
  <si>
    <t>You always wanted to have pumpkin seeds, and our chefs have made sure that they are finger-licking yummy. These are medium spicy with a truckload of flavour. Because these are high-fibre seeds, they're able to boost your fibre intake, helping you reach the ideal amount of 50 grams per 1,000 calories consumed. Pumpkin seeds are highly portable and require no refrigeration, making them an excellent snack to keep with you whenever you're on the go. It can be used as a quick, anytime snack at home, too.</t>
  </si>
  <si>
    <t>https://datalabs.siva3.io/image/Eunimart_groceries_401593_14-fabbox-peri-peri-pumpkin-seeds.jpg</t>
  </si>
  <si>
    <t>https://datalabs.siva3.io/image/Eunimart_groceries_401593-2_11-fabbox-peri-peri-pumpkin-seeds.jpg</t>
  </si>
  <si>
    <t>https://datalabs.siva3.io/image/Eunimart_groceries_401593-3_11-fabbox-peri-peri-pumpkin-seeds.jpg</t>
  </si>
  <si>
    <t>https://datalabs.siva3.io/image/Eunimart_groceries_401593-4_10-fabbox-peri-peri-pumpkin-seeds.jpg</t>
  </si>
  <si>
    <t>https://datalabs.siva3.io/image/Eunimart_groceries_401593-5_10-fabbox-peri-peri-pumpkin-seeds.jpg</t>
  </si>
  <si>
    <t>https://datalabs.siva3.io/image/Eunimart_groceries_401593-6_3-fabbox-peri-peri-pumpkin-seeds.jpg</t>
  </si>
  <si>
    <t>https://datalabs.siva3.io/image/Eunimart_groceries_401593-7_3-fabbox-peri-peri-pumpkin-seeds.jpg</t>
  </si>
  <si>
    <t>https://datalabs.siva3.io/image/Eunimart_groceries_401593-8_3-fabbox-peri-peri-pumpkin-seeds.jpg</t>
  </si>
  <si>
    <t>https://datalabs.siva3.io/image/Eunimart_groceries_401593-9_3-fabbox-peri-peri-pumpkin-seeds.jpg</t>
  </si>
  <si>
    <t>https://datalabs.siva3.io/image/Eunimart_groceries_401593-10_3-fabbox-peri-peri-pumpkin-seeds.jpg</t>
  </si>
  <si>
    <t>High protein
High fibre
Gluten-free
No trans fat</t>
  </si>
  <si>
    <t>Pumpkin Seeds, Black Salt, Iodised Salt, Garlic &amp; Onion Powder, Maitrose, Dextrose, Spices &amp; Condiments.</t>
  </si>
  <si>
    <t>Fabbox Quinoa Chips - Cheese, Jalapeno, Mexican Style, Healthy Snack, Gluten-free, 50 g Pouch</t>
  </si>
  <si>
    <t>Say Cheeeese! The boring super-grain is now the Sexy quinoa! Crunch on to your favourite Mexican flavoured munchies. Bring back life to your lifeless day with this classic yet wholesome delicacy. It is high in antioxidants and brimmed the health benefits of quinoa with a twist. Don't compromise on the taste while you stay fit! We bet you won't realize it's quinoa.</t>
  </si>
  <si>
    <t>50 g Pouch</t>
  </si>
  <si>
    <t>https://datalabs.siva3.io/image/Eunimart_groceries_40212770_7-fabbox-mexican-quinoa-chips.jpg</t>
  </si>
  <si>
    <t>https://datalabs.siva3.io/image/Eunimart_groceries_40212770-2_5-fabbox-mexican-quinoa-chips.jpg</t>
  </si>
  <si>
    <t>https://datalabs.siva3.io/image/Eunimart_groceries_40212770-3_5-fabbox-mexican-quinoa-chips.jpg</t>
  </si>
  <si>
    <t>https://datalabs.siva3.io/image/Eunimart_groceries_40212770-4_5-fabbox-mexican-quinoa-chips.jpg</t>
  </si>
  <si>
    <t>https://datalabs.siva3.io/image/Eunimart_groceries_40212770-5_5-fabbox-mexican-quinoa-chips.jpg</t>
  </si>
  <si>
    <t>https://datalabs.siva3.io/image/Eunimart_groceries_40212770-6_3-fabbox-mexican-quinoa-chips.jpg</t>
  </si>
  <si>
    <t>https://datalabs.siva3.io/image/Eunimart_groceries_40212770-7_3-fabbox-mexican-quinoa-chips.jpg</t>
  </si>
  <si>
    <t>https://datalabs.siva3.io/image/Eunimart_groceries_40212770-8_3-fabbox-mexican-quinoa-chips.jpg</t>
  </si>
  <si>
    <t>Gluten-free
High in Protein &amp; low glycemic index
Rich source of Fibre, Magnesium, Amino Acids
Contains Plant compounds- Quercetin &amp; Kaempferol
Rich in Iron &amp; improves Metabolic health
High in Antioxidants</t>
  </si>
  <si>
    <t>Quinoa Flour, Tapioca Flour, Gram Flour, Black Gram Split Flour, Veg. Refined Paalmolein Oil, Iodised Salt. Cheese &amp; Jalapeno Seasoning.</t>
  </si>
  <si>
    <t>Fabbox Ragi Chaat Chips - Healthy Guilt-Free Protein Snack, Weight Management, 78 g Pouch</t>
  </si>
  <si>
    <t>Ragi 2.0. Disclaimer: These seasoned ragi chips are highly addictive. Relish the unexciting grain in a whole new flavourful avatar to keep your cravings at bay! Ragi is loaded with calcium, aids your weight loss and is vacuum fried! Savour these delicious chips at work and spice up your parties!</t>
  </si>
  <si>
    <t>78 g Pouch</t>
  </si>
  <si>
    <t>https://datalabs.siva3.io/image/Eunimart_groceries_40212768_8-fabbox-ragi-chaat-chips.jpg</t>
  </si>
  <si>
    <t>https://datalabs.siva3.io/image/Eunimart_groceries_40212768-2_6-fabbox-ragi-chaat-chips.jpg</t>
  </si>
  <si>
    <t>https://datalabs.siva3.io/image/Eunimart_groceries_40212768-3_6-fabbox-ragi-chaat-chips.jpg</t>
  </si>
  <si>
    <t>https://datalabs.siva3.io/image/Eunimart_groceries_40212768-4_6-fabbox-ragi-chaat-chips.jpg</t>
  </si>
  <si>
    <t>https://datalabs.siva3.io/image/Eunimart_groceries_40212768-5_6-fabbox-ragi-chaat-chips.jpg</t>
  </si>
  <si>
    <t>https://datalabs.siva3.io/image/Eunimart_groceries_40212768-6_4-fabbox-ragi-chaat-chips.jpg</t>
  </si>
  <si>
    <t>https://datalabs.siva3.io/image/Eunimart_groceries_40212768-7_4-fabbox-ragi-chaat-chips.jpg</t>
  </si>
  <si>
    <t>Loaded with calcium
Helps in controlling diabetes
Battles anemia
Aids in weight Loss
Gluten-free</t>
  </si>
  <si>
    <t>Ragi Flour, Veg. Refined Palmolein Oil, Tapioca Flour, Black Gram Split Flour, Rice Flour, Red Chilli Powder, Dry Mango Powder, Rock Salt, Sugar, Iodised Salt.</t>
  </si>
  <si>
    <t>Fabbox Ragi Chips - Peri-Peri, Healthy Snack, Weight Management, Gluten-Free, Vegan, 215 g</t>
  </si>
  <si>
    <t>Fabbox brings to you Ragi Chips are a perfect simple snack. These chips are baked and not fried, which makes them healthy. It is a light and crispy corn snack flavoured with masala. It is sour and spicy, making it a crunchy delight. These sticks make a great healthy alternative for chips and other fried snacks.</t>
  </si>
  <si>
    <t>215 g</t>
  </si>
  <si>
    <t>https://datalabs.siva3.io/image/Eunimart_groceries_40227072_7-fabbox-peri-peri-ragi-chips-rich-in-protein-vitamin-c-fibre.jpg</t>
  </si>
  <si>
    <t>https://datalabs.siva3.io/image/Eunimart_groceries_40227072-2_7-fabbox-peri-peri-ragi-chips-rich-in-protein-vitamin-c-fibre.jpg</t>
  </si>
  <si>
    <t>https://datalabs.siva3.io/image/Eunimart_groceries_40227072-3_5-fabbox-peri-peri-ragi-chips-rich-in-protein-vitamin-c-fibre.jpg</t>
  </si>
  <si>
    <t>https://datalabs.siva3.io/image/Eunimart_groceries_40227072-4_5-fabbox-peri-peri-ragi-chips-rich-in-protein-vitamin-c-fibre.jpg</t>
  </si>
  <si>
    <t>https://datalabs.siva3.io/image/Eunimart_groceries_40227072-5_5-fabbox-peri-peri-ragi-chips-rich-in-protein-vitamin-c-fibre.jpg</t>
  </si>
  <si>
    <t>https://datalabs.siva3.io/image/Eunimart_groceries_40227072-6_4-fabbox-peri-peri-ragi-chips-rich-in-protein-vitamin-c-fibre.jpg</t>
  </si>
  <si>
    <t>https://datalabs.siva3.io/image/Eunimart_groceries_40227072-7_4-fabbox-peri-peri-ragi-chips-rich-in-protein-vitamin-c-fibre.jpg</t>
  </si>
  <si>
    <t>It is a perfect healthy snack.
These puffs are baked and not fried.
It makes a great alternative for chips and other unhealthy snacks.</t>
  </si>
  <si>
    <t>Ragi Flour, Refined Palmolein Oil, Tapioca Flour, Black Gram Split Flour, Rice Flour, Red Chilli Powder, Peri-Peri Seasoning, Dry Mango Powder, Rock Salt, Sugar &amp; Iodised Salt.</t>
  </si>
  <si>
    <t>Fabbox Roasted Chana Jor Garam - Lemon, Gluten Free, No Preservatives, Healthy Snack, 180 g</t>
  </si>
  <si>
    <t>Fabbox Nimbu Roasted Chana Jor is a healthy, 100% roasted version of our ordinary street healthy snack, "Chana Jor Garam". It is a spicy and an ideal teatime snack and can also be saved as a chaat. It is the most common Indian street snack chana jor has been flattered, fried and seasoned with spices. It is a delicious vegetarian snack that you can have at any time of the day. It includes grains and other relevant ingredients that are 100% vegetarian.
Benefits:
The healthy treatment is 100% roasted brine
Helps in losing weight
Lowers cholesterol
Controls diabetes
Healthy heart
It is a vegetarian and gluten-free snack</t>
  </si>
  <si>
    <t>Office no 11, B Wing, Dattani Center, Kandivali East StationRoad, Above Jain Sweetsshop, MUMBAI, MAHARASHTRA-400101</t>
  </si>
  <si>
    <t>https://datalabs.siva3.io/image/Eunimart_groceries_414847_9-fabbox-nimbu-roasted-chana-jor-rich-in-protein-fibre-gluten-free-healthy-snack.jpg</t>
  </si>
  <si>
    <t>https://datalabs.siva3.io/image/Eunimart_groceries_414847-2_6-fabbox-nimbu-roasted-chana-jor-rich-in-protein-fibre-gluten-free-healthy-snack.jpg</t>
  </si>
  <si>
    <t>https://datalabs.siva3.io/image/Eunimart_groceries_414847-3_6-fabbox-nimbu-roasted-chana-jor-rich-in-protein-fibre-gluten-free-healthy-snack.jpg</t>
  </si>
  <si>
    <t>https://datalabs.siva3.io/image/Eunimart_groceries_414847-4_6-fabbox-nimbu-roasted-chana-jor-rich-in-protein-fibre-gluten-free-healthy-snack.jpg</t>
  </si>
  <si>
    <t>https://datalabs.siva3.io/image/Eunimart_groceries_414847-5_6-fabbox-nimbu-roasted-chana-jor-rich-in-protein-fibre-gluten-free-healthy-snack.jpg</t>
  </si>
  <si>
    <t>https://datalabs.siva3.io/image/Eunimart_groceries_414847-6_4-fabbox-nimbu-roasted-chana-jor-rich-in-protein-fibre-gluten-free-healthy-snack.jpg</t>
  </si>
  <si>
    <t>https://datalabs.siva3.io/image/Eunimart_groceries_414847-7_4-fabbox-nimbu-roasted-chana-jor-rich-in-protein-fibre-gluten-free-healthy-snack.jpg</t>
  </si>
  <si>
    <t>https://datalabs.siva3.io/image/Eunimart_groceries_414847-8_4-fabbox-nimbu-roasted-chana-jor-rich-in-protein-fibre-gluten-free-healthy-snack.jpg</t>
  </si>
  <si>
    <t>https://datalabs.siva3.io/image/Eunimart_groceries_414847-9_4-fabbox-nimbu-roasted-chana-jor-rich-in-protein-fibre-gluten-free-healthy-snack.jpg</t>
  </si>
  <si>
    <t>https://datalabs.siva3.io/image/Eunimart_groceries_414847-10_4-fabbox-nimbu-roasted-chana-jor-rich-in-protein-fibre-gluten-free-healthy-snack.jpg</t>
  </si>
  <si>
    <t>Healthy Karma Foods Pvt LTD &amp; Address: Office No 11, B Wing, Dattani Center, Kandivali East StationRoad, Above Jain Sweetsshop, MUMBAI, MAHARASHTRA - 400101</t>
  </si>
  <si>
    <t>Bengal Gram (Chana) (91%), Cumin Seeds, Black Pepper, Red Chili, Dried Mango Powder, Rock Salt, Edible Common Salt, Tartaric Acid (E334), Spices, Edible Vegetable Oil.</t>
  </si>
  <si>
    <t>Fabbox Roasted Makhana - Barbeque, Baked Foxnuts, Healthy Snack, For Weight Management, 83 g</t>
  </si>
  <si>
    <t>Prepared to be blown away right at the first Bite! Step to stop yourself from having the whole packet. Smile away with these crunchy guilty free treats that won't add weight but great flavours. These gluten-free roasted makhanas are seasoned with barbeque flavour. Nose tingling barbeque coated crispy makhanas spicy seasoning on crispy makhanas roasted in olive oil.</t>
  </si>
  <si>
    <t>https://datalabs.siva3.io/image/Eunimart_groceries_401586_5-fabbox-jumbo-makhanas-tangy-barbeque.jpg</t>
  </si>
  <si>
    <t>https://datalabs.siva3.io/image/Eunimart_groceries_401586-2_2-fabbox-jumbo-makhanas-tangy-barbeque.jpg</t>
  </si>
  <si>
    <t>https://datalabs.siva3.io/image/Eunimart_groceries_401586-3_2-fabbox-jumbo-makhanas-tangy-barbeque.jpg</t>
  </si>
  <si>
    <t>https://datalabs.siva3.io/image/Eunimart_groceries_401586-4_2-fabbox-jumbo-makhanas-tangy-barbeque.jpg</t>
  </si>
  <si>
    <t>https://datalabs.siva3.io/image/Eunimart_groceries_401586-5_2-fabbox-jumbo-makhanas-tangy-barbeque.jpg</t>
  </si>
  <si>
    <t>https://datalabs.siva3.io/image/Eunimart_groceries_401586-6_2-fabbox-jumbo-makhanas-tangy-barbeque.jpg</t>
  </si>
  <si>
    <t>https://datalabs.siva3.io/image/Eunimart_groceries_401586-7_2-fabbox-jumbo-makhanas-tangy-barbeque.jpg</t>
  </si>
  <si>
    <t>https://datalabs.siva3.io/image/Eunimart_groceries_401586-8_2-fabbox-jumbo-makhanas-tangy-barbeque.jpg</t>
  </si>
  <si>
    <t>https://datalabs.siva3.io/image/Eunimart_groceries_401586-9_2-fabbox-jumbo-makhanas-tangy-barbeque.jpg</t>
  </si>
  <si>
    <t>https://datalabs.siva3.io/image/Eunimart_groceries_401586-10_2-fabbox-jumbo-makhanas-tangy-barbeque.jpg</t>
  </si>
  <si>
    <t>Gluten-free
High protein
High fibre
No preservatives</t>
  </si>
  <si>
    <t>Makhana Edible Oil, Barbeque Powder, Onion Powder, Ginger Powder, Spicy Red Chilli, Kashmiri Red Chilli, Black Pepper, Garlic Powder, Amchur, Black Salt &amp; Sugar.</t>
  </si>
  <si>
    <t>Fabbox Roasted Makhana - Jalapeno, Baked Foxnuts, Healthy Snack,For Weight Management, 83 g Pouch</t>
  </si>
  <si>
    <t>Our grandma always ate Makhanas (foxnuts/popped lotus seeds) during various fasts because she knew how healthy it is. But we know it's boring too, so have jazzed it up with some zingy jalapeno flavour! Because why pop plain when you can pop such tasty makhanas instead? Our bestselling makhana of all time is way crunchier than the crunchiest popcorn you must have ever had. Carry a pack to the office every day and kill work schedules like a boss by popping these constantly!</t>
  </si>
  <si>
    <t>83 g Pouch</t>
  </si>
  <si>
    <t>https://datalabs.siva3.io/image/Eunimart_groceries_40212776_7-fabbox-jalapeno-makhana.jpg</t>
  </si>
  <si>
    <t>https://datalabs.siva3.io/image/Eunimart_groceries_40212776-2_5-fabbox-jalapeno-makhana.jpg</t>
  </si>
  <si>
    <t>https://datalabs.siva3.io/image/Eunimart_groceries_40212776-3_5-fabbox-jalapeno-makhana.jpg</t>
  </si>
  <si>
    <t>https://datalabs.siva3.io/image/Eunimart_groceries_40212776-4_5-fabbox-jalapeno-makhana.jpg</t>
  </si>
  <si>
    <t>https://datalabs.siva3.io/image/Eunimart_groceries_40212776-5_5-fabbox-jalapeno-makhana.jpg</t>
  </si>
  <si>
    <t>https://datalabs.siva3.io/image/Eunimart_groceries_40212776-6_3-fabbox-jalapeno-makhana.jpg</t>
  </si>
  <si>
    <t>https://datalabs.siva3.io/image/Eunimart_groceries_40212776-7_3-fabbox-jalapeno-makhana.jpg</t>
  </si>
  <si>
    <t>https://datalabs.siva3.io/image/Eunimart_groceries_40212776-8_3-fabbox-jalapeno-makhana.jpg</t>
  </si>
  <si>
    <t>https://datalabs.siva3.io/image/Eunimart_groceries_40212776-9_3-fabbox-jalapeno-makhana.jpg</t>
  </si>
  <si>
    <t>https://datalabs.siva3.io/image/Eunimart_groceries_40212776-10_3-fabbox-jalapeno-makhana.jpg</t>
  </si>
  <si>
    <t>Beneficial to those suffering from high blood pressure, heart diseases and obesity due to their high magnesium and low sodium content.
Highly recommended for diabetics too due to their low glycemic index.
Gluten-free, protein-rich and high in carbohydrates.
They are low in calories, making them an ideal snack for weight loss.</t>
  </si>
  <si>
    <t>Crunchy Makhanas (Foxnuts), Jalapeno Seasoning.</t>
  </si>
  <si>
    <t>Fabbox Roasted Makhana - Pudina, Baked Foxnuts, Healthy Snack, For Weight Management, 83 g</t>
  </si>
  <si>
    <t>Popped to perfection with the hint of mint, our roasted pudina makhana is a snack high in protein, fibre and anti-oxidants. This snack shouts out, "move over popcorn". This Phool makhana is better than popcorn. It does not contain preservatives, trans fat or cholesterol and is gluten-free.</t>
  </si>
  <si>
    <t>https://datalabs.siva3.io/image/Eunimart_groceries_401594_7-fabbox-makhana-pudina-jumbo.jpg</t>
  </si>
  <si>
    <t>https://datalabs.siva3.io/image/Eunimart_groceries_401594-2_4-fabbox-makhana-pudina-jumbo.jpg</t>
  </si>
  <si>
    <t>https://datalabs.siva3.io/image/Eunimart_groceries_401594-3_4-fabbox-makhana-pudina-jumbo.jpg</t>
  </si>
  <si>
    <t>https://datalabs.siva3.io/image/Eunimart_groceries_401594-4_4-fabbox-makhana-pudina-jumbo.jpg</t>
  </si>
  <si>
    <t>https://datalabs.siva3.io/image/Eunimart_groceries_401594-5_4-fabbox-makhana-pudina-jumbo.jpg</t>
  </si>
  <si>
    <t>https://datalabs.siva3.io/image/Eunimart_groceries_401594-6_4-fabbox-makhana-pudina-jumbo.jpg</t>
  </si>
  <si>
    <t>https://datalabs.siva3.io/image/Eunimart_groceries_401594-7_4-fabbox-makhana-pudina-jumbo.jpg</t>
  </si>
  <si>
    <t>https://datalabs.siva3.io/image/Eunimart_groceries_401594-8_4-fabbox-makhana-pudina-jumbo.jpg</t>
  </si>
  <si>
    <t>https://datalabs.siva3.io/image/Eunimart_groceries_401594-9_4-fabbox-makhana-pudina-jumbo.jpg</t>
  </si>
  <si>
    <t>https://datalabs.siva3.io/image/Eunimart_groceries_401594-10_4-fabbox-makhana-pudina-jumbo.jpg</t>
  </si>
  <si>
    <t>Pudina Powder, Makhana Edible Oil, Black Salt &amp; Sugar .</t>
  </si>
  <si>
    <t>Fabbox Roasted Soyanuts - Wasabi, Crunchy High Protein Healthy Snack, Vegan,Gluten-Free, 70 g Pouch</t>
  </si>
  <si>
    <t>Having this snack daily can make you addicted to health and yumminess! Vegetarians have always relied on paneer and soya as their sources of protein, even though none of these is generally available as a munchable snack. But no more! Crunchy Soya nuts smacked with Wasabi to make your taste buds go wild! And guess what? You can add this as a side dish to your lunch, evening snack or dinner to make it extra healthy.</t>
  </si>
  <si>
    <t>Healthy Karma Foods Pvt. Ltd., 111, Damji Shamji Industrial Estate, Andheri East, Mumbai 400093.</t>
  </si>
  <si>
    <t>https://datalabs.siva3.io/image/Eunimart_groceries_40189871_7-fabbox-roasted-soya-nuts-wasabi.jpg</t>
  </si>
  <si>
    <t>https://datalabs.siva3.io/image/Eunimart_groceries_40189871-2_5-fabbox-roasted-soya-nuts-wasabi.jpg</t>
  </si>
  <si>
    <t>https://datalabs.siva3.io/image/Eunimart_groceries_40189871-3_5-fabbox-roasted-soya-nuts-wasabi.jpg</t>
  </si>
  <si>
    <t>https://datalabs.siva3.io/image/Eunimart_groceries_40189871-4_5-fabbox-roasted-soya-nuts-wasabi.jpg</t>
  </si>
  <si>
    <t>https://datalabs.siva3.io/image/Eunimart_groceries_40189871-5_5-fabbox-roasted-soya-nuts-wasabi.jpg</t>
  </si>
  <si>
    <t>https://datalabs.siva3.io/image/Eunimart_groceries_40189871-6_3-fabbox-roasted-soya-nuts-wasabi.jpg</t>
  </si>
  <si>
    <t>https://datalabs.siva3.io/image/Eunimart_groceries_40189871-7_3-fabbox-roasted-soya-nuts-wasabi.jpg</t>
  </si>
  <si>
    <t>https://datalabs.siva3.io/image/Eunimart_groceries_40189871-8_3-fabbox-roasted-soya-nuts-wasabi.jpg</t>
  </si>
  <si>
    <t>https://datalabs.siva3.io/image/Eunimart_groceries_40189871-9_3-fabbox-roasted-soya-nuts-wasabi.jpg</t>
  </si>
  <si>
    <t>https://datalabs.siva3.io/image/Eunimart_groceries_40189871-10_3-fabbox-roasted-soya-nuts-wasabi.jpg</t>
  </si>
  <si>
    <t>Soyabean, Salt, Seasoning Mix (Sugar, Spices, Wasabi Powder And Extracts), Edible Vegetable Oil, Palmolein Oil.</t>
  </si>
  <si>
    <t>Fabbox Seven Seeds Mix - Roasted, Salted, Premium, Healthy Snack, Weight Management, 70 g Pouch</t>
  </si>
  <si>
    <t>A delicious blend of roasted seeds is naturally high in protein, fibre, iron and vitamins. Enjoy it straight out of the packet as an anytime healthy snack. These iron-rich seeds come with high protein, high fibre and no transfat. It contains no preservatives, no added sugar and is gluten-free.</t>
  </si>
  <si>
    <t>https://datalabs.siva3.io/image/Eunimart_groceries_40167287_13-fabbox-seven-seeds-mix-roasted-salted.jpg</t>
  </si>
  <si>
    <t>https://datalabs.siva3.io/image/Eunimart_groceries_40167287-2_11-fabbox-seven-seeds-mix-roasted-salted.jpg</t>
  </si>
  <si>
    <t>https://datalabs.siva3.io/image/Eunimart_groceries_40167287-3_11-fabbox-seven-seeds-mix-roasted-salted.jpg</t>
  </si>
  <si>
    <t>https://datalabs.siva3.io/image/Eunimart_groceries_40167287-4_11-fabbox-seven-seeds-mix-roasted-salted.jpg</t>
  </si>
  <si>
    <t>https://datalabs.siva3.io/image/Eunimart_groceries_40167287-5_11-fabbox-seven-seeds-mix-roasted-salted.jpg</t>
  </si>
  <si>
    <t>https://datalabs.siva3.io/image/Eunimart_groceries_40167287-6_4-fabbox-seven-seeds-mix-roasted-salted.jpg</t>
  </si>
  <si>
    <t>https://datalabs.siva3.io/image/Eunimart_groceries_40167287-7_4-fabbox-seven-seeds-mix-roasted-salted.jpg</t>
  </si>
  <si>
    <t>https://datalabs.siva3.io/image/Eunimart_groceries_40167287-8_4-fabbox-seven-seeds-mix-roasted-salted.jpg</t>
  </si>
  <si>
    <t>https://datalabs.siva3.io/image/Eunimart_groceries_40167287-9_4-fabbox-seven-seeds-mix-roasted-salted.jpg</t>
  </si>
  <si>
    <t>https://datalabs.siva3.io/image/Eunimart_groceries_40167287-10_4-fabbox-seven-seeds-mix-roasted-salted.jpg</t>
  </si>
  <si>
    <t>Sesame Seeds, Water Melon Seeds, Flax Seeds, Pumpkin Seeds, Sunflower Seeds, Melon Seeds.</t>
  </si>
  <si>
    <t>Fabbox Soyabeans - Lemon Tossed, 180 g</t>
  </si>
  <si>
    <t>Our Soya nuts with a hint of lime make it a savoury combination! It contains soybeans and may contain traces of peanut. It is high in protein and high in fibre. It contains no preservatives. The namkeen is a healthy snack and contains roasted nuts.</t>
  </si>
  <si>
    <t>https://datalabs.siva3.io/image/Eunimart_groceries_401556_7-fabbox-lemon-tossed-soyabeans.jpg</t>
  </si>
  <si>
    <t>https://datalabs.siva3.io/image/Eunimart_groceries_401556-2_4-fabbox-lemon-tossed-soyabeans.jpg</t>
  </si>
  <si>
    <t>https://datalabs.siva3.io/image/Eunimart_groceries_401556-3_4-fabbox-lemon-tossed-soyabeans.jpg</t>
  </si>
  <si>
    <t>https://datalabs.siva3.io/image/Eunimart_groceries_401556-4_4-fabbox-lemon-tossed-soyabeans.jpg</t>
  </si>
  <si>
    <t>https://datalabs.siva3.io/image/Eunimart_groceries_401556-5_4-fabbox-lemon-tossed-soyabeans.jpg</t>
  </si>
  <si>
    <t>https://datalabs.siva3.io/image/Eunimart_groceries_401556-6_3-fabbox-lemon-tossed-soyabeans.jpg</t>
  </si>
  <si>
    <t>https://datalabs.siva3.io/image/Eunimart_groceries_401556-7_3-fabbox-lemon-tossed-soyabeans.jpg</t>
  </si>
  <si>
    <t>https://datalabs.siva3.io/image/Eunimart_groceries_401556-8_3-fabbox-lemon-tossed-soyabeans.jpg</t>
  </si>
  <si>
    <t>https://datalabs.siva3.io/image/Eunimart_groceries_401556-9_3-fabbox-lemon-tossed-soyabeans.jpg</t>
  </si>
  <si>
    <t>https://datalabs.siva3.io/image/Eunimart_groceries_401556-10_3-fabbox-lemon-tossed-soyabeans.jpg</t>
  </si>
  <si>
    <t>Soybean, Salt, Seasoning Mix (Sugar, Spices, Lemon Juice Powder And Extracts), Edible Vegetable Oil.</t>
  </si>
  <si>
    <t>Fabbox Soyanuts - Roasted, Wasabi, Healthy Snacks, High In Protein &amp; Fibre, Gluten Free, 2x200 g Multipack</t>
  </si>
  <si>
    <t>Having this snack can make you addicted to health and yumminess! Vegetarians have always relied on paneer and soya as their sources of protein, even though none of these is generally available as a munchable snack. But no more! We've jazzed up soya and made it hot spicy with some tangy, wasabi flavour! The result is just impeccable, and we can't resist having a handful in the office during team meetings! It's also especially great to add to your bhel and chaats to make them crunchier and zingier.</t>
  </si>
  <si>
    <t>2x200 g Multipack</t>
  </si>
  <si>
    <t>https://datalabs.siva3.io/image/Eunimart_groceries_216222_2-fabbox-roasted-soyanuts-wasabi.jpg</t>
  </si>
  <si>
    <t>https://datalabs.siva3.io/image/Eunimart_groceries_216222-2_2-fabbox-roasted-soyanuts-wasabi.jpg</t>
  </si>
  <si>
    <t>https://datalabs.siva3.io/image/Eunimart_groceries_216222-3_2-fabbox-roasted-soyanuts-wasabi.jpg</t>
  </si>
  <si>
    <t>https://datalabs.siva3.io/image/Eunimart_groceries_216222-4_2-fabbox-roasted-soyanuts-wasabi.jpg</t>
  </si>
  <si>
    <t>https://datalabs.siva3.io/image/Eunimart_groceries_216222-5_2-fabbox-roasted-soyanuts-wasabi.jpg</t>
  </si>
  <si>
    <t>https://datalabs.siva3.io/image/Eunimart_groceries_216222-6_2-fabbox-roasted-soyanuts-wasabi.jpg</t>
  </si>
  <si>
    <t>https://datalabs.siva3.io/image/Eunimart_groceries_216222-7_1-fabbox-roasted-soyanuts-wasabi.jpg</t>
  </si>
  <si>
    <t>https://datalabs.siva3.io/image/Eunimart_groceries_216222-8_1-fabbox-roasted-soyanuts-wasabi.jpg</t>
  </si>
  <si>
    <t>https://datalabs.siva3.io/image/Eunimart_groceries_216222-9_1-fabbox-roasted-soyanuts-wasabi.jpg</t>
  </si>
  <si>
    <t>https://datalabs.siva3.io/image/Eunimart_groceries_216222-10_1-fabbox-roasted-soyanuts-wasabi.jpg</t>
  </si>
  <si>
    <t>One of the best sources of natural protein for vegetarians.
Help to aid weight loss.
Isoflavones in soy nuts are believed to boost bone strength and also help prevent osteoporosis.
Isoflavones in soy nuts mimic estrogen and may relieve hot flashes and other symptoms of menopause in women.</t>
  </si>
  <si>
    <t>Soyabean, Salt, Seasoning Mix, Edible Vegetable Oil, Palmolein Oil.</t>
  </si>
  <si>
    <t>Fabbox Spicy Lemony Chickpeas - Baked, Healthy Snack, Vegan, Gluten-free, 140 g Pouch</t>
  </si>
  <si>
    <t>Raw chana is one of the most sought-after snacks for its high protein content. We have made this zingier with a touch of zesty lemon and a pinch of nice spice to it! The result is an unmissable snacking experience, especially for those who love to indulge in some good chakhna with their drinks! A great evening snack post-tea!</t>
  </si>
  <si>
    <t>140 g Pouch</t>
  </si>
  <si>
    <t>https://datalabs.siva3.io/image/Eunimart_groceries_40212778_7-fabbox-spicy-lemony-chickpeas.jpg</t>
  </si>
  <si>
    <t>https://datalabs.siva3.io/image/Eunimart_groceries_40212778-2_5-fabbox-spicy-lemony-chickpeas.jpg</t>
  </si>
  <si>
    <t>https://datalabs.siva3.io/image/Eunimart_groceries_40212778-3_5-fabbox-spicy-lemony-chickpeas.jpg</t>
  </si>
  <si>
    <t>https://datalabs.siva3.io/image/Eunimart_groceries_40212778-4_5-fabbox-spicy-lemony-chickpeas.jpg</t>
  </si>
  <si>
    <t>https://datalabs.siva3.io/image/Eunimart_groceries_40212778-5_5-fabbox-spicy-lemony-chickpeas.jpg</t>
  </si>
  <si>
    <t>https://datalabs.siva3.io/image/Eunimart_groceries_40212778-6_4-fabbox-spicy-lemony-chickpeas.jpg</t>
  </si>
  <si>
    <t>https://datalabs.siva3.io/image/Eunimart_groceries_40212778-7_3-fabbox-spicy-lemony-chickpeas.jpg</t>
  </si>
  <si>
    <t>https://datalabs.siva3.io/image/Eunimart_groceries_40212778-8_3-fabbox-spicy-lemony-chickpeas.jpg</t>
  </si>
  <si>
    <t>https://datalabs.siva3.io/image/Eunimart_groceries_40212778-9_3-fabbox-spicy-lemony-chickpeas.jpg</t>
  </si>
  <si>
    <t>https://datalabs.siva3.io/image/Eunimart_groceries_40212778-10_3-fabbox-spicy-lemony-chickpeas.jpg</t>
  </si>
  <si>
    <t>Chickpeas (chana) are a rich source of protein essential for muscle development.
High in Vitamin C. 
Low Fat.
Low cholesterol.</t>
  </si>
  <si>
    <t>Chickpeas Vegetable Oil, Lemon Seasoning, Pepper Seasoning.</t>
  </si>
  <si>
    <t>Fabbox Sugarfree Power Mix, 140 g</t>
  </si>
  <si>
    <t>Sugarfree Power Mix is a great way to get a wide range of protective nutrients. Mix Nut Chaat are loaded with heart-healthy nutrients, which may help lower harmful cholesterol levels. They are rich in antioxidants, which protect cells against the damaging effects of free radicals. High in protein, dietary fibre, and minerals, mixed nuts are a healthy and satisfying snack option. Our nuts are roasted right in-house, so they arrive at your door as fresh as possible. It is high in protein and fibre and contains no trans fat. The healthy snacks contain roasted badam, roasted Kaju, roasted nuts, roasted snacks.</t>
  </si>
  <si>
    <t>https://datalabs.siva3.io/image/Eunimart_groceries_401523_7-fabbox-sugarfree-power-mix.jpg</t>
  </si>
  <si>
    <t>https://datalabs.siva3.io/image/Eunimart_groceries_401523-2_4-fabbox-sugarfree-power-mix.jpg</t>
  </si>
  <si>
    <t>https://datalabs.siva3.io/image/Eunimart_groceries_401523-3_4-fabbox-sugarfree-power-mix.jpg</t>
  </si>
  <si>
    <t>https://datalabs.siva3.io/image/Eunimart_groceries_401523-4_4-fabbox-sugarfree-power-mix.jpg</t>
  </si>
  <si>
    <t>https://datalabs.siva3.io/image/Eunimart_groceries_401523-5_4-fabbox-sugarfree-power-mix.jpg</t>
  </si>
  <si>
    <t>https://datalabs.siva3.io/image/Eunimart_groceries_401523-6_3-fabbox-sugarfree-power-mix.jpg</t>
  </si>
  <si>
    <t>https://datalabs.siva3.io/image/Eunimart_groceries_401523-7_3-fabbox-sugarfree-power-mix.jpg</t>
  </si>
  <si>
    <t>https://datalabs.siva3.io/image/Eunimart_groceries_401523-8_3-fabbox-sugarfree-power-mix.jpg</t>
  </si>
  <si>
    <t>https://datalabs.siva3.io/image/Eunimart_groceries_401523-9_3-fabbox-sugarfree-power-mix.jpg</t>
  </si>
  <si>
    <t>https://datalabs.siva3.io/image/Eunimart_groceries_401523-10_3-fabbox-sugarfree-power-mix.jpg</t>
  </si>
  <si>
    <t>Almonds, Cashews, Raisins, Dried Dates.</t>
  </si>
  <si>
    <t>Fabbox Sweet Potato Chips - Peri Peri Flavour, Healthy, Gluten-Free, 70% Less Oil, 3x35 g Multipack</t>
  </si>
  <si>
    <t>A little sweet, a little chatpata, Fabbox brings you the nutritional values of sweet potatoes with the yummy quotient of chips. To be healthy makes a perfect snack. These are perfect Nachos replacements. These are non-fried, gluten-free chips with high fibre.</t>
  </si>
  <si>
    <t>3x35 g Multipack</t>
  </si>
  <si>
    <t>https://datalabs.siva3.io/image/Eunimart_groceries_215438_2-fabbox-sweet-potato-chips-peri-peri.jpg</t>
  </si>
  <si>
    <t>https://datalabs.siva3.io/image/Eunimart_groceries_215438-2_1-fabbox-sweet-potato-chips-peri-peri.jpg</t>
  </si>
  <si>
    <t>https://datalabs.siva3.io/image/Eunimart_groceries_215438-3_1-fabbox-sweet-potato-chips-peri-peri.jpg</t>
  </si>
  <si>
    <t>https://datalabs.siva3.io/image/Eunimart_groceries_215438-4_1-fabbox-sweet-potato-chips-peri-peri.jpg</t>
  </si>
  <si>
    <t>https://datalabs.siva3.io/image/Eunimart_groceries_215438-5_1-fabbox-sweet-potato-chips-peri-peri.jpg</t>
  </si>
  <si>
    <t>Sweet Potato, Edible Vegetable Oil, Natural &amp; Nature Identical Flavours.</t>
  </si>
  <si>
    <t>Fabbox Sweet Potato Chips - Peri-Peri Flavour, Healthy, Gluten Free, 70% Less Oil, 2x91 g Multipack</t>
  </si>
  <si>
    <t>We have taken the richness of Sweet Potatoes (Shakarkand) and given it a spicy, delicious Peri Peri twist! The crispiness is unlike anything before and before you know it, you would have finished the whole pack even before the movie introductions would have been over! :p The best part is that these chips are non-fried, which means they have almost 82% less oil than standard market chips. So yes, you can be on a diet and still relish chips like never before!</t>
  </si>
  <si>
    <t>2x91 g Multipack</t>
  </si>
  <si>
    <t>https://datalabs.siva3.io/image/Eunimart_groceries_216223_2-fabbox-peri-peri-sweet-potato-chips.jpg</t>
  </si>
  <si>
    <t>https://datalabs.siva3.io/image/Eunimart_groceries_216223-2_2-fabbox-peri-peri-sweet-potato-chips.jpg</t>
  </si>
  <si>
    <t>https://datalabs.siva3.io/image/Eunimart_groceries_216223-3_2-fabbox-peri-peri-sweet-potato-chips.jpg</t>
  </si>
  <si>
    <t>https://datalabs.siva3.io/image/Eunimart_groceries_216223-4_2-fabbox-peri-peri-sweet-potato-chips.jpg</t>
  </si>
  <si>
    <t>https://datalabs.siva3.io/image/Eunimart_groceries_216223-5_2-fabbox-peri-peri-sweet-potato-chips.jpg</t>
  </si>
  <si>
    <t>https://datalabs.siva3.io/image/Eunimart_groceries_216223-6_2-fabbox-peri-peri-sweet-potato-chips.jpg</t>
  </si>
  <si>
    <t>https://datalabs.siva3.io/image/Eunimart_groceries_216223-7_1-fabbox-peri-peri-sweet-potato-chips.jpg</t>
  </si>
  <si>
    <t>https://datalabs.siva3.io/image/Eunimart_groceries_216223-8_1-fabbox-peri-peri-sweet-potato-chips.jpg</t>
  </si>
  <si>
    <t>https://datalabs.siva3.io/image/Eunimart_groceries_216223-9_1-fabbox-peri-peri-sweet-potato-chips.jpg</t>
  </si>
  <si>
    <t>Low fat, low cholesterol
High in Vitamin A, C Anti-oxidants have cancer-preventing properties
Helps increase immunity</t>
  </si>
  <si>
    <t>Sweet Potato, Rice-Bran Oil &amp; Peri-Peri Seasoning.</t>
  </si>
  <si>
    <t>Fabbox Sweet Potato Chips - Salsa, 70% Less Oil, Healthy Snack, Gluten-Free, Vegan, 85 g Pouch</t>
  </si>
  <si>
    <t>We have taken the richness of Sweet Potatoes (Shakarkand) and given it a delicious zingy Tomato twist! The crispiness is unlike anything before you know it, you would have finished the whole pack even before the movie introductions would have been over! :p The best part is that these chips are non-fried, which means they have almost 70% less oil than standard market chips. So yes, you can be on a diet and still relish chips like never before!</t>
  </si>
  <si>
    <t>https://datalabs.siva3.io/image/Eunimart_groceries_40212775_8-fabbox-salsa-sweet-potato-chips.jpg</t>
  </si>
  <si>
    <t>https://datalabs.siva3.io/image/Eunimart_groceries_40212775-2_6-fabbox-salsa-sweet-potato-chips.jpg</t>
  </si>
  <si>
    <t>https://datalabs.siva3.io/image/Eunimart_groceries_40212775-3_6-fabbox-salsa-sweet-potato-chips.jpg</t>
  </si>
  <si>
    <t>https://datalabs.siva3.io/image/Eunimart_groceries_40212775-4_6-fabbox-salsa-sweet-potato-chips.jpg</t>
  </si>
  <si>
    <t>https://datalabs.siva3.io/image/Eunimart_groceries_40212775-5_6-fabbox-salsa-sweet-potato-chips.jpg</t>
  </si>
  <si>
    <t>https://datalabs.siva3.io/image/Eunimart_groceries_40212775-6_4-fabbox-salsa-sweet-potato-chips.jpg</t>
  </si>
  <si>
    <t>https://datalabs.siva3.io/image/Eunimart_groceries_40212775-7_4-fabbox-salsa-sweet-potato-chips.jpg</t>
  </si>
  <si>
    <t>https://datalabs.siva3.io/image/Eunimart_groceries_40212775-8_4-fabbox-salsa-sweet-potato-chips.jpg</t>
  </si>
  <si>
    <t>https://datalabs.siva3.io/image/Eunimart_groceries_40212775-9_4-fabbox-salsa-sweet-potato-chips.jpg</t>
  </si>
  <si>
    <t>https://datalabs.siva3.io/image/Eunimart_groceries_40212775-10_4-fabbox-salsa-sweet-potato-chips.jpg</t>
  </si>
  <si>
    <t>Low fat, low cholesterol.
High in Vitamin A, C Anti-oxidants have cancer-preventing properties. 
Helps increase immunity.</t>
  </si>
  <si>
    <t>Sweet Potato, Rice-Bran Oil, Tomato Seasoning.</t>
  </si>
  <si>
    <t>Foodio.fit</t>
  </si>
  <si>
    <t>Foodio.fit Avial Chips - Mix Veggies Snack, Crispy, 50 g Box</t>
  </si>
  <si>
    <t>50 g Box</t>
  </si>
  <si>
    <t>Well Seasoned Ventures Pvt. Ltd. No.370, 22nd Cross, 25th A Main, Sector 2, HSR Layout, Bangalore - 560102.</t>
  </si>
  <si>
    <t>https://datalabs.siva3.io/image/Eunimart_groceries_40260998_1-foodiofit-avial-chips-mix-veggies-snack-crispy.jpg</t>
  </si>
  <si>
    <t>https://datalabs.siva3.io/image/Eunimart_groceries_40260998-2_1-foodiofit-avial-chips-mix-veggies-snack-crispy.jpg</t>
  </si>
  <si>
    <t>https://datalabs.siva3.io/image/Eunimart_groceries_40260998-3_1-foodiofit-avial-chips-mix-veggies-snack-crispy.jpg</t>
  </si>
  <si>
    <t>https://datalabs.siva3.io/image/Eunimart_groceries_40260998-4_1-foodiofit-avial-chips-mix-veggies-snack-crispy.jpg</t>
  </si>
  <si>
    <t>https://datalabs.siva3.io/image/Eunimart_groceries_40260998-5_1-foodiofit-avial-chips-mix-veggies-snack-crispy.jpg</t>
  </si>
  <si>
    <t>https://datalabs.siva3.io/image/Eunimart_groceries_40260998-6_1-foodiofit-avial-chips-mix-veggies-snack-crispy.jpg</t>
  </si>
  <si>
    <t>https://datalabs.siva3.io/image/Eunimart_groceries_40260998-7_1-foodiofit-avial-chips-mix-veggies-snack-crispy.jpg</t>
  </si>
  <si>
    <t>Have it as a snack between meals or when you travel.</t>
  </si>
  <si>
    <t>Real Vegetables 
Healthy 
No Added MSG 
Fibre Rich
Diabetes Friendly
No Additives 
Rice Bran Oil 
Vacuum Fried</t>
  </si>
  <si>
    <t>Potato, Sweet Potato, Beetroot, Taro, Bhindi, Oil (Rice Bran), Tomato and Salt.</t>
  </si>
  <si>
    <t>Foodio.fit Beetroot Vaccum Fried Chips - Real Vegetable Snack, Boosts Immunity, Gluten-free, 50 g Box</t>
  </si>
  <si>
    <t>Well Seasoned Ventures Pvt. Ltd. No.370, 22nd Cross, 25th A Main, Sector 2, HSR Layout, Bangalore - 560102</t>
  </si>
  <si>
    <t>https://datalabs.siva3.io/image/Eunimart_groceries_40259980_1-foodiofit-beetroot-vaccum-fried-chips.jpg</t>
  </si>
  <si>
    <t>https://datalabs.siva3.io/image/Eunimart_groceries_40259980-2_1-foodiofit-beetroot-vaccum-fried-chips.jpg</t>
  </si>
  <si>
    <t>https://datalabs.siva3.io/image/Eunimart_groceries_40259980-3_1-foodiofit-beetroot-vaccum-fried-chips.jpg</t>
  </si>
  <si>
    <t>https://datalabs.siva3.io/image/Eunimart_groceries_40259980-4_1-foodiofit-beetroot-vaccum-fried-chips.jpg</t>
  </si>
  <si>
    <t>https://datalabs.siva3.io/image/Eunimart_groceries_40259980-5_1-foodiofit-beetroot-vaccum-fried-chips.jpg</t>
  </si>
  <si>
    <t>https://datalabs.siva3.io/image/Eunimart_groceries_40259980-6_1-foodiofit-beetroot-vaccum-fried-chips.jpg</t>
  </si>
  <si>
    <t>https://datalabs.siva3.io/image/Eunimart_groceries_40259980-7_1-foodiofit-beetroot-vaccum-fried-chips.jpg</t>
  </si>
  <si>
    <t>1. Ready to eat
2. Heat in microwave for 2 minutes if it's not crunchy.</t>
  </si>
  <si>
    <t>Beetroot, Oil (Rice Bran), Pani Puri Masala and Salt.</t>
  </si>
  <si>
    <t>Foodio.fit Bhindi Vaccum Fried Chips - Real Vegetable Snack, Boosts Immunity, Gluten-free, 50 g Box</t>
  </si>
  <si>
    <t>https://datalabs.siva3.io/image/Eunimart_groceries_40259981_1-foodiofit-bhindi-vaccum-fried-chips.jpg</t>
  </si>
  <si>
    <t>https://datalabs.siva3.io/image/Eunimart_groceries_40259981-2_1-foodiofit-bhindi-vaccum-fried-chips.jpg</t>
  </si>
  <si>
    <t>https://datalabs.siva3.io/image/Eunimart_groceries_40259981-3_1-foodiofit-bhindi-vaccum-fried-chips.jpg</t>
  </si>
  <si>
    <t>https://datalabs.siva3.io/image/Eunimart_groceries_40259981-4_1-foodiofit-bhindi-vaccum-fried-chips.jpg</t>
  </si>
  <si>
    <t>https://datalabs.siva3.io/image/Eunimart_groceries_40259981-5_1-foodiofit-bhindi-vaccum-fried-chips.jpg</t>
  </si>
  <si>
    <t>https://datalabs.siva3.io/image/Eunimart_groceries_40259981-6_1-foodiofit-bhindi-vaccum-fried-chips.jpg</t>
  </si>
  <si>
    <t>https://datalabs.siva3.io/image/Eunimart_groceries_40259981-7_1-foodiofit-bhindi-vaccum-fried-chips.jpg</t>
  </si>
  <si>
    <t>1. Ready to eat.
2. Heat in microwave for 2 minutes if it's not crunchy.</t>
  </si>
  <si>
    <t>Bhindi, Oil (Rice Bran), Jeera Powder and Salt.</t>
  </si>
  <si>
    <t>Foodio.fit Taro Vaccum Fried Chips - Rich Source Of Vitamins, 50 g Box</t>
  </si>
  <si>
    <t>https://datalabs.siva3.io/image/Eunimart_groceries_40261007_1-foodiofit-taro-vaccum-fried-chips-rich-source-of-vitamins.jpg</t>
  </si>
  <si>
    <t>https://datalabs.siva3.io/image/Eunimart_groceries_40261007-2_1-foodiofit-taro-vaccum-fried-chips-rich-source-of-vitamins.jpg</t>
  </si>
  <si>
    <t>https://datalabs.siva3.io/image/Eunimart_groceries_40261007-3_1-foodiofit-taro-vaccum-fried-chips-rich-source-of-vitamins.jpg</t>
  </si>
  <si>
    <t>https://datalabs.siva3.io/image/Eunimart_groceries_40261007-4_1-foodiofit-taro-vaccum-fried-chips-rich-source-of-vitamins.jpg</t>
  </si>
  <si>
    <t>https://datalabs.siva3.io/image/Eunimart_groceries_40261007-5_1-foodiofit-taro-vaccum-fried-chips-rich-source-of-vitamins.jpg</t>
  </si>
  <si>
    <t>https://datalabs.siva3.io/image/Eunimart_groceries_40261007-6_1-foodiofit-taro-vaccum-fried-chips-rich-source-of-vitamins.jpg</t>
  </si>
  <si>
    <t>https://datalabs.siva3.io/image/Eunimart_groceries_40261007-7_1-foodiofit-taro-vaccum-fried-chips-rich-source-of-vitamins.jpg</t>
  </si>
  <si>
    <t>Enjoy tea or coffee
Bring it to picnics as a snack</t>
  </si>
  <si>
    <t>Taro, Oil (Rice Bran), Amchur Powder, Peri Peri Masala, Red Chilli Powder, and Salt.</t>
  </si>
  <si>
    <t>Fresho Signature</t>
  </si>
  <si>
    <t>Fresho Signature Chilli Garlic Butter Toast, 100 g</t>
  </si>
  <si>
    <t>Factory address: MMX Mall, Mohan Nagar, G.T Road</t>
  </si>
  <si>
    <t>https://datalabs.siva3.io/image/Eunimart_groceries_40212147_1-fresho-signature-chilly-cheese-toast.jpg</t>
  </si>
  <si>
    <t>https://datalabs.siva3.io/image/Eunimart_groceries_40212147-2_1-fresho-signature-chilly-cheese-toast.jpg</t>
  </si>
  <si>
    <t>https://datalabs.siva3.io/image/Eunimart_groceries_40212147-3_1-fresho-signature-chilly-cheese-toast.jpg</t>
  </si>
  <si>
    <t>https://datalabs.siva3.io/image/Eunimart_groceries_40212147-4_1-fresho-signature-chilly-cheese-toast.jpg</t>
  </si>
  <si>
    <t>https://datalabs.siva3.io/image/Eunimart_groceries_40212147-5_1-fresho-signature-chilly-cheese-toast.jpg</t>
  </si>
  <si>
    <t>Ready to eat 
Best paired with a cuppa hot tea or coffee Storage Information:</t>
  </si>
  <si>
    <t>Refined Wheat Flour (maida), Butter, Garlic Paste (9%), Sugar, Bakery Shortening (palm Oil, Sesame Oil), Bakery's Yeast, Iodized Salt, Gluten, Spices &amp; Condiments, Improver [ins 1100, Anticaking Agent (ins 170(i)], Acidity Regulator (ins 330). Contains Added Flavour (nature Identical Flavouring Sunstance-garlic)</t>
  </si>
  <si>
    <t>Fresho Signature Garlic &amp; Herb Croutons Bites, 100 g</t>
  </si>
  <si>
    <t>Croutons are rebaked bread that can be used as an accompaniment with soups and stews. The addition of garlic and herbs in Fresho Signature Garlic &amp; Herb Croutons Bites help boost immunity and adds a punch of flavour. It is crunchy, crisp and flavourful. It adds great taste to your soups. Croutons are known to have originated in European baking and today are cherished worldwide. Whether it is buns, pav or pizza base, you ought to explore Fresho's range of delicious bakes. There is something for everyone.
Features: 
Ready to eat 
Crunchy and flavourful</t>
  </si>
  <si>
    <t>https://datalabs.siva3.io/image/Eunimart_groceries_40212149_1-fresho-signature-garlic-herb-croutons.jpg</t>
  </si>
  <si>
    <t>https://datalabs.siva3.io/image/Eunimart_groceries_40212149-2_1-fresho-signature-garlic-herb-croutons.jpg</t>
  </si>
  <si>
    <t>https://datalabs.siva3.io/image/Eunimart_groceries_40212149-3_1-fresho-signature-garlic-herb-croutons.jpg</t>
  </si>
  <si>
    <t>https://datalabs.siva3.io/image/Eunimart_groceries_40212149-4_1-fresho-signature-garlic-herb-croutons.jpg</t>
  </si>
  <si>
    <t>https://datalabs.siva3.io/image/Eunimart_groceries_40212149-5_1-fresho-signature-garlic-herb-croutons.jpg</t>
  </si>
  <si>
    <t>https://datalabs.siva3.io/image/Eunimart_groceries_40212149-6_1-fresho-signature-garlic-herb-croutons.jpg</t>
  </si>
  <si>
    <t>Ready to eat
Best paired with a hot cup of soup
Storage Information: Store in ambient temperature and dry, hygienic place away from sunlight and heat source.
Once opened store in an airtight container.</t>
  </si>
  <si>
    <t>Refined Wheat Flour (maida), Butter, Garlic Paste (9%), Sugar, Bakery Shortening (Palm Oil, Sesame Oil), Bakery's Yeast, Iodized Salt, Gluten, Spices &amp; Condiments, Improver [ins 1100, Anticaking Agent (ins 170(i)], Acidity Regulator (ins 330). Contains Added Flavour (Nature Identical Flavouring Sunstance-garlic)</t>
  </si>
  <si>
    <t>Fresho Signature Garlic &amp; Herb Toast, 100 g</t>
  </si>
  <si>
    <t>https://datalabs.siva3.io/image/Eunimart_groceries_40212146_1-fresho-signature-garlic-herb-toast.jpg</t>
  </si>
  <si>
    <t>https://datalabs.siva3.io/image/Eunimart_groceries_40212146-2_1-fresho-signature-garlic-herb-toast.jpg</t>
  </si>
  <si>
    <t>https://datalabs.siva3.io/image/Eunimart_groceries_40212146-3_1-fresho-signature-garlic-herb-toast.jpg</t>
  </si>
  <si>
    <t>https://datalabs.siva3.io/image/Eunimart_groceries_40212146-4_1-fresho-signature-garlic-herb-toast.jpg</t>
  </si>
  <si>
    <t>https://datalabs.siva3.io/image/Eunimart_groceries_40212146-5_1-fresho-signature-garlic-herb-toast.jpg</t>
  </si>
  <si>
    <t>Ready to eat
Best paired with a cuppa hot tea or coffee</t>
  </si>
  <si>
    <t>Fresho Signature Spicy Paprika Croutons Bites, 100 g</t>
  </si>
  <si>
    <t>Perfect to eat with soups and stews, these crunchy, crisp and flavourful bakes are a great burst of flavours. Croutons are known to have originated in European baking and today are cherished worldwide. The spicy paprika in Fresho Signature Spicy Paprika Croutons Bites adds to the pungency and makes great time for some spicy soup or salads. Whether it is buns, pav or pizza base, you ought to explore Fresho's range of delicious bakes. There is something for everyone. Features:
Ready to eat
Crunchy and flavourful</t>
  </si>
  <si>
    <t>https://datalabs.siva3.io/image/Eunimart_groceries_40212148_1-fresho-signature-spicy-paprika-croutons.jpg</t>
  </si>
  <si>
    <t>https://datalabs.siva3.io/image/Eunimart_groceries_40212148-2_1-fresho-signature-spicy-paprika-croutons.jpg</t>
  </si>
  <si>
    <t>https://datalabs.siva3.io/image/Eunimart_groceries_40212148-3_1-fresho-signature-spicy-paprika-croutons.jpg</t>
  </si>
  <si>
    <t>https://datalabs.siva3.io/image/Eunimart_groceries_40212148-4_1-fresho-signature-spicy-paprika-croutons.jpg</t>
  </si>
  <si>
    <t>https://datalabs.siva3.io/image/Eunimart_groceries_40212148-5_1-fresho-signature-spicy-paprika-croutons.jpg</t>
  </si>
  <si>
    <t>https://datalabs.siva3.io/image/Eunimart_groceries_40212148-6_1-fresho-signature-spicy-paprika-croutons.jpg</t>
  </si>
  <si>
    <t>Refined Wheat Flour (Maida), Butter, Garlic Paste (9%), Sugar, Bakery Shortening (Palm Oil, Sesame Oil), Bakery's Yeast, Iodised Salt, Gluten, Spices &amp; Condiments, Improver [INS 1100, Anticaking Agent (INS 170(i)], Acidity Regulator (ins 330). Contains Added Flavour (Nature Identical Flavouring Sunstance-garlic)</t>
  </si>
  <si>
    <t>FruitTreat</t>
  </si>
  <si>
    <t>FruitTreat Banana Treat - Spicy Chilli Masala, 50 g Pouch</t>
  </si>
  <si>
    <t>Karanth's Foods Private Limited, #02 Mangalore- Solapur Highway, Rajanagara, Sringeri -577139, Chikmagaluru District, Karnataka State. .</t>
  </si>
  <si>
    <t>https://datalabs.siva3.io/image/Eunimart_groceries_40189583_1-fruittreat-bananna-treat-chilli-masala.jpg</t>
  </si>
  <si>
    <t>https://datalabs.siva3.io/image/Eunimart_groceries_40189583-2_1-fruittreat-bananna-treat-chilli-masala.jpg</t>
  </si>
  <si>
    <t>https://datalabs.siva3.io/image/Eunimart_groceries_40189583-3_1-fruittreat-bananna-treat-chilli-masala.jpg</t>
  </si>
  <si>
    <t>https://datalabs.siva3.io/image/Eunimart_groceries_40189583-4_1-fruittreat-bananna-treat-chilli-masala.jpg</t>
  </si>
  <si>
    <t>https://datalabs.siva3.io/image/Eunimart_groceries_40189583-5_1-fruittreat-bananna-treat-chilli-masala.jpg</t>
  </si>
  <si>
    <t>Semi Ripe Banana Fruit Slices, Salt, Chilli Powder</t>
  </si>
  <si>
    <t>FruitTreat Garlic Treat - Fried, 40 g Box</t>
  </si>
  <si>
    <t>This is a product of malnad region of Karnataka and it is made using good quality Garlic. It is naturally and organically cultivated in the heart of the Western Ghats of this region. It is prepared with the state-of-the-art healthy vacuum frying process. It retains all the nutritional contents of the fruits intact! The crispy, crunchy and tasty garlic with no added colour, sugar or any preservatives that leads to the original taste of Garlic relished!! Grab your share of natural &amp; healthy fruits - Treat and Taste now!</t>
  </si>
  <si>
    <t>40 g Box</t>
  </si>
  <si>
    <t>https://datalabs.siva3.io/image/Eunimart_groceries_40189586_1-fruittreat-garlic-treat.jpg</t>
  </si>
  <si>
    <t>https://datalabs.siva3.io/image/Eunimart_groceries_40189586-2_1-fruittreat-garlic-treat.jpg</t>
  </si>
  <si>
    <t>https://datalabs.siva3.io/image/Eunimart_groceries_40189586-3_1-fruittreat-garlic-treat.jpg</t>
  </si>
  <si>
    <t>https://datalabs.siva3.io/image/Eunimart_groceries_40189586-4_1-fruittreat-garlic-treat.jpg</t>
  </si>
  <si>
    <t>https://datalabs.siva3.io/image/Eunimart_groceries_40189586-5_1-fruittreat-garlic-treat.jpg</t>
  </si>
  <si>
    <t>https://datalabs.siva3.io/image/Eunimart_groceries_40189586-6_1-fruittreat-garlic-treat.jpg</t>
  </si>
  <si>
    <t>Garlic Pieces</t>
  </si>
  <si>
    <t>Frylo</t>
  </si>
  <si>
    <t>Frylo Golmol, 1 Kg 6</t>
  </si>
  <si>
    <t>Frylo Golmol is perfectly crispy and made of high quality. They are perfect for every single mood. It is delicious and makes every moments memorable. It is a multigrain papad that has a oval shape. These chips are rich in protein and full of fibre. They is less oil absorption than other papads. Every wafer is perfectly balanced that you wont stop eating. They are free from cholesterol and trans-fat.</t>
  </si>
  <si>
    <t>1 Kg 6</t>
  </si>
  <si>
    <t>Kg</t>
  </si>
  <si>
    <t>CHHAJED FOODS PVT. LTD.Ramol F.P.NO.16/1/3,OPP.NEW MANINAGAR EXPRESS HIGHWAY UNDER BRIDGE (VATVA,G.I.D.C,PHASE-4,NR.PLOT NO 3757)AHMEDABAD-382449</t>
  </si>
  <si>
    <t>https://datalabs.siva3.io/image/Eunimart_groceries_40212157_1-frylo-golmol.jpg</t>
  </si>
  <si>
    <t>https://datalabs.siva3.io/image/Eunimart_groceries_40212157-2_1-frylo-golmol.jpg</t>
  </si>
  <si>
    <t>https://datalabs.siva3.io/image/Eunimart_groceries_40212157-3_1-frylo-golmol.jpg</t>
  </si>
  <si>
    <t>https://datalabs.siva3.io/image/Eunimart_groceries_40212157-4_1-frylo-golmol.jpg</t>
  </si>
  <si>
    <t>https://datalabs.siva3.io/image/Eunimart_groceries_40212157-5_1-frylo-golmol.jpg</t>
  </si>
  <si>
    <t>Heat the oil in a pan.
Slide the crackers in the pan.
When done, remove them from the pan and stand them on absorbent paper.
Serve them with dal, rice or anything.</t>
  </si>
  <si>
    <t>Wheat Flour, Tapioca starch, Corn Flour, Salt, Sodium Bicarbonate, Edible veg.Oil.</t>
  </si>
  <si>
    <t>GURUJEE NAMKEEN</t>
  </si>
  <si>
    <t>GURUJEE NAMKEEN Avalaki Masala - Rich, Crispy, Ready To Eat Savouries, No Preservatives, 150 g</t>
  </si>
  <si>
    <t>Experience the taste of delicious and crunchy Avaraidal Masala, which is roasted with salt and spices. These Avaraidal deliver an exciting taste to your taste buds and can be consumed with Tea or Coffee. Gurujee offers quality products from a vast selection of unique, authentic, and exotic cooking ingredients, and their primary emphasis is on Indian food, they have recently expanded their range to include selected products from many European countries.</t>
  </si>
  <si>
    <t>https://datalabs.siva3.io/image/Eunimart_groceries_40268754_1-gurujee-namkeen-avalaki-masala-rich-crispy-ready-to-eat-savouries-no-preservatives.jpg</t>
  </si>
  <si>
    <t>https://datalabs.siva3.io/image/Eunimart_groceries_40268754-2_1-gurujee-namkeen-avalaki-masala-rich-crispy-ready-to-eat-savouries-no-preservatives.jpg</t>
  </si>
  <si>
    <t>https://datalabs.siva3.io/image/Eunimart_groceries_40268754-3_1-gurujee-namkeen-avalaki-masala-rich-crispy-ready-to-eat-savouries-no-preservatives.jpg</t>
  </si>
  <si>
    <t>https://datalabs.siva3.io/image/Eunimart_groceries_40268754-4_1-gurujee-namkeen-avalaki-masala-rich-crispy-ready-to-eat-savouries-no-preservatives.jpg</t>
  </si>
  <si>
    <t>https://datalabs.siva3.io/image/Eunimart_groceries_40268754-5_1-gurujee-namkeen-avalaki-masala-rich-crispy-ready-to-eat-savouries-no-preservatives.jpg</t>
  </si>
  <si>
    <t>https://datalabs.siva3.io/image/Eunimart_groceries_40268754-6_1-gurujee-namkeen-avalaki-masala-rich-crispy-ready-to-eat-savouries-no-preservatives.jpg</t>
  </si>
  <si>
    <t>Good taste.
Healthy.
No harmful preservatives.
Gluten-free
Sealed packing.</t>
  </si>
  <si>
    <t>It is a ready-to-eat snack that can be served with tea, coffee and other beverages.
It can also be used as a topping on snacks.</t>
  </si>
  <si>
    <t>The Gurujee Home Foods No. 15, 4th cross Bhanu Nursing Home Road Bommanahalli Bangalore - 560068.</t>
  </si>
  <si>
    <t>Raw Puffed Rice, Fried Gram, Groundnut, Green Leaves, Salt, Edible Oil.</t>
  </si>
  <si>
    <t>GURUJEE NAMKEEN Avaraidal Masala - Rich, Crispy, Ready To Eat Savouries, No Preservatives, 150 g</t>
  </si>
  <si>
    <t>https://datalabs.siva3.io/image/Eunimart_groceries_40268730_1-gurujee-namkeen-avaraidal-masala-rich-crispy-ready-to-eat-savouries-no-preservatives.jpg</t>
  </si>
  <si>
    <t>https://datalabs.siva3.io/image/Eunimart_groceries_40268730-2_1-gurujee-namkeen-avaraidal-masala-rich-crispy-ready-to-eat-savouries-no-preservatives.jpg</t>
  </si>
  <si>
    <t>https://datalabs.siva3.io/image/Eunimart_groceries_40268730-3_1-gurujee-namkeen-avaraidal-masala-rich-crispy-ready-to-eat-savouries-no-preservatives.jpg</t>
  </si>
  <si>
    <t>https://datalabs.siva3.io/image/Eunimart_groceries_40268730-4_1-gurujee-namkeen-avaraidal-masala-rich-crispy-ready-to-eat-savouries-no-preservatives.jpg</t>
  </si>
  <si>
    <t>https://datalabs.siva3.io/image/Eunimart_groceries_40268730-5_1-gurujee-namkeen-avaraidal-masala-rich-crispy-ready-to-eat-savouries-no-preservatives.jpg</t>
  </si>
  <si>
    <t>https://datalabs.siva3.io/image/Eunimart_groceries_40268730-6_1-gurujee-namkeen-avaraidal-masala-rich-crispy-ready-to-eat-savouries-no-preservatives.jpg</t>
  </si>
  <si>
    <t>Raw Avaredal, Chilli Powder, Groundnut, Salt, Edible Oil.</t>
  </si>
  <si>
    <t>GURUJEE NAMKEEN Banana Chips - Rich, Crispy, Ready To Eat Savouries, No Preservatives, 150 g</t>
  </si>
  <si>
    <t>https://datalabs.siva3.io/image/Eunimart_groceries_40268762_1-gurujee-namkeen-banana-chips-rich-crispy-ready-to-eat-savouries-no-preservatives.jpg</t>
  </si>
  <si>
    <t>https://datalabs.siva3.io/image/Eunimart_groceries_40268762-2_1-gurujee-namkeen-banana-chips-rich-crispy-ready-to-eat-savouries-no-preservatives.jpg</t>
  </si>
  <si>
    <t>https://datalabs.siva3.io/image/Eunimart_groceries_40268762-3_1-gurujee-namkeen-banana-chips-rich-crispy-ready-to-eat-savouries-no-preservatives.jpg</t>
  </si>
  <si>
    <t>https://datalabs.siva3.io/image/Eunimart_groceries_40268762-4_1-gurujee-namkeen-banana-chips-rich-crispy-ready-to-eat-savouries-no-preservatives.jpg</t>
  </si>
  <si>
    <t>https://datalabs.siva3.io/image/Eunimart_groceries_40268762-5_1-gurujee-namkeen-banana-chips-rich-crispy-ready-to-eat-savouries-no-preservatives.jpg</t>
  </si>
  <si>
    <t>https://datalabs.siva3.io/image/Eunimart_groceries_40268762-6_1-gurujee-namkeen-banana-chips-rich-crispy-ready-to-eat-savouries-no-preservatives.jpg</t>
  </si>
  <si>
    <t>Raw Banana, Coconut Oil, Salt.</t>
  </si>
  <si>
    <t>GURUJEE NAMKEEN Butter Muruku - Rich, Crispy, Ready To Eat Savouries, No Preservatives, 150 g</t>
  </si>
  <si>
    <t>The choicest butter and heritage spices come together in a recipe that has been a favourite for ages. The Butter Murukku is made the original way in South India. Gurujee Snacks are made by combining the freshest of ingredients with traditional recipes. Gurujee namkeens are perfect to relish with your evening tea or coffee.</t>
  </si>
  <si>
    <t>https://datalabs.siva3.io/image/Eunimart_groceries_40268742_1-gurujee-namkeen-butter-muruku-rich-crispy-ready-to-eat-savouries-no-preservatives.jpg</t>
  </si>
  <si>
    <t>https://datalabs.siva3.io/image/Eunimart_groceries_40268742-2_1-gurujee-namkeen-butter-muruku-rich-crispy-ready-to-eat-savouries-no-preservatives.jpg</t>
  </si>
  <si>
    <t>https://datalabs.siva3.io/image/Eunimart_groceries_40268742-3_1-gurujee-namkeen-butter-muruku-rich-crispy-ready-to-eat-savouries-no-preservatives.jpg</t>
  </si>
  <si>
    <t>https://datalabs.siva3.io/image/Eunimart_groceries_40268742-4_1-gurujee-namkeen-butter-muruku-rich-crispy-ready-to-eat-savouries-no-preservatives.jpg</t>
  </si>
  <si>
    <t>https://datalabs.siva3.io/image/Eunimart_groceries_40268742-5_1-gurujee-namkeen-butter-muruku-rich-crispy-ready-to-eat-savouries-no-preservatives.jpg</t>
  </si>
  <si>
    <t>https://datalabs.siva3.io/image/Eunimart_groceries_40268742-6_1-gurujee-namkeen-butter-muruku-rich-crispy-ready-to-eat-savouries-no-preservatives.jpg</t>
  </si>
  <si>
    <t>Rice Flour, Fried Gram, Till Seeds, Vanaspathy, Salt, Edible Oil.</t>
  </si>
  <si>
    <t>GURUJEE NAMKEEN Cashew Namkeen - Rich, Crispy, Ready To Eat Savouries, No Preservatives, 150 g</t>
  </si>
  <si>
    <t>Gurujee Cashew Namkeen is prepared with the uppermost excellence of maida. It is salty and delicious fried cashews make an enormous snack. The coffee breaks or tea breaks are unfinished without a pack of these namkeen cashews. Get a break from the normal biscuits and excitement up your tea-time as well.</t>
  </si>
  <si>
    <t>https://datalabs.siva3.io/image/Eunimart_groceries_40268771_1-gurujee-namkeen-cashew-namkeen-rich-crispy-ready-to-eat-savouries-no-preservatives.jpg</t>
  </si>
  <si>
    <t>https://datalabs.siva3.io/image/Eunimart_groceries_40268771-2_1-gurujee-namkeen-cashew-namkeen-rich-crispy-ready-to-eat-savouries-no-preservatives.jpg</t>
  </si>
  <si>
    <t>https://datalabs.siva3.io/image/Eunimart_groceries_40268771-3_1-gurujee-namkeen-cashew-namkeen-rich-crispy-ready-to-eat-savouries-no-preservatives.jpg</t>
  </si>
  <si>
    <t>https://datalabs.siva3.io/image/Eunimart_groceries_40268771-4_1-gurujee-namkeen-cashew-namkeen-rich-crispy-ready-to-eat-savouries-no-preservatives.jpg</t>
  </si>
  <si>
    <t>https://datalabs.siva3.io/image/Eunimart_groceries_40268771-5_1-gurujee-namkeen-cashew-namkeen-rich-crispy-ready-to-eat-savouries-no-preservatives.jpg</t>
  </si>
  <si>
    <t>https://datalabs.siva3.io/image/Eunimart_groceries_40268771-6_1-gurujee-namkeen-cashew-namkeen-rich-crispy-ready-to-eat-savouries-no-preservatives.jpg</t>
  </si>
  <si>
    <t>Maida, Sugar, Chilli Powder, Edible Oil, Salt.</t>
  </si>
  <si>
    <t>GURUJEE NAMKEEN Cornflakes Masala - Rich, Crispy, Ready To Eat Savouries, No Preservatives, 150 g</t>
  </si>
  <si>
    <t>Gurujee Masala Cornflakes offers you an appetizing blend and the exotic flavours of classic Indian spices. This Mixture will make your tea-time snacking experience an unmatchable delight. Enjoy it with your tea or coffee or as a standalone treat. Your family and friends are sure going to ask for more.</t>
  </si>
  <si>
    <t>https://datalabs.siva3.io/image/Eunimart_groceries_40268755_1-gurujee-namkeen-cornflakes-masala-rich-crispy-ready-to-eat-savouries-no-preservatives.jpg</t>
  </si>
  <si>
    <t>https://datalabs.siva3.io/image/Eunimart_groceries_40268755-2_1-gurujee-namkeen-cornflakes-masala-rich-crispy-ready-to-eat-savouries-no-preservatives.jpg</t>
  </si>
  <si>
    <t>https://datalabs.siva3.io/image/Eunimart_groceries_40268755-3_1-gurujee-namkeen-cornflakes-masala-rich-crispy-ready-to-eat-savouries-no-preservatives.jpg</t>
  </si>
  <si>
    <t>https://datalabs.siva3.io/image/Eunimart_groceries_40268755-4_1-gurujee-namkeen-cornflakes-masala-rich-crispy-ready-to-eat-savouries-no-preservatives.jpg</t>
  </si>
  <si>
    <t>https://datalabs.siva3.io/image/Eunimart_groceries_40268755-5_1-gurujee-namkeen-cornflakes-masala-rich-crispy-ready-to-eat-savouries-no-preservatives.jpg</t>
  </si>
  <si>
    <t>https://datalabs.siva3.io/image/Eunimart_groceries_40268755-6_1-gurujee-namkeen-cornflakes-masala-rich-crispy-ready-to-eat-savouries-no-preservatives.jpg</t>
  </si>
  <si>
    <t>Raw Cornflakes, Fried Gram, Red Chilli Powder, Groundnuts, Salt, Edible Oil.</t>
  </si>
  <si>
    <t>GURUJEE NAMKEEN Dalmoth Mixture - Rich, Crispy, Ready To Eat Savouries, No Preservatives, 150 g</t>
  </si>
  <si>
    <t>https://datalabs.siva3.io/image/Eunimart_groceries_40268752_1-gurujee-namkeen-dalmoth-mixture-rich-crispy-ready-to-eat-savouries-no-preservatives.jpg</t>
  </si>
  <si>
    <t>https://datalabs.siva3.io/image/Eunimart_groceries_40268752-2_1-gurujee-namkeen-dalmoth-mixture-rich-crispy-ready-to-eat-savouries-no-preservatives.jpg</t>
  </si>
  <si>
    <t>https://datalabs.siva3.io/image/Eunimart_groceries_40268752-3_1-gurujee-namkeen-dalmoth-mixture-rich-crispy-ready-to-eat-savouries-no-preservatives.jpg</t>
  </si>
  <si>
    <t>https://datalabs.siva3.io/image/Eunimart_groceries_40268752-4_1-gurujee-namkeen-dalmoth-mixture-rich-crispy-ready-to-eat-savouries-no-preservatives.jpg</t>
  </si>
  <si>
    <t>https://datalabs.siva3.io/image/Eunimart_groceries_40268752-5_1-gurujee-namkeen-dalmoth-mixture-rich-crispy-ready-to-eat-savouries-no-preservatives.jpg</t>
  </si>
  <si>
    <t>https://datalabs.siva3.io/image/Eunimart_groceries_40268752-6_1-gurujee-namkeen-dalmoth-mixture-rich-crispy-ready-to-eat-savouries-no-preservatives.jpg</t>
  </si>
  <si>
    <t>Gram Flour, Citric Acid, Dhal, Salt, Edible Oil.</t>
  </si>
  <si>
    <t>GURUJEE NAMKEEN Gold Finger Masala - Rich, Crispy, Ready To Eat Savouries, No Preservatives, 70 g</t>
  </si>
  <si>
    <t>Enjoy the taste of gold finger, a ready-to-fry papad snack ideal to have with your daily meals &amp; snacks. Preferred spices like chilly powder etc &amp; chat masala can also be added to enhance the taste as per your taste buds. Tasty gold fingers, ready to prepare easily, retains freshness for a long when stored in an air-tight container.</t>
  </si>
  <si>
    <t>https://datalabs.siva3.io/image/Eunimart_groceries_40268759_1-gurujee-namkeen-gold-finger-masala-rich-crispy-ready-to-eat-savouries-no-preservatives.jpg</t>
  </si>
  <si>
    <t>https://datalabs.siva3.io/image/Eunimart_groceries_40268759-2_1-gurujee-namkeen-gold-finger-masala-rich-crispy-ready-to-eat-savouries-no-preservatives.jpg</t>
  </si>
  <si>
    <t>https://datalabs.siva3.io/image/Eunimart_groceries_40268759-3_1-gurujee-namkeen-gold-finger-masala-rich-crispy-ready-to-eat-savouries-no-preservatives.jpg</t>
  </si>
  <si>
    <t>https://datalabs.siva3.io/image/Eunimart_groceries_40268759-4_1-gurujee-namkeen-gold-finger-masala-rich-crispy-ready-to-eat-savouries-no-preservatives.jpg</t>
  </si>
  <si>
    <t>https://datalabs.siva3.io/image/Eunimart_groceries_40268759-5_1-gurujee-namkeen-gold-finger-masala-rich-crispy-ready-to-eat-savouries-no-preservatives.jpg</t>
  </si>
  <si>
    <t>https://datalabs.siva3.io/image/Eunimart_groceries_40268759-6_1-gurujee-namkeen-gold-finger-masala-rich-crispy-ready-to-eat-savouries-no-preservatives.jpg</t>
  </si>
  <si>
    <t>Corn Powder, Chilli Powder, Salt &amp; Edible Oil.</t>
  </si>
  <si>
    <t>GURUJEE NAMKEEN Gold Finger Salted - Rich, Crispy, Ready To Eat Savouries, No Preservatives, 70 g</t>
  </si>
  <si>
    <t>Enjoy the taste of gold finger, a ready-to-fry papad snack ideal to have with your daily meals &amp; snacks. Preferred spices like chilly powder &amp; chat masala can be added to enhance the taste as per your taste buds. Tasty gold fingers, ready to prepare easily, retains freshness for a long when stored in an air-tight container.</t>
  </si>
  <si>
    <t>https://datalabs.siva3.io/image/Eunimart_groceries_40268758_1-gurujee-namkeen-gold-finger-salted-rich-crispy-ready-to-eat-savouries-no-preservatives.jpg</t>
  </si>
  <si>
    <t>https://datalabs.siva3.io/image/Eunimart_groceries_40268758-2_1-gurujee-namkeen-gold-finger-salted-rich-crispy-ready-to-eat-savouries-no-preservatives.jpg</t>
  </si>
  <si>
    <t>https://datalabs.siva3.io/image/Eunimart_groceries_40268758-3_1-gurujee-namkeen-gold-finger-salted-rich-crispy-ready-to-eat-savouries-no-preservatives.jpg</t>
  </si>
  <si>
    <t>https://datalabs.siva3.io/image/Eunimart_groceries_40268758-4_1-gurujee-namkeen-gold-finger-salted-rich-crispy-ready-to-eat-savouries-no-preservatives.jpg</t>
  </si>
  <si>
    <t>https://datalabs.siva3.io/image/Eunimart_groceries_40268758-5_1-gurujee-namkeen-gold-finger-salted-rich-crispy-ready-to-eat-savouries-no-preservatives.jpg</t>
  </si>
  <si>
    <t>https://datalabs.siva3.io/image/Eunimart_groceries_40268758-6_1-gurujee-namkeen-gold-finger-salted-rich-crispy-ready-to-eat-savouries-no-preservatives.jpg</t>
  </si>
  <si>
    <t>Corn Powder, Salt, Edible Oil.</t>
  </si>
  <si>
    <t>GURUJEE NAMKEEN Green Peas Masala - Rich, Crispy, Ready To Eat Savouries, No Preservatives, 150 g</t>
  </si>
  <si>
    <t>Gurujee Masala Green Peas is the perfect option if you are craving a tasty, between-meals snack. Enjoy it with your tea or coffee or as a standalone treat. Your family and friends are sure going to ask for more. Gurujee Green Peas Masala is prepared with the highest excellence of green peas. And it combines the righteousness of green peas with the spiciness of spices, making for an enormous snack. Tea times can be escorted with this salty and spicy` treat. When you have friends over the home and then serve up it with fruit drink, coffee or even alcoholic food and drink.</t>
  </si>
  <si>
    <t>https://datalabs.siva3.io/image/Eunimart_groceries_40268753_1-gurujee-namkeen-green-peas-masala-rich-crispy-ready-to-eat-savouries-no-preservatives.jpg</t>
  </si>
  <si>
    <t>https://datalabs.siva3.io/image/Eunimart_groceries_40268753-2_1-gurujee-namkeen-green-peas-masala-rich-crispy-ready-to-eat-savouries-no-preservatives.jpg</t>
  </si>
  <si>
    <t>https://datalabs.siva3.io/image/Eunimart_groceries_40268753-3_1-gurujee-namkeen-green-peas-masala-rich-crispy-ready-to-eat-savouries-no-preservatives.jpg</t>
  </si>
  <si>
    <t>https://datalabs.siva3.io/image/Eunimart_groceries_40268753-4_1-gurujee-namkeen-green-peas-masala-rich-crispy-ready-to-eat-savouries-no-preservatives.jpg</t>
  </si>
  <si>
    <t>https://datalabs.siva3.io/image/Eunimart_groceries_40268753-5_1-gurujee-namkeen-green-peas-masala-rich-crispy-ready-to-eat-savouries-no-preservatives.jpg</t>
  </si>
  <si>
    <t>https://datalabs.siva3.io/image/Eunimart_groceries_40268753-6_1-gurujee-namkeen-green-peas-masala-rich-crispy-ready-to-eat-savouries-no-preservatives.jpg</t>
  </si>
  <si>
    <t>Raw Green Peas, Pepper Powder, Salt, Edible Oil.</t>
  </si>
  <si>
    <t>GURUJEE NAMKEEN Green Peas Salt - Rich, Crispy, Ready To Eat Savouries, No Preservatives, 150 g</t>
  </si>
  <si>
    <t>Gurujee presents tasty and healthy salted peanuts in a sealed pouch packing. Peanuts are legumes and have a high protein content. They have a lot of energy stored in them. Not only that, they are tasty. Enjoy it with your tea or coffee or as a standalone treat. Your family and friends are sure going to ask for more.</t>
  </si>
  <si>
    <t>https://datalabs.siva3.io/image/Eunimart_groceries_40268766_1-gurujee-namkeen-green-peas-salt-rich-crispy-ready-to-eat-savouries-no-preservatives.jpg</t>
  </si>
  <si>
    <t>https://datalabs.siva3.io/image/Eunimart_groceries_40268766-2_1-gurujee-namkeen-green-peas-salt-rich-crispy-ready-to-eat-savouries-no-preservatives.jpg</t>
  </si>
  <si>
    <t>https://datalabs.siva3.io/image/Eunimart_groceries_40268766-3_1-gurujee-namkeen-green-peas-salt-rich-crispy-ready-to-eat-savouries-no-preservatives.jpg</t>
  </si>
  <si>
    <t>https://datalabs.siva3.io/image/Eunimart_groceries_40268766-4_1-gurujee-namkeen-green-peas-salt-rich-crispy-ready-to-eat-savouries-no-preservatives.jpg</t>
  </si>
  <si>
    <t>https://datalabs.siva3.io/image/Eunimart_groceries_40268766-5_1-gurujee-namkeen-green-peas-salt-rich-crispy-ready-to-eat-savouries-no-preservatives.jpg</t>
  </si>
  <si>
    <t>https://datalabs.siva3.io/image/Eunimart_groceries_40268766-6_1-gurujee-namkeen-green-peas-salt-rich-crispy-ready-to-eat-savouries-no-preservatives.jpg</t>
  </si>
  <si>
    <t>Raw Green Peas, Salt, Edible Oil.</t>
  </si>
  <si>
    <t>GURUJEE NAMKEEN Groundnuts Skinless - Rich, Crispy, Ready To Eat Savouries, No Preservatives, 150 g</t>
  </si>
  <si>
    <t>Gurujee groundnuts are a popular tea-time snack. Groundnuts are legumes and have a high protein content. They have a lot of energy stored in them. Not only that, they are tasty. Not only that, they are tasty. Enjoy it with your tea or coffee or as a standalone treat. Your family and friends are sure going to ask for more.</t>
  </si>
  <si>
    <t>https://datalabs.siva3.io/image/Eunimart_groceries_40268770_1-gurujee-namkeen-groundnuts-skinless-rich-crispy-ready-to-eat-savouries-no-preservatives.jpg</t>
  </si>
  <si>
    <t>https://datalabs.siva3.io/image/Eunimart_groceries_40268770-2_1-gurujee-namkeen-groundnuts-skinless-rich-crispy-ready-to-eat-savouries-no-preservatives.jpg</t>
  </si>
  <si>
    <t>https://datalabs.siva3.io/image/Eunimart_groceries_40268770-3_1-gurujee-namkeen-groundnuts-skinless-rich-crispy-ready-to-eat-savouries-no-preservatives.jpg</t>
  </si>
  <si>
    <t>https://datalabs.siva3.io/image/Eunimart_groceries_40268770-4_1-gurujee-namkeen-groundnuts-skinless-rich-crispy-ready-to-eat-savouries-no-preservatives.jpg</t>
  </si>
  <si>
    <t>https://datalabs.siva3.io/image/Eunimart_groceries_40268770-5_1-gurujee-namkeen-groundnuts-skinless-rich-crispy-ready-to-eat-savouries-no-preservatives.jpg</t>
  </si>
  <si>
    <t>https://datalabs.siva3.io/image/Eunimart_groceries_40268770-6_1-gurujee-namkeen-groundnuts-skinless-rich-crispy-ready-to-eat-savouries-no-preservatives.jpg</t>
  </si>
  <si>
    <t>Raw Groundnut.</t>
  </si>
  <si>
    <t>GURUJEE NAMKEEN Heart Namkeen - Rich, Crispy, Ready To Eat Savouries, No Preservatives, 150 g</t>
  </si>
  <si>
    <t>Gurujee Heart-shaped Namkeens are prepared with high-quality ingredients. It is a tangy and crispy taste. Take pleasure in the snacks with your snack time. They have a lot of energy stored in them. Not only that, they are tasty. Enjoy it with your tea or coffee or as a standalone treat. Your family and friends are sure going to ask for more.</t>
  </si>
  <si>
    <t>https://datalabs.siva3.io/image/Eunimart_groceries_40268769_1-gurujee-namkeen-heart-namkeen-rich-crispy-ready-to-eat-savouries-no-preservatives.jpg</t>
  </si>
  <si>
    <t>https://datalabs.siva3.io/image/Eunimart_groceries_40268769-2_1-gurujee-namkeen-heart-namkeen-rich-crispy-ready-to-eat-savouries-no-preservatives.jpg</t>
  </si>
  <si>
    <t>https://datalabs.siva3.io/image/Eunimart_groceries_40268769-3_1-gurujee-namkeen-heart-namkeen-rich-crispy-ready-to-eat-savouries-no-preservatives.jpg</t>
  </si>
  <si>
    <t>https://datalabs.siva3.io/image/Eunimart_groceries_40268769-4_1-gurujee-namkeen-heart-namkeen-rich-crispy-ready-to-eat-savouries-no-preservatives.jpg</t>
  </si>
  <si>
    <t>https://datalabs.siva3.io/image/Eunimart_groceries_40268769-5_1-gurujee-namkeen-heart-namkeen-rich-crispy-ready-to-eat-savouries-no-preservatives.jpg</t>
  </si>
  <si>
    <t>https://datalabs.siva3.io/image/Eunimart_groceries_40268769-6_1-gurujee-namkeen-heart-namkeen-rich-crispy-ready-to-eat-savouries-no-preservatives.jpg</t>
  </si>
  <si>
    <t>Maida, Sugar, Chilli Powder, Salt, Edible Oil.</t>
  </si>
  <si>
    <t>GURUJEE NAMKEEN Hurigalu - Rich, Crispy, Ready To Eat Savouries, No Preservatives, 150 g</t>
  </si>
  <si>
    <t>Gurujee presents premium quality and delicious Hurigalu. This crisp and crunchy nutty snack is filled with protein and nourishment, making it the ideal snack for small hunger pangs. Lightly dusted in salt and spices, this snack goes perfectly with your hot cup of tea or coffee. The Hurigalu is a popular local snack in Bangalore.</t>
  </si>
  <si>
    <t>https://datalabs.siva3.io/image/Eunimart_groceries_40268739_1-gurujee-namkeen-hurigalu-rich-crispy-ready-to-eat-savouries-no-preservatives.jpg</t>
  </si>
  <si>
    <t>https://datalabs.siva3.io/image/Eunimart_groceries_40268739-2_1-gurujee-namkeen-hurigalu-rich-crispy-ready-to-eat-savouries-no-preservatives.jpg</t>
  </si>
  <si>
    <t>https://datalabs.siva3.io/image/Eunimart_groceries_40268739-3_1-gurujee-namkeen-hurigalu-rich-crispy-ready-to-eat-savouries-no-preservatives.jpg</t>
  </si>
  <si>
    <t>https://datalabs.siva3.io/image/Eunimart_groceries_40268739-4_1-gurujee-namkeen-hurigalu-rich-crispy-ready-to-eat-savouries-no-preservatives.jpg</t>
  </si>
  <si>
    <t>https://datalabs.siva3.io/image/Eunimart_groceries_40268739-5_1-gurujee-namkeen-hurigalu-rich-crispy-ready-to-eat-savouries-no-preservatives.jpg</t>
  </si>
  <si>
    <t>https://datalabs.siva3.io/image/Eunimart_groceries_40268739-6_1-gurujee-namkeen-hurigalu-rich-crispy-ready-to-eat-savouries-no-preservatives.jpg</t>
  </si>
  <si>
    <t>Mixed Dhal, Garam Masala, Edible Oil, Salt.</t>
  </si>
  <si>
    <t>GURUJEE NAMKEEN Kharaboondi Masala - Rich, Crispy, Ready To Eat Savouries, No Preservatives, 150 g</t>
  </si>
  <si>
    <t>Simply raw masala boondi: crisp &amp; delicious masala boondi. One of the best ingredients of any chaat or a chivda mixture. It is an essential ingredient in making raitas like boondi raita and pani puri. Garnish it with various dressings for an added taste. Tea-time is never complete without dry snacks. Enjoy them at your next party.</t>
  </si>
  <si>
    <t>https://datalabs.siva3.io/image/Eunimart_groceries_40268731_1-gurujee-namkeen-kharaboondi-masala-rich-crispy-ready-to-eat-savouries-no-preservatives.jpg</t>
  </si>
  <si>
    <t>https://datalabs.siva3.io/image/Eunimart_groceries_40268731-2_1-gurujee-namkeen-kharaboondi-masala-rich-crispy-ready-to-eat-savouries-no-preservatives.jpg</t>
  </si>
  <si>
    <t>https://datalabs.siva3.io/image/Eunimart_groceries_40268731-3_1-gurujee-namkeen-kharaboondi-masala-rich-crispy-ready-to-eat-savouries-no-preservatives.jpg</t>
  </si>
  <si>
    <t>https://datalabs.siva3.io/image/Eunimart_groceries_40268731-4_1-gurujee-namkeen-kharaboondi-masala-rich-crispy-ready-to-eat-savouries-no-preservatives.jpg</t>
  </si>
  <si>
    <t>https://datalabs.siva3.io/image/Eunimart_groceries_40268731-5_1-gurujee-namkeen-kharaboondi-masala-rich-crispy-ready-to-eat-savouries-no-preservatives.jpg</t>
  </si>
  <si>
    <t>https://datalabs.siva3.io/image/Eunimart_groceries_40268731-6_1-gurujee-namkeen-kharaboondi-masala-rich-crispy-ready-to-eat-savouries-no-preservatives.jpg</t>
  </si>
  <si>
    <t>Gram Flour, Green Leaves, Chilli Powder, Salt, Edible Oil.</t>
  </si>
  <si>
    <t>GURUJEE NAMKEEN Kharaboondi Plain - Rich, Crispy, Ready To Eat Savouries, No Preservatives, 150 g</t>
  </si>
  <si>
    <t>Simply raw plain boondi: crisp &amp; delicious plain boondi. One of the best ingredients of any chaat or a child mixture. It is an essential ingredient in making raitas like boondi raita and pani puri. Garnish it with various dressings for an added taste. Tea-time is never complete without dry snacks. Enjoy them at your next party.</t>
  </si>
  <si>
    <t>https://datalabs.siva3.io/image/Eunimart_groceries_40268744_1-gurujee-namkeen-kharaboondi-plain-rich-crispy-ready-to-eat-savouries-no-preservatives.jpg</t>
  </si>
  <si>
    <t>https://datalabs.siva3.io/image/Eunimart_groceries_40268744-2_1-gurujee-namkeen-kharaboondi-plain-rich-crispy-ready-to-eat-savouries-no-preservatives.jpg</t>
  </si>
  <si>
    <t>https://datalabs.siva3.io/image/Eunimart_groceries_40268744-3_1-gurujee-namkeen-kharaboondi-plain-rich-crispy-ready-to-eat-savouries-no-preservatives.jpg</t>
  </si>
  <si>
    <t>https://datalabs.siva3.io/image/Eunimart_groceries_40268744-4_1-gurujee-namkeen-kharaboondi-plain-rich-crispy-ready-to-eat-savouries-no-preservatives.jpg</t>
  </si>
  <si>
    <t>https://datalabs.siva3.io/image/Eunimart_groceries_40268744-5_1-gurujee-namkeen-kharaboondi-plain-rich-crispy-ready-to-eat-savouries-no-preservatives.jpg</t>
  </si>
  <si>
    <t>https://datalabs.siva3.io/image/Eunimart_groceries_40268744-6_1-gurujee-namkeen-kharaboondi-plain-rich-crispy-ready-to-eat-savouries-no-preservatives.jpg</t>
  </si>
  <si>
    <t>Gram Flour, Green Leaves, Salt, Edible Oil.</t>
  </si>
  <si>
    <t>GURUJEE NAMKEEN Kodubale Large - Rich, Crispy, Ready To Eat Savouries, No Preservatives, 150 g</t>
  </si>
  <si>
    <t>Kodubale is a wonderful traditional snack that can be enjoyed anytime with a cup of tea or coffee. Gurujee Kodubale Namkeens are the yummiest stuff fried deep made of rice flour and plain flour. The best thing to accompany your stomach is when you feel like having something to gnaw on. Make your snack time more crispy and crunchy with the delightful bites of these Kodubale.</t>
  </si>
  <si>
    <t>https://datalabs.siva3.io/image/Eunimart_groceries_40268734_1-gurujee-namkeen-kodubale-large-rich-crispy-ready-to-eat-savouries-no-preservatives.jpg</t>
  </si>
  <si>
    <t>https://datalabs.siva3.io/image/Eunimart_groceries_40268734-2_1-gurujee-namkeen-kodubale-large-rich-crispy-ready-to-eat-savouries-no-preservatives.jpg</t>
  </si>
  <si>
    <t>https://datalabs.siva3.io/image/Eunimart_groceries_40268734-3_1-gurujee-namkeen-kodubale-large-rich-crispy-ready-to-eat-savouries-no-preservatives.jpg</t>
  </si>
  <si>
    <t>https://datalabs.siva3.io/image/Eunimart_groceries_40268734-4_1-gurujee-namkeen-kodubale-large-rich-crispy-ready-to-eat-savouries-no-preservatives.jpg</t>
  </si>
  <si>
    <t>https://datalabs.siva3.io/image/Eunimart_groceries_40268734-5_1-gurujee-namkeen-kodubale-large-rich-crispy-ready-to-eat-savouries-no-preservatives.jpg</t>
  </si>
  <si>
    <t>https://datalabs.siva3.io/image/Eunimart_groceries_40268734-6_1-gurujee-namkeen-kodubale-large-rich-crispy-ready-to-eat-savouries-no-preservatives.jpg</t>
  </si>
  <si>
    <t>Maida, Rice Flour, Chilli Powder, Salt, Edible Oil.</t>
  </si>
  <si>
    <t>GURUJEE NAMKEEN Kodubale Mini - Rich, Crispy, Ready To Eat Savouries, No Preservatives, 150 g</t>
  </si>
  <si>
    <t>Kodubale is a wonderful traditional snack that can be enjoyed anytime with a cup of tea or coffee. Gurujee Mini Kodubale Namkeens are the yummiest stuff fried deep made out of rice flour and plain flour. The best thing to accompany your stomach is when you feel like having something to gnaw on. Make your snack time more crispy and crunchy with the delightful bites of these Mini Kodubale.</t>
  </si>
  <si>
    <t>https://datalabs.siva3.io/image/Eunimart_groceries_40268749_1-gurujee-namkeen-kodubale-mini-rich-crispy-ready-to-eat-savouries-no-preservatives.jpg</t>
  </si>
  <si>
    <t>https://datalabs.siva3.io/image/Eunimart_groceries_40268749-2_1-gurujee-namkeen-kodubale-mini-rich-crispy-ready-to-eat-savouries-no-preservatives.jpg</t>
  </si>
  <si>
    <t>https://datalabs.siva3.io/image/Eunimart_groceries_40268749-3_1-gurujee-namkeen-kodubale-mini-rich-crispy-ready-to-eat-savouries-no-preservatives.jpg</t>
  </si>
  <si>
    <t>https://datalabs.siva3.io/image/Eunimart_groceries_40268749-4_1-gurujee-namkeen-kodubale-mini-rich-crispy-ready-to-eat-savouries-no-preservatives.jpg</t>
  </si>
  <si>
    <t>https://datalabs.siva3.io/image/Eunimart_groceries_40268749-5_1-gurujee-namkeen-kodubale-mini-rich-crispy-ready-to-eat-savouries-no-preservatives.jpg</t>
  </si>
  <si>
    <t>https://datalabs.siva3.io/image/Eunimart_groceries_40268749-6_1-gurujee-namkeen-kodubale-mini-rich-crispy-ready-to-eat-savouries-no-preservatives.jpg</t>
  </si>
  <si>
    <t>GURUJEE NAMKEEN Masala Peanuts - Rich, Crispy, Ready To Eat Savouries, No Preservatives, 150 g</t>
  </si>
  <si>
    <t>Gurujee masala peanuts are spicy, masala peanuts are a popular tea-time snack. Peanuts are legumes and have a high protein content. They have a lot of energy stored in them. Not only that, they are tasty. Enjoy it with your tea or coffee or as a standalone treat. Your family and friends are sure going to ask for more.</t>
  </si>
  <si>
    <t>https://datalabs.siva3.io/image/Eunimart_groceries_40268765_1-gurujee-namkeen-masala-peanuts-rich-crispy-ready-to-eat-savouries-no-preservatives.jpg</t>
  </si>
  <si>
    <t>https://datalabs.siva3.io/image/Eunimart_groceries_40268765-2_1-gurujee-namkeen-masala-peanuts-rich-crispy-ready-to-eat-savouries-no-preservatives.jpg</t>
  </si>
  <si>
    <t>https://datalabs.siva3.io/image/Eunimart_groceries_40268765-3_1-gurujee-namkeen-masala-peanuts-rich-crispy-ready-to-eat-savouries-no-preservatives.jpg</t>
  </si>
  <si>
    <t>https://datalabs.siva3.io/image/Eunimart_groceries_40268765-4_1-gurujee-namkeen-masala-peanuts-rich-crispy-ready-to-eat-savouries-no-preservatives.jpg</t>
  </si>
  <si>
    <t>https://datalabs.siva3.io/image/Eunimart_groceries_40268765-5_1-gurujee-namkeen-masala-peanuts-rich-crispy-ready-to-eat-savouries-no-preservatives.jpg</t>
  </si>
  <si>
    <t>https://datalabs.siva3.io/image/Eunimart_groceries_40268765-6_1-gurujee-namkeen-masala-peanuts-rich-crispy-ready-to-eat-savouries-no-preservatives.jpg</t>
  </si>
  <si>
    <t>Raw Groundnut, Chilli Powder, Salt &amp; Edible Oil.</t>
  </si>
  <si>
    <t>GURUJEE NAMKEEN Mixed Mixture - Rich, Crispy, Ready To Eat Savouries, No Preservatives, 150 g</t>
  </si>
  <si>
    <t>Gurujee Mixed Mixture is the perfect option if you are craving a tasty, between-meals snack. Enjoy it with your tea or coffee or as a standalone treat. Your family and friends are sure going to ask for more. This is a Vegetarian product. They are perfect to relish as a snack, with your evening tea or coffee and can also be used in chaat for added flavour or to customise it as per your liking.</t>
  </si>
  <si>
    <t>https://datalabs.siva3.io/image/Eunimart_groceries_40268746_1-gurujee-namkeen-mixed-mixture-rich-crispy-ready-to-eat-savouries-no-preservatives.jpg</t>
  </si>
  <si>
    <t>https://datalabs.siva3.io/image/Eunimart_groceries_40268746-2_1-gurujee-namkeen-mixed-mixture-rich-crispy-ready-to-eat-savouries-no-preservatives.jpg</t>
  </si>
  <si>
    <t>https://datalabs.siva3.io/image/Eunimart_groceries_40268746-3_1-gurujee-namkeen-mixed-mixture-rich-crispy-ready-to-eat-savouries-no-preservatives.jpg</t>
  </si>
  <si>
    <t>https://datalabs.siva3.io/image/Eunimart_groceries_40268746-4_1-gurujee-namkeen-mixed-mixture-rich-crispy-ready-to-eat-savouries-no-preservatives.jpg</t>
  </si>
  <si>
    <t>https://datalabs.siva3.io/image/Eunimart_groceries_40268746-5_1-gurujee-namkeen-mixed-mixture-rich-crispy-ready-to-eat-savouries-no-preservatives.jpg</t>
  </si>
  <si>
    <t>https://datalabs.siva3.io/image/Eunimart_groceries_40268746-6_1-gurujee-namkeen-mixed-mixture-rich-crispy-ready-to-eat-savouries-no-preservatives.jpg</t>
  </si>
  <si>
    <t>Gram Flour, Puffed Rice, Groundnut, Green Leaves, Chilli Powder, Salt, Edible Oil.</t>
  </si>
  <si>
    <t>GURUJEE NAMKEEN Mixture Special - Rich, Crispy, Ready To Eat Savouries, No Preservatives, 150 g</t>
  </si>
  <si>
    <t>https://datalabs.siva3.io/image/Eunimart_groceries_40268736_1-gurujee-namkeen-mixture-special-rich-crispy-ready-to-eat-savouries-no-preservatives.jpg</t>
  </si>
  <si>
    <t>https://datalabs.siva3.io/image/Eunimart_groceries_40268736-2_1-gurujee-namkeen-mixture-special-rich-crispy-ready-to-eat-savouries-no-preservatives.jpg</t>
  </si>
  <si>
    <t>https://datalabs.siva3.io/image/Eunimart_groceries_40268736-3_1-gurujee-namkeen-mixture-special-rich-crispy-ready-to-eat-savouries-no-preservatives.jpg</t>
  </si>
  <si>
    <t>https://datalabs.siva3.io/image/Eunimart_groceries_40268736-4_1-gurujee-namkeen-mixture-special-rich-crispy-ready-to-eat-savouries-no-preservatives.jpg</t>
  </si>
  <si>
    <t>https://datalabs.siva3.io/image/Eunimart_groceries_40268736-5_1-gurujee-namkeen-mixture-special-rich-crispy-ready-to-eat-savouries-no-preservatives.jpg</t>
  </si>
  <si>
    <t>https://datalabs.siva3.io/image/Eunimart_groceries_40268736-6_1-gurujee-namkeen-mixture-special-rich-crispy-ready-to-eat-savouries-no-preservatives.jpg</t>
  </si>
  <si>
    <t>Besan Powder, Ground Nut, Cornflakes, Chili Powder, Salt, Edible Oil.</t>
  </si>
  <si>
    <t>GURUJEE NAMKEEN Moongdal Masala - Rich, Crispy, Ready To Eat Savouries, No Preservatives, 150 g</t>
  </si>
  <si>
    <t>Gurujee presents Masala Moongdal in a sealed pouch packing. Split moong beans coated in a delectable selection of spices. An all-time favourite offering from Gurujee, you don't need a special time or occasion to snack on these. Made by skilled and experienced manufacturers in hygienic state-of-the-art facilities, these flavoursome namkeens will take you back to a time of light-hearted fun while munching on your favourite snack.</t>
  </si>
  <si>
    <t>https://datalabs.siva3.io/image/Eunimart_groceries_40268727_1-gurujee-namkeen-moongdal-masala-rich-crispy-ready-to-eat-savouries-no-preservatives.jpg</t>
  </si>
  <si>
    <t>https://datalabs.siva3.io/image/Eunimart_groceries_40268727-2_1-gurujee-namkeen-moongdal-masala-rich-crispy-ready-to-eat-savouries-no-preservatives.jpg</t>
  </si>
  <si>
    <t>https://datalabs.siva3.io/image/Eunimart_groceries_40268727-3_1-gurujee-namkeen-moongdal-masala-rich-crispy-ready-to-eat-savouries-no-preservatives.jpg</t>
  </si>
  <si>
    <t>https://datalabs.siva3.io/image/Eunimart_groceries_40268727-4_1-gurujee-namkeen-moongdal-masala-rich-crispy-ready-to-eat-savouries-no-preservatives.jpg</t>
  </si>
  <si>
    <t>https://datalabs.siva3.io/image/Eunimart_groceries_40268727-5_1-gurujee-namkeen-moongdal-masala-rich-crispy-ready-to-eat-savouries-no-preservatives.jpg</t>
  </si>
  <si>
    <t>https://datalabs.siva3.io/image/Eunimart_groceries_40268727-6_1-gurujee-namkeen-moongdal-masala-rich-crispy-ready-to-eat-savouries-no-preservatives.jpg</t>
  </si>
  <si>
    <t>Raw Moong Dal, Chilli Powder, Salt, Edible Oil.</t>
  </si>
  <si>
    <t>GURUJEE NAMKEEN Moongdal Salt - Rich, Crispy, Ready To Eat Savouries, No Preservatives, 150 g</t>
  </si>
  <si>
    <t>Gurujee presents Moongdal Salt in a sealed pouch packing. Split moong beans coated in a delectable selection of spices. An all-time favourite offering from Gurujee, you don't need a special time or occasion to snack on these. Made by skilled and experienced manufacturers in hygienic state-of-the-art facilities, these flavoursome namkeens will take you back to a time of light-hearted fun while munching on your favourite snack.</t>
  </si>
  <si>
    <t>https://datalabs.siva3.io/image/Eunimart_groceries_40268728_1-gurujee-namkeen-moongdal-salt-rich-crispy-ready-to-eat-savouries-no-preservatives.jpg</t>
  </si>
  <si>
    <t>https://datalabs.siva3.io/image/Eunimart_groceries_40268728-2_1-gurujee-namkeen-moongdal-salt-rich-crispy-ready-to-eat-savouries-no-preservatives.jpg</t>
  </si>
  <si>
    <t>https://datalabs.siva3.io/image/Eunimart_groceries_40268728-3_1-gurujee-namkeen-moongdal-salt-rich-crispy-ready-to-eat-savouries-no-preservatives.jpg</t>
  </si>
  <si>
    <t>https://datalabs.siva3.io/image/Eunimart_groceries_40268728-4_1-gurujee-namkeen-moongdal-salt-rich-crispy-ready-to-eat-savouries-no-preservatives.jpg</t>
  </si>
  <si>
    <t>https://datalabs.siva3.io/image/Eunimart_groceries_40268728-5_1-gurujee-namkeen-moongdal-salt-rich-crispy-ready-to-eat-savouries-no-preservatives.jpg</t>
  </si>
  <si>
    <t>https://datalabs.siva3.io/image/Eunimart_groceries_40268728-6_1-gurujee-namkeen-moongdal-salt-rich-crispy-ready-to-eat-savouries-no-preservatives.jpg</t>
  </si>
  <si>
    <t>Raw Moong Dal, Salt, Edible Oil.</t>
  </si>
  <si>
    <t>GURUJEE NAMKEEN Ompudi Mixture - Rich, Crispy, Ready To Eat Savouries, No Preservatives, 150 g</t>
  </si>
  <si>
    <t>Indulge in the heavenly taste of Gurujee Ompodi Mixture. You can have it while watching a movie on your telly with the lights switched off. It is made from the finest quality ingredients so that you get a product that combines taste and affordability at the same time. So go ahead, order now.</t>
  </si>
  <si>
    <t>https://datalabs.siva3.io/image/Eunimart_groceries_40268767_1-gurujee-namkeen-ompudi-mixture-rich-crispy-ready-to-eat-savouries-no-preservatives.jpg</t>
  </si>
  <si>
    <t>https://datalabs.siva3.io/image/Eunimart_groceries_40268767-2_1-gurujee-namkeen-ompudi-mixture-rich-crispy-ready-to-eat-savouries-no-preservatives.jpg</t>
  </si>
  <si>
    <t>https://datalabs.siva3.io/image/Eunimart_groceries_40268767-3_1-gurujee-namkeen-ompudi-mixture-rich-crispy-ready-to-eat-savouries-no-preservatives.jpg</t>
  </si>
  <si>
    <t>https://datalabs.siva3.io/image/Eunimart_groceries_40268767-4_1-gurujee-namkeen-ompudi-mixture-rich-crispy-ready-to-eat-savouries-no-preservatives.jpg</t>
  </si>
  <si>
    <t>https://datalabs.siva3.io/image/Eunimart_groceries_40268767-5_1-gurujee-namkeen-ompudi-mixture-rich-crispy-ready-to-eat-savouries-no-preservatives.jpg</t>
  </si>
  <si>
    <t>https://datalabs.siva3.io/image/Eunimart_groceries_40268767-6_1-gurujee-namkeen-ompudi-mixture-rich-crispy-ready-to-eat-savouries-no-preservatives.jpg</t>
  </si>
  <si>
    <t>Besan Powder, Green Leaves, Groundnuts, Chilli Powder, Edible Oil, Salt.</t>
  </si>
  <si>
    <t>GURUJEE NAMKEEN Ompudi Thin - Rich, Crispy, Ready To Eat Savouries, No Preservatives, 150 g</t>
  </si>
  <si>
    <t>Indulge in the heavenly taste of Gurujee Ompodi Thin. You can have it while watching a movie on your telly with the lights switched off. It is made from the finest quality ingredients so that you get a product that combines taste and affordability at the same time. So go ahead, order now.</t>
  </si>
  <si>
    <t>https://datalabs.siva3.io/image/Eunimart_groceries_40268737_1-gurujee-namkeen-ompudi-thin-rich-crispy-ready-to-eat-savouries-no-preservatives.jpg</t>
  </si>
  <si>
    <t>https://datalabs.siva3.io/image/Eunimart_groceries_40268737-2_1-gurujee-namkeen-ompudi-thin-rich-crispy-ready-to-eat-savouries-no-preservatives.jpg</t>
  </si>
  <si>
    <t>https://datalabs.siva3.io/image/Eunimart_groceries_40268737-3_1-gurujee-namkeen-ompudi-thin-rich-crispy-ready-to-eat-savouries-no-preservatives.jpg</t>
  </si>
  <si>
    <t>https://datalabs.siva3.io/image/Eunimart_groceries_40268737-4_1-gurujee-namkeen-ompudi-thin-rich-crispy-ready-to-eat-savouries-no-preservatives.jpg</t>
  </si>
  <si>
    <t>https://datalabs.siva3.io/image/Eunimart_groceries_40268737-5_1-gurujee-namkeen-ompudi-thin-rich-crispy-ready-to-eat-savouries-no-preservatives.jpg</t>
  </si>
  <si>
    <t>https://datalabs.siva3.io/image/Eunimart_groceries_40268737-6_1-gurujee-namkeen-ompudi-thin-rich-crispy-ready-to-eat-savouries-no-preservatives.jpg</t>
  </si>
  <si>
    <t>Gram Flour, Ompudi, Salt, Curry Leaves, Edible Oil.</t>
  </si>
  <si>
    <t>GURUJEE NAMKEEN Onion Muruku - Rich, Crispy, Ready To Eat Savouries, No Preservatives, 150 g</t>
  </si>
  <si>
    <t>Onion muruku/murukku is a filling food due to the high amounts of protein and fibre they contain. It is a vegetarian product. Crispy &amp; crunchy ready to eat. Rich ingredients and a traditional recipe are used to ensure a delicious taste. The tasty snacks will give you a unique experience and will fill your tummy within no time.</t>
  </si>
  <si>
    <t>https://datalabs.siva3.io/image/Eunimart_groceries_40268773_1-gurujee-namkeen-onion-muruku-rich-crispy-ready-to-eat-savouries-no-preservatives.jpg</t>
  </si>
  <si>
    <t>https://datalabs.siva3.io/image/Eunimart_groceries_40268773-2_1-gurujee-namkeen-onion-muruku-rich-crispy-ready-to-eat-savouries-no-preservatives.jpg</t>
  </si>
  <si>
    <t>https://datalabs.siva3.io/image/Eunimart_groceries_40268773-3_1-gurujee-namkeen-onion-muruku-rich-crispy-ready-to-eat-savouries-no-preservatives.jpg</t>
  </si>
  <si>
    <t>https://datalabs.siva3.io/image/Eunimart_groceries_40268773-4_1-gurujee-namkeen-onion-muruku-rich-crispy-ready-to-eat-savouries-no-preservatives.jpg</t>
  </si>
  <si>
    <t>https://datalabs.siva3.io/image/Eunimart_groceries_40268773-5_1-gurujee-namkeen-onion-muruku-rich-crispy-ready-to-eat-savouries-no-preservatives.jpg</t>
  </si>
  <si>
    <t>https://datalabs.siva3.io/image/Eunimart_groceries_40268773-6_1-gurujee-namkeen-onion-muruku-rich-crispy-ready-to-eat-savouries-no-preservatives.jpg</t>
  </si>
  <si>
    <t>Onion, Rice Flour, Gram Flour, Chilli Powder, Salt, Edible Oil.</t>
  </si>
  <si>
    <t>GURUJEE NAMKEEN Peas Dal Masala - Rich, Crispy, Ready To Eat Savouries, No Preservatives, 150 g</t>
  </si>
  <si>
    <t>The tasty Gurujee Peas Dal Masala will give you a unique experience and will fill your tummy within no time. Rich ingredients and a traditional recipe are used to ensure a delicious taste. You can munch on this snack while you work, travel or study. It is a Vegetarian product. They are perfect to relish as a snack with your evening tea or coffee and can also be used in chaat for added flavour or to customise it as per your liking.</t>
  </si>
  <si>
    <t>https://datalabs.siva3.io/image/Eunimart_groceries_40268745_1-gurujee-namkeen-peas-dal-masala-rich-crispy-ready-to-eat-savouries-no-preservatives.jpg</t>
  </si>
  <si>
    <t>https://datalabs.siva3.io/image/Eunimart_groceries_40268745-2_1-gurujee-namkeen-peas-dal-masala-rich-crispy-ready-to-eat-savouries-no-preservatives.jpg</t>
  </si>
  <si>
    <t>https://datalabs.siva3.io/image/Eunimart_groceries_40268745-3_1-gurujee-namkeen-peas-dal-masala-rich-crispy-ready-to-eat-savouries-no-preservatives.jpg</t>
  </si>
  <si>
    <t>https://datalabs.siva3.io/image/Eunimart_groceries_40268745-4_1-gurujee-namkeen-peas-dal-masala-rich-crispy-ready-to-eat-savouries-no-preservatives.jpg</t>
  </si>
  <si>
    <t>https://datalabs.siva3.io/image/Eunimart_groceries_40268745-5_1-gurujee-namkeen-peas-dal-masala-rich-crispy-ready-to-eat-savouries-no-preservatives.jpg</t>
  </si>
  <si>
    <t>https://datalabs.siva3.io/image/Eunimart_groceries_40268745-6_1-gurujee-namkeen-peas-dal-masala-rich-crispy-ready-to-eat-savouries-no-preservatives.jpg</t>
  </si>
  <si>
    <t>Peas Dhal, Chilli Powder, Salt, Edible Oil.</t>
  </si>
  <si>
    <t>GURUJEE NAMKEEN Plain Salt Peanuts - Rich, Crispy, Ready To Eat Savouries, No Preservatives, 150 g</t>
  </si>
  <si>
    <t>Gurujee Plain Salt Peanuts contains peanuts lightly roasted, which offer you a unique taste like never before. There are no spices added to these peanuts. The peanuts have their skin on and have a crunchy texture. These peanuts are roasted, which renders them a delectable flavour and texture.</t>
  </si>
  <si>
    <t>https://datalabs.siva3.io/image/Eunimart_groceries_40268772_1-gurujee-namkeen-plain-salt-peanuts-rich-crispy-ready-to-eat-savouries-no-preservatives.jpg</t>
  </si>
  <si>
    <t>https://datalabs.siva3.io/image/Eunimart_groceries_40268772-2_1-gurujee-namkeen-plain-salt-peanuts-rich-crispy-ready-to-eat-savouries-no-preservatives.jpg</t>
  </si>
  <si>
    <t>https://datalabs.siva3.io/image/Eunimart_groceries_40268772-3_1-gurujee-namkeen-plain-salt-peanuts-rich-crispy-ready-to-eat-savouries-no-preservatives.jpg</t>
  </si>
  <si>
    <t>https://datalabs.siva3.io/image/Eunimart_groceries_40268772-4_1-gurujee-namkeen-plain-salt-peanuts-rich-crispy-ready-to-eat-savouries-no-preservatives.jpg</t>
  </si>
  <si>
    <t>https://datalabs.siva3.io/image/Eunimart_groceries_40268772-5_1-gurujee-namkeen-plain-salt-peanuts-rich-crispy-ready-to-eat-savouries-no-preservatives.jpg</t>
  </si>
  <si>
    <t>https://datalabs.siva3.io/image/Eunimart_groceries_40268772-6_1-gurujee-namkeen-plain-salt-peanuts-rich-crispy-ready-to-eat-savouries-no-preservatives.jpg</t>
  </si>
  <si>
    <t>Raw Groundnut, Salt.</t>
  </si>
  <si>
    <t>GURUJEE NAMKEEN Potato Chips Masala - Rich, Crispy, Ready To Eat Savouries, No Preservatives, 70 g</t>
  </si>
  <si>
    <t>Potato Chips were always at the tip of our tongue since it is one of the oldest and most liked chips by almost all. Grab a bite of the Gurujee Potato Chips Masala, which has got the yummy, crispy, salty taste to relish your taste buds. Because they're produced from potatoes, chips can also provide several important vitamins and minerals. In particular, some types of healthy potato chips can provide potassium, pantothenic acid, vitamin E, vitamin C, vitamin B6 and manganese.</t>
  </si>
  <si>
    <t>https://datalabs.siva3.io/image/Eunimart_groceries_40268733_1-gurujee-namkeen-potato-chips-masala-rich-crispy-ready-to-eat-savouries-no-preservatives.jpg</t>
  </si>
  <si>
    <t>https://datalabs.siva3.io/image/Eunimart_groceries_40268733-2_1-gurujee-namkeen-potato-chips-masala-rich-crispy-ready-to-eat-savouries-no-preservatives.jpg</t>
  </si>
  <si>
    <t>https://datalabs.siva3.io/image/Eunimart_groceries_40268733-3_1-gurujee-namkeen-potato-chips-masala-rich-crispy-ready-to-eat-savouries-no-preservatives.jpg</t>
  </si>
  <si>
    <t>https://datalabs.siva3.io/image/Eunimart_groceries_40268733-4_1-gurujee-namkeen-potato-chips-masala-rich-crispy-ready-to-eat-savouries-no-preservatives.jpg</t>
  </si>
  <si>
    <t>https://datalabs.siva3.io/image/Eunimart_groceries_40268733-5_1-gurujee-namkeen-potato-chips-masala-rich-crispy-ready-to-eat-savouries-no-preservatives.jpg</t>
  </si>
  <si>
    <t>https://datalabs.siva3.io/image/Eunimart_groceries_40268733-6_1-gurujee-namkeen-potato-chips-masala-rich-crispy-ready-to-eat-savouries-no-preservatives.jpg</t>
  </si>
  <si>
    <t>Raw Potato, Chili Powder, Salt, Edible Oil.</t>
  </si>
  <si>
    <t>GURUJEE NAMKEEN Potato Chips Pepper - Rich, Crispy, Ready To Eat Savouries, No Preservatives, 70 g</t>
  </si>
  <si>
    <t>Potato Chips Pepper was always at the tip of our tongue since it is one of the oldest and most liked chips by almost all. Grab a bite of the Gurujee Potato Chips Pepper, which has got a yummy, crispy, salty taste to relish your taste buds. Because they're produced from potatoes, chips can also provide several vitamins and minerals. In particular, some types of healthy potato chips can provide potassium, pantothenic acid, vitamin E, vitamin C, vitamin B6 and manganese.</t>
  </si>
  <si>
    <t>https://datalabs.siva3.io/image/Eunimart_groceries_40268768_1-gurujee-namkeen-potato-chips-pepper-rich-crispy-ready-to-eat-savouries-no-preservatives.jpg</t>
  </si>
  <si>
    <t>https://datalabs.siva3.io/image/Eunimart_groceries_40268768-2_1-gurujee-namkeen-potato-chips-pepper-rich-crispy-ready-to-eat-savouries-no-preservatives.jpg</t>
  </si>
  <si>
    <t>https://datalabs.siva3.io/image/Eunimart_groceries_40268768-3_1-gurujee-namkeen-potato-chips-pepper-rich-crispy-ready-to-eat-savouries-no-preservatives.jpg</t>
  </si>
  <si>
    <t>https://datalabs.siva3.io/image/Eunimart_groceries_40268768-4_1-gurujee-namkeen-potato-chips-pepper-rich-crispy-ready-to-eat-savouries-no-preservatives.jpg</t>
  </si>
  <si>
    <t>https://datalabs.siva3.io/image/Eunimart_groceries_40268768-5_1-gurujee-namkeen-potato-chips-pepper-rich-crispy-ready-to-eat-savouries-no-preservatives.jpg</t>
  </si>
  <si>
    <t>https://datalabs.siva3.io/image/Eunimart_groceries_40268768-6_1-gurujee-namkeen-potato-chips-pepper-rich-crispy-ready-to-eat-savouries-no-preservatives.jpg</t>
  </si>
  <si>
    <t>Raw Potato, Pepper Powder, Salt, Edible Oil.</t>
  </si>
  <si>
    <t>GURUJEE NAMKEEN Potato Chips Salt - Rich, Crispy, Ready To Eat Savouries, No Preservatives, 70 g</t>
  </si>
  <si>
    <t>Potato Chips were always at the tip of our tongue since it is one of the oldest and most liked chips by almost all. Grab a bite of the Gurujee Potato Chips Salt, which has got a yummy, crispy, salty taste to relish your taste buds. Because they're produced from potatoes, chips can also provide several vitamins and minerals. In particular, some types of healthy potato chips can provide potassium, pantothenic acid, vitamin E, vitamin C, vitamin B6 and manganese.</t>
  </si>
  <si>
    <t>https://datalabs.siva3.io/image/Eunimart_groceries_40268732_1-gurujee-namkeen-potato-chips-salt-rich-crispy-ready-to-eat-savouries-no-preservatives.jpg</t>
  </si>
  <si>
    <t>https://datalabs.siva3.io/image/Eunimart_groceries_40268732-2_1-gurujee-namkeen-potato-chips-salt-rich-crispy-ready-to-eat-savouries-no-preservatives.jpg</t>
  </si>
  <si>
    <t>https://datalabs.siva3.io/image/Eunimart_groceries_40268732-3_1-gurujee-namkeen-potato-chips-salt-rich-crispy-ready-to-eat-savouries-no-preservatives.jpg</t>
  </si>
  <si>
    <t>https://datalabs.siva3.io/image/Eunimart_groceries_40268732-4_1-gurujee-namkeen-potato-chips-salt-rich-crispy-ready-to-eat-savouries-no-preservatives.jpg</t>
  </si>
  <si>
    <t>https://datalabs.siva3.io/image/Eunimart_groceries_40268732-5_1-gurujee-namkeen-potato-chips-salt-rich-crispy-ready-to-eat-savouries-no-preservatives.jpg</t>
  </si>
  <si>
    <t>https://datalabs.siva3.io/image/Eunimart_groceries_40268732-6_1-gurujee-namkeen-potato-chips-salt-rich-crispy-ready-to-eat-savouries-no-preservatives.jpg</t>
  </si>
  <si>
    <t>Raw Potato Salt, Edible Oil.</t>
  </si>
  <si>
    <t>GURUJEE NAMKEEN Ribbon Muruku - Rich, Crispy, Ready To Eat Savouries, No Preservatives, 150 g</t>
  </si>
  <si>
    <t>The choicest butter and heritage spices come together in a recipe that has been a favourite for ages. The Ribbon Murukku is made in the original way of South India. Gurujee Snacks are made by combining the freshest of ingredients with traditional recipes. Gurujee namkeens are perfect to relish with your evening tea or coffee.</t>
  </si>
  <si>
    <t>https://datalabs.siva3.io/image/Eunimart_groceries_40268740_1-gurujee-namkeen-ribbon-muruku-rich-crispy-ready-to-eat-savouries-no-preservatives.jpg</t>
  </si>
  <si>
    <t>https://datalabs.siva3.io/image/Eunimart_groceries_40268740-2_1-gurujee-namkeen-ribbon-muruku-rich-crispy-ready-to-eat-savouries-no-preservatives.jpg</t>
  </si>
  <si>
    <t>https://datalabs.siva3.io/image/Eunimart_groceries_40268740-3_1-gurujee-namkeen-ribbon-muruku-rich-crispy-ready-to-eat-savouries-no-preservatives.jpg</t>
  </si>
  <si>
    <t>https://datalabs.siva3.io/image/Eunimart_groceries_40268740-4_1-gurujee-namkeen-ribbon-muruku-rich-crispy-ready-to-eat-savouries-no-preservatives.jpg</t>
  </si>
  <si>
    <t>https://datalabs.siva3.io/image/Eunimart_groceries_40268740-5_1-gurujee-namkeen-ribbon-muruku-rich-crispy-ready-to-eat-savouries-no-preservatives.jpg</t>
  </si>
  <si>
    <t>https://datalabs.siva3.io/image/Eunimart_groceries_40268740-6_1-gurujee-namkeen-ribbon-muruku-rich-crispy-ready-to-eat-savouries-no-preservatives.jpg</t>
  </si>
  <si>
    <t>Maida, Gram Flour, Green Leaves, Chilli Powder, Salt, Edible Oil.</t>
  </si>
  <si>
    <t>GURUJEE NAMKEEN Rice Stick Muruku - Rich, Crispy, Ready To Eat Savouries, No Preservatives, 150 g</t>
  </si>
  <si>
    <t>The choicest butter and heritage spices come together in a recipe that has been a favourite for ages. The Rice Stick Murukku is made the original way in South India. Gurujee Snacks are made by combining the freshest of ingredients with traditional recipes. Gurujee namkeens are perfect to relish with your evening tea or coffee.</t>
  </si>
  <si>
    <t>https://datalabs.siva3.io/image/Eunimart_groceries_40268748_1-gurujee-namkeen-rice-stick-muruku-rich-crispy-ready-to-eat-savouries-no-preservatives.jpg</t>
  </si>
  <si>
    <t>https://datalabs.siva3.io/image/Eunimart_groceries_40268748-2_1-gurujee-namkeen-rice-stick-muruku-rich-crispy-ready-to-eat-savouries-no-preservatives.jpg</t>
  </si>
  <si>
    <t>https://datalabs.siva3.io/image/Eunimart_groceries_40268748-3_1-gurujee-namkeen-rice-stick-muruku-rich-crispy-ready-to-eat-savouries-no-preservatives.jpg</t>
  </si>
  <si>
    <t>https://datalabs.siva3.io/image/Eunimart_groceries_40268748-4_1-gurujee-namkeen-rice-stick-muruku-rich-crispy-ready-to-eat-savouries-no-preservatives.jpg</t>
  </si>
  <si>
    <t>https://datalabs.siva3.io/image/Eunimart_groceries_40268748-5_1-gurujee-namkeen-rice-stick-muruku-rich-crispy-ready-to-eat-savouries-no-preservatives.jpg</t>
  </si>
  <si>
    <t>https://datalabs.siva3.io/image/Eunimart_groceries_40268748-6_1-gurujee-namkeen-rice-stick-muruku-rich-crispy-ready-to-eat-savouries-no-preservatives.jpg</t>
  </si>
  <si>
    <t>Rice Flour, Fried Gram, Till Seeds, Salt, Edible Oil.</t>
  </si>
  <si>
    <t>GURUJEE NAMKEEN Sliced Tapioca Chips - Salted, Crispy, Ready To Eat Savouries, No Preservatives, 150 g</t>
  </si>
  <si>
    <t>Tapioca chips are a common yet delicious snack from Kerala. Tapioca roots are thinly sliced and fried to perfection in fresh oil. This crispy &amp; spicy delight is much crunchier &amp; tastier than regular, which are available on market. Enjoy tapioca chips with your evening cup of coffee/tea or much on it while binge-watching a TV show. Savour the natural flavour of Tapioca with a hint of spicy masala with each bite.</t>
  </si>
  <si>
    <t>https://datalabs.siva3.io/image/Eunimart_groceries_40268741_1-gurujee-namkeen-sliced-tapioca-chips-salted-crispy-ready-to-eat-savouries-no-preservatives.jpg</t>
  </si>
  <si>
    <t>https://datalabs.siva3.io/image/Eunimart_groceries_40268741-2_1-gurujee-namkeen-sliced-tapioca-chips-salted-crispy-ready-to-eat-savouries-no-preservatives.jpg</t>
  </si>
  <si>
    <t>https://datalabs.siva3.io/image/Eunimart_groceries_40268741-3_1-gurujee-namkeen-sliced-tapioca-chips-salted-crispy-ready-to-eat-savouries-no-preservatives.jpg</t>
  </si>
  <si>
    <t>https://datalabs.siva3.io/image/Eunimart_groceries_40268741-4_1-gurujee-namkeen-sliced-tapioca-chips-salted-crispy-ready-to-eat-savouries-no-preservatives.jpg</t>
  </si>
  <si>
    <t>https://datalabs.siva3.io/image/Eunimart_groceries_40268741-5_1-gurujee-namkeen-sliced-tapioca-chips-salted-crispy-ready-to-eat-savouries-no-preservatives.jpg</t>
  </si>
  <si>
    <t>https://datalabs.siva3.io/image/Eunimart_groceries_40268741-6_1-gurujee-namkeen-sliced-tapioca-chips-salted-crispy-ready-to-eat-savouries-no-preservatives.jpg</t>
  </si>
  <si>
    <t>Raw Tapioca, Green Leaves, Salt, Edible Oil.</t>
  </si>
  <si>
    <t>Garden</t>
  </si>
  <si>
    <t>Garden 2-in-1 Instant Combo Pack - Bhelpuri &amp; Sevpuri, 320 g</t>
  </si>
  <si>
    <t>320 g</t>
  </si>
  <si>
    <t>https://datalabs.siva3.io/image/Eunimart_groceries_40197299_2-garden-2-in-1-instant-combo-pack-bhelpuri-sevpuri-crispy-crunchy.jpg</t>
  </si>
  <si>
    <t>https://datalabs.siva3.io/image/Eunimart_groceries_40197299-2_2-garden-2-in-1-instant-combo-pack-bhelpuri-sevpuri-crispy-crunchy.jpg</t>
  </si>
  <si>
    <t>https://datalabs.siva3.io/image/Eunimart_groceries_40197299-3_2-garden-2-in-1-instant-combo-pack-bhelpuri-sevpuri-crispy-crunchy.jpg</t>
  </si>
  <si>
    <t>https://datalabs.siva3.io/image/Eunimart_groceries_40197299-4_2-garden-2-in-1-instant-combo-pack-bhelpuri-sevpuri-crispy-crunchy.jpg</t>
  </si>
  <si>
    <t>https://datalabs.siva3.io/image/Eunimart_groceries_40197299-5_2-garden-2-in-1-instant-combo-pack-bhelpuri-sevpuri-crispy-crunchy.jpg</t>
  </si>
  <si>
    <t>https://datalabs.siva3.io/image/Eunimart_groceries_40197299-6_2-garden-2-in-1-instant-combo-pack-bhelpuri-sevpuri-crispy-crunchy.jpg</t>
  </si>
  <si>
    <t>https://datalabs.siva3.io/image/Eunimart_groceries_40197299-7_1-garden-2-in-1-instant-combo-pack-bhelpuri-sevpuri-crispy-crunchy.jpg</t>
  </si>
  <si>
    <t>CavinKare Pvt.Ltd., 12, Cenotaph Road, Chennai - 600018.</t>
  </si>
  <si>
    <t>Refined Palmolein Oil, Dehusked Bengal Gram Flour (Besan)(23%), Puffed Rice (20%), Refined Wheat Flour (Maida), Corn Starch, Split Bengal Gram (Dal Chana)(4%), Sugar, Roasted Split Bengal Gram (Dal Chana) (2.0%), Peanut (2.0%), Wheat Flour (Atta) (1%), Flaked Rice (1.0%), Iodised Salt, Seasoning Mixed Powder (Chili, Turmeric, Dried Mango Powder, Pepper Black (Kali Mirch), Acidity Regulator (INS330)), Black Salt, Semolina (Rawa) And Hydrogenated Vegetable Oil (Vanaspati)</t>
  </si>
  <si>
    <t>Garden Crispy Murukku, 150 g Pouch</t>
  </si>
  <si>
    <t>https://datalabs.siva3.io/image/Eunimart_groceries_205718_10-garden-crispy-murukku-crunchy.jpg</t>
  </si>
  <si>
    <t>https://datalabs.siva3.io/image/Eunimart_groceries_205718-2_10-garden-crispy-murukku-crunchy.jpg</t>
  </si>
  <si>
    <t>https://datalabs.siva3.io/image/Eunimart_groceries_205718-3_10-garden-crispy-murukku-crunchy.jpg</t>
  </si>
  <si>
    <t>https://datalabs.siva3.io/image/Eunimart_groceries_205718-4_10-garden-crispy-murukku-crunchy.jpg</t>
  </si>
  <si>
    <t>https://datalabs.siva3.io/image/Eunimart_groceries_205718-5_3-garden-crispy-murukku-crunchy.jpg</t>
  </si>
  <si>
    <t>https://datalabs.siva3.io/image/Eunimart_groceries_205718-6_3-garden-crispy-murukku-crunchy.jpg</t>
  </si>
  <si>
    <t>https://datalabs.siva3.io/image/Eunimart_groceries_205718-7_2-garden-crispy-murukku-crunchy.jpg</t>
  </si>
  <si>
    <t>https://datalabs.siva3.io/image/Eunimart_groceries_205718-8_2-garden-crispy-murukku-crunchy.jpg</t>
  </si>
  <si>
    <t>https://datalabs.siva3.io/image/Eunimart_groceries_205718-9_1-garden-crispy-murukku-crunchy.jpg</t>
  </si>
  <si>
    <t>Store it in a cool, dry place away from sunlight.
Once opened keep it in an airtight container</t>
  </si>
  <si>
    <t>Refined Wheat Flour (Maida), Refined Palmolein Oil, Black Gram (Urid), Dehusked Bengal Gram Flour (Besan), Rice Flour, Iodised Salt, Cumin, Bishops Seeds (Ajowan) And Black Sesame (Til)</t>
  </si>
  <si>
    <t>Garden Diet Bhel Mumbai Special - Crispy &amp; Crunchy, 140 g Pouch</t>
  </si>
  <si>
    <t>M/S. CavinKare Pvt Ltd, Survey No. 31/B, 32A, Old Bhiwandi Agra Road, Village Dhamangaon, Tal - Bhiwandi, Dist. Thane - 421302, Maharashtra</t>
  </si>
  <si>
    <t>https://datalabs.siva3.io/image/Eunimart_groceries_205722_8-garden-diet-bhel-mumbai-special-crispy-crunchy.jpg</t>
  </si>
  <si>
    <t>https://datalabs.siva3.io/image/Eunimart_groceries_205722-2_5-garden-diet-bhel-mumbai-special-crispy-crunchy.jpg</t>
  </si>
  <si>
    <t>https://datalabs.siva3.io/image/Eunimart_groceries_205722-3_5-garden-diet-bhel-mumbai-special-crispy-crunchy.jpg</t>
  </si>
  <si>
    <t>https://datalabs.siva3.io/image/Eunimart_groceries_205722-4_5-garden-diet-bhel-mumbai-special-crispy-crunchy.jpg</t>
  </si>
  <si>
    <t>https://datalabs.siva3.io/image/Eunimart_groceries_205722-5_5-garden-diet-bhel-mumbai-special-crispy-crunchy.jpg</t>
  </si>
  <si>
    <t>https://datalabs.siva3.io/image/Eunimart_groceries_205722-6_2-garden-diet-bhel-mumbai-special-crispy-crunchy.jpg</t>
  </si>
  <si>
    <t>https://datalabs.siva3.io/image/Eunimart_groceries_205722-7_2-garden-diet-bhel-mumbai-special-crispy-crunchy.jpg</t>
  </si>
  <si>
    <t>https://datalabs.siva3.io/image/Eunimart_groceries_205722-8_2-garden-diet-bhel-mumbai-special-crispy-crunchy.jpg</t>
  </si>
  <si>
    <t>Puffed Rice, Rice Flakes, Gram Flour, Refined Palmolein Oil, Roasted Split Gram, Iodised Salt, Turmeric Powder, Curry Leaves, Mustard Seeds, Cumin Seeds And Ground Spices.</t>
  </si>
  <si>
    <t>Garden Farali &amp; Sabudana Chivda Mix - Original Maharashtra Special, Teatime Snack, 140 g Pouch</t>
  </si>
  <si>
    <t>A delicious snack made with sago, potato &amp; peanuts. You'll love this crunchy snack if you're tired of eating plain sago. A tasty and nutritious snack made with dhal that gives you a crisper mouthfeel. The Garden Namkeens brand represents authenticity and meets the expectations of every Indian, regardless of the region of origin. We have made it our priority to serve everyone who may love certain kinds of snacks. 
In the traditional 'Namkeen' sector, Garden was one of the first to sell branded products. While North Indian snack options were a focus for many 'Namkeen' manufacturers, we boldly took the opportunity to cater to a largely untapped market. Garden gained national presence through South Indian regional specialities like the 'murukku'. We plan on thrilling the Indian market with our robust distribution network as well as expansions and initiatives.</t>
  </si>
  <si>
    <t>https://datalabs.siva3.io/image/Eunimart_groceries_305160_9-garden-sabudana-chivda-namkeen-maharashtra-special-crispy-crunchy.jpg</t>
  </si>
  <si>
    <t>https://datalabs.siva3.io/image/Eunimart_groceries_305160-2_9-garden-sabudana-chivda-namkeen-maharashtra-special-crispy-crunchy.jpg</t>
  </si>
  <si>
    <t>https://datalabs.siva3.io/image/Eunimart_groceries_305160-3_9-garden-sabudana-chivda-namkeen-maharashtra-special-crispy-crunchy.jpg</t>
  </si>
  <si>
    <t>https://datalabs.siva3.io/image/Eunimart_groceries_305160-4_9-garden-sabudana-chivda-namkeen-maharashtra-special-crispy-crunchy.jpg</t>
  </si>
  <si>
    <t>https://datalabs.siva3.io/image/Eunimart_groceries_305160-5_9-garden-sabudana-chivda-namkeen-maharashtra-special-crispy-crunchy.jpg</t>
  </si>
  <si>
    <t>https://datalabs.siva3.io/image/Eunimart_groceries_305160-6_2-garden-sabudana-chivda-namkeen-maharashtra-special-crispy-crunchy.jpg</t>
  </si>
  <si>
    <t>https://datalabs.siva3.io/image/Eunimart_groceries_305160-7_2-garden-sabudana-chivda-namkeen-maharashtra-special-crispy-crunchy.jpg</t>
  </si>
  <si>
    <t>https://datalabs.siva3.io/image/Eunimart_groceries_305160-8_2-garden-sabudana-chivda-namkeen-maharashtra-special-crispy-crunchy.jpg</t>
  </si>
  <si>
    <t>https://datalabs.siva3.io/image/Eunimart_groceries_305160-9_1-garden-sabudana-chivda-namkeen-maharashtra-special-crispy-crunchy.jpg</t>
  </si>
  <si>
    <t>Store it in a cool, dry place away from sunlight
Once opened keep it in an airtight container</t>
  </si>
  <si>
    <t>Sago (30%), Refined Palm Olein Oil, Peanuts (20%), Potato (19%), Sugar (14%), Cumin (0.5%) &amp; Iodized Salt.</t>
  </si>
  <si>
    <t>Garden Lemon Bhel - Mumbai Special, 140 g Pouch</t>
  </si>
  <si>
    <t>https://datalabs.siva3.io/image/Eunimart_groceries_205707_6-garden-lemon-bhel-mumbai-special-crispy-crunchy.jpg</t>
  </si>
  <si>
    <t>https://datalabs.siva3.io/image/Eunimart_groceries_205707-2_4-garden-lemon-bhel-mumbai-special-crispy-crunchy.jpg</t>
  </si>
  <si>
    <t>https://datalabs.siva3.io/image/Eunimart_groceries_205707-3_4-garden-lemon-bhel-mumbai-special-crispy-crunchy.jpg</t>
  </si>
  <si>
    <t>https://datalabs.siva3.io/image/Eunimart_groceries_205707-4_4-garden-lemon-bhel-mumbai-special-crispy-crunchy.jpg</t>
  </si>
  <si>
    <t>https://datalabs.siva3.io/image/Eunimart_groceries_205707-5_4-garden-lemon-bhel-mumbai-special-crispy-crunchy.jpg</t>
  </si>
  <si>
    <t>https://datalabs.siva3.io/image/Eunimart_groceries_205707-6_2-garden-lemon-bhel-mumbai-special-crispy-crunchy.jpg</t>
  </si>
  <si>
    <t>https://datalabs.siva3.io/image/Eunimart_groceries_205707-7_2-garden-lemon-bhel-mumbai-special-crispy-crunchy.jpg</t>
  </si>
  <si>
    <t>https://datalabs.siva3.io/image/Eunimart_groceries_205707-8_2-garden-lemon-bhel-mumbai-special-crispy-crunchy.jpg</t>
  </si>
  <si>
    <t>https://datalabs.siva3.io/image/Eunimart_groceries_205707-9_2-garden-lemon-bhel-mumbai-special-crispy-crunchy.jpg</t>
  </si>
  <si>
    <t>https://datalabs.siva3.io/image/Eunimart_groceries_205707-10_1-garden-lemon-bhel-mumbai-special-crispy-crunchy.jpg</t>
  </si>
  <si>
    <t>Puffed Rice, Gram Flour, Rice Flakes, Vegetable Oil, Salt, Edible Starch, Gram, Asafoetida, Green Chilly, Turmeric, Curry Leaves And Sugar.</t>
  </si>
  <si>
    <t>Garden Mahalazmi Chivda Maharashtra Special - Crispy &amp; Crunchy, 140 g Pouch</t>
  </si>
  <si>
    <t>https://datalabs.siva3.io/image/Eunimart_groceries_205717_5-garden-mahalazmi-chivda-maharashtra-special-crispy-crunchy.jpg</t>
  </si>
  <si>
    <t>https://datalabs.siva3.io/image/Eunimart_groceries_205717-2_3-garden-mahalazmi-chivda-maharashtra-special-crispy-crunchy.jpg</t>
  </si>
  <si>
    <t>https://datalabs.siva3.io/image/Eunimart_groceries_205717-3_3-garden-mahalazmi-chivda-maharashtra-special-crispy-crunchy.jpg</t>
  </si>
  <si>
    <t>https://datalabs.siva3.io/image/Eunimart_groceries_205717-4_3-garden-mahalazmi-chivda-maharashtra-special-crispy-crunchy.jpg</t>
  </si>
  <si>
    <t>https://datalabs.siva3.io/image/Eunimart_groceries_205717-5_3-garden-mahalazmi-chivda-maharashtra-special-crispy-crunchy.jpg</t>
  </si>
  <si>
    <t>https://datalabs.siva3.io/image/Eunimart_groceries_205717-6_3-garden-mahalazmi-chivda-maharashtra-special-crispy-crunchy.jpg</t>
  </si>
  <si>
    <t>https://datalabs.siva3.io/image/Eunimart_groceries_205717-7_2-garden-mahalazmi-chivda-maharashtra-special-crispy-crunchy.jpg</t>
  </si>
  <si>
    <t>https://datalabs.siva3.io/image/Eunimart_groceries_205717-8_2-garden-mahalazmi-chivda-maharashtra-special-crispy-crunchy.jpg</t>
  </si>
  <si>
    <t>https://datalabs.siva3.io/image/Eunimart_groceries_205717-9_1-garden-mahalazmi-chivda-maharashtra-special-crispy-crunchy.jpg</t>
  </si>
  <si>
    <t>Store it in a cool, dry place away from sunlight.
Once opened keep it in an airtight container.</t>
  </si>
  <si>
    <t>Refined Palmolein Oil, Flaked Rice (31%), Dehusked Split Peanut (18%), Sugar, Split Bengal Gram (Dal Chana) (8%), Raisins (4.7%), Seasoning Mixed Powder (Fennel (0.6%), Turmeric, Chili, Coriander, Cumin, Curry Leaves (0.2%), Dried Mango Powder, Asafoetida, Acidity Regulator (INS 330), Cassia Leaves, Stone Flower, Triphala, Clove Sticks, Bay Leaves, Cinnamon, Ginger, Star Anise, Pepper Black (Kali Mirch), Big Cardamom)), Cashew (2.7%), Edible Common Salt, Poppy Seeds (Khas Khas)(0.1%) And Sesame (Til) (0.1%)</t>
  </si>
  <si>
    <t>Garden Nylon Sev Namkeen - Use With Indian Snacks &amp; Chaat, Crispy &amp; Crunchy, 140 g Pouch</t>
  </si>
  <si>
    <t>Garden brings you Nylon Sev - a thin crunchy &amp; tasty snack. There are many ways to enjoy this tasty treat. This food consists of thin strands of hand-pressed gram flour paste that are fried in oil. It is healthy &amp; rich in fibre with zero cholesterol &amp; trans fat. Nylon Sev or Barik Sev namkeen is one of the best chaat or a chivda mixture of Indian snacks.</t>
  </si>
  <si>
    <t>https://datalabs.siva3.io/image/Eunimart_groceries_29316_6-garden-nylon-sev-namkeen-use-with-indian-snacks-chaat-crispy-crunchy.jpg</t>
  </si>
  <si>
    <t>https://datalabs.siva3.io/image/Eunimart_groceries_29316-2_4-garden-nylon-sev-namkeen-use-with-indian-snacks-chaat-crispy-crunchy.jpg</t>
  </si>
  <si>
    <t>https://datalabs.siva3.io/image/Eunimart_groceries_29316-3_4-garden-nylon-sev-namkeen-use-with-indian-snacks-chaat-crispy-crunchy.jpg</t>
  </si>
  <si>
    <t>https://datalabs.siva3.io/image/Eunimart_groceries_29316-4_4-garden-nylon-sev-namkeen-use-with-indian-snacks-chaat-crispy-crunchy.jpg</t>
  </si>
  <si>
    <t>https://datalabs.siva3.io/image/Eunimart_groceries_29316-5_4-garden-nylon-sev-namkeen-use-with-indian-snacks-chaat-crispy-crunchy.jpg</t>
  </si>
  <si>
    <t>https://datalabs.siva3.io/image/Eunimart_groceries_29316-6_3-garden-nylon-sev-namkeen-use-with-indian-snacks-chaat-crispy-crunchy.jpg</t>
  </si>
  <si>
    <t>https://datalabs.siva3.io/image/Eunimart_groceries_29316-7_3-garden-nylon-sev-namkeen-use-with-indian-snacks-chaat-crispy-crunchy.jpg</t>
  </si>
  <si>
    <t>https://datalabs.siva3.io/image/Eunimart_groceries_29316-8_2-garden-nylon-sev-namkeen-use-with-indian-snacks-chaat-crispy-crunchy.jpg</t>
  </si>
  <si>
    <t>https://datalabs.siva3.io/image/Eunimart_groceries_29316-9_1-garden-nylon-sev-namkeen-use-with-indian-snacks-chaat-crispy-crunchy.jpg</t>
  </si>
  <si>
    <t>Sprinkle it with a diet Chatapta Sev to make it more delicious
You can also use it as a garnish
Store it in a cool, dry place away from sunlight
Once opened keep it in an airtight container.</t>
  </si>
  <si>
    <t>Dehusked Bengal Gram Flour (Besan) (51%), Refined Palmolein Oil, Corn Starch &amp; Iodised Salt.</t>
  </si>
  <si>
    <t>Garden Tea Time Puri, 160 g Pouch</t>
  </si>
  <si>
    <t>160 g Pouch</t>
  </si>
  <si>
    <t>https://datalabs.siva3.io/image/Eunimart_groceries_29329_2-garden-tea-time-puri-traditional-snack-crispy-crunchy.jpg</t>
  </si>
  <si>
    <t>Ready to eat
Munch on it with tea while enjoying beautiful weather
Serve your guest with your other offerings on normal or special occasions</t>
  </si>
  <si>
    <t>Wheat Flour, Vegetable Edible Oil, Salt, Red Chilli Powder, Sesame Seeds.</t>
  </si>
  <si>
    <t>Garden Yellow Banana Chips, 80 g Pouch</t>
  </si>
  <si>
    <t>80 g Pouch</t>
  </si>
  <si>
    <t>https://datalabs.siva3.io/image/Eunimart_groceries_205704_5-garden-yellow-banana-chips-crispy-crunchy.jpg</t>
  </si>
  <si>
    <t>https://datalabs.siva3.io/image/Eunimart_groceries_205704-2_3-garden-yellow-banana-chips-crispy-crunchy.jpg</t>
  </si>
  <si>
    <t>https://datalabs.siva3.io/image/Eunimart_groceries_205704-3_3-garden-yellow-banana-chips-crispy-crunchy.jpg</t>
  </si>
  <si>
    <t>https://datalabs.siva3.io/image/Eunimart_groceries_205704-4_3-garden-yellow-banana-chips-crispy-crunchy.jpg</t>
  </si>
  <si>
    <t>https://datalabs.siva3.io/image/Eunimart_groceries_205704-5_3-garden-yellow-banana-chips-crispy-crunchy.jpg</t>
  </si>
  <si>
    <t>https://datalabs.siva3.io/image/Eunimart_groceries_205704-6_2-garden-yellow-banana-chips-crispy-crunchy.jpg</t>
  </si>
  <si>
    <t>https://datalabs.siva3.io/image/Eunimart_groceries_205704-7_2-garden-yellow-banana-chips-crispy-crunchy.jpg</t>
  </si>
  <si>
    <t>https://datalabs.siva3.io/image/Eunimart_groceries_205704-8_2-garden-yellow-banana-chips-crispy-crunchy.jpg</t>
  </si>
  <si>
    <t>Banana (58%), Refined Palmolein Oil And Edible Common Salt (0.9%).</t>
  </si>
  <si>
    <t>GoodDiet</t>
  </si>
  <si>
    <t>GoodDiet Brown Rice Chips With Chia Seeds - Magic Masala, Guilt-free Snacking, 30 g</t>
  </si>
  <si>
    <t>About the Product
This Brown Rice Chips With Chia Seeds - Magic Masala is a guilt-free snack made from rice and healthy grains. This bag of Yummy and flavourful snacks are non-fried and 100% gluten-free. Savour these mouthwatering and guilt-free snacks whenever you crave something healthy as well as tasty. Enjoy these rice chips along with a cup of tea or coffee. Comprising of ready-to-eat mixes, crackers and other superfoods, GoodDiet aims to deliver guilt-free snacks to everyone.
Features: 
Whole grains 
Gluten-free 
Non-fried</t>
  </si>
  <si>
    <t>Madon Pure Foods Pvt Ltd. AW 104-106, 1st Floor, Raj laxmi complex, Kalher Bhiwandi, Maharashtra, 421302</t>
  </si>
  <si>
    <t>https://datalabs.siva3.io/image/Eunimart_groceries_40219325_3-gooddiet-brown-rice-chips-with-chia-seeds-magic-masala-guilt-free-snacking.jpg</t>
  </si>
  <si>
    <t>https://datalabs.siva3.io/image/Eunimart_groceries_40219325-2_2-gooddiet-brown-rice-chips-with-chia-seeds-magic-masala-guilt-free-snacking.jpg</t>
  </si>
  <si>
    <t>https://datalabs.siva3.io/image/Eunimart_groceries_40219325-3_2-gooddiet-brown-rice-chips-with-chia-seeds-magic-masala-guilt-free-snacking.jpg</t>
  </si>
  <si>
    <t>https://datalabs.siva3.io/image/Eunimart_groceries_40219325-4_2-gooddiet-brown-rice-chips-with-chia-seeds-magic-masala-guilt-free-snacking.jpg</t>
  </si>
  <si>
    <t>https://datalabs.siva3.io/image/Eunimart_groceries_40219325-5_2-gooddiet-brown-rice-chips-with-chia-seeds-magic-masala-guilt-free-snacking.jpg</t>
  </si>
  <si>
    <t>https://datalabs.siva3.io/image/Eunimart_groceries_40219325-7_1-gooddiet-brown-rice-chips-with-chia-seeds-magic-masala-guilt-free-snacking.jpg</t>
  </si>
  <si>
    <t>Perfect for direct consumption
Storage Information: Store in ambient temperature and dry hygienic place away from sunlight and heat source.
Once opened, store in an airtight condition.</t>
  </si>
  <si>
    <t>Innovative Retail Concepts Pvt. Ltd., Ranka Junction, No. 224, 4th Floor, Vijinapura, Old Madras Road, K. R. Puram, Bengaluru - 560016</t>
  </si>
  <si>
    <t>Brown Rice (75.20%), Seasonings (Spices And Condiments (Chilli, Cumin, Coriander, Turmeric, Fenugreek, Ginger, Pepper), Salt, Garlic (Garlic, Anticaking Agent (Ins 470a), Onion (Onion, Anticaking Agent (Ins 470a), Sugar, Mango Powder, Acidity Regulator(Ins 330), Flavour Enhancer (Ins 627, Ins 631), Nausadar (Ins 510) And Anticaking Agent (Ins 551)), Edible Vegetable Oil (Sunflower Oil), Chia Seeds (4.80%), Emulsifier (Ins 322)</t>
  </si>
  <si>
    <t>GoodDiet Brown Rice Chips With Flax Seeds - Sriracha, Guilt-free Snacking, 30 g</t>
  </si>
  <si>
    <t>About the Product
Made from rice and healthy grains, these Brown Rice Chips With Flax Seeds - Siracha, Guilt-free Snacking is yummy and flavourful snacks that are non-fried and 100% gluten-free. Savour these mouthwatering and guilt-free snacks whenever you crave something healthy as well as tasty. Enjoy these crisps along with a cup of tea or coffee. Comprising of ready-to-eat mixes, crackers and other superfoods, GoodDiet aims to deliver guilt-free snacks to everyone.
Features: 
Whole grains
Gluten-free 
Non-fried</t>
  </si>
  <si>
    <t>https://datalabs.siva3.io/image/Eunimart_groceries_40219328_3-gooddiet-brown-rice-chips-with-flax-seeds-siracha-guilt-free-snacking.jpg</t>
  </si>
  <si>
    <t>https://datalabs.siva3.io/image/Eunimart_groceries_40219328-2_2-gooddiet-brown-rice-chips-with-flax-seeds-siracha-guilt-free-snacking.jpg</t>
  </si>
  <si>
    <t>https://datalabs.siva3.io/image/Eunimart_groceries_40219328-3_2-gooddiet-brown-rice-chips-with-flax-seeds-siracha-guilt-free-snacking.jpg</t>
  </si>
  <si>
    <t>https://datalabs.siva3.io/image/Eunimart_groceries_40219328-4_2-gooddiet-brown-rice-chips-with-flax-seeds-siracha-guilt-free-snacking.jpg</t>
  </si>
  <si>
    <t>https://datalabs.siva3.io/image/Eunimart_groceries_40219328-5_2-gooddiet-brown-rice-chips-with-flax-seeds-siracha-guilt-free-snacking.jpg</t>
  </si>
  <si>
    <t>https://datalabs.siva3.io/image/Eunimart_groceries_40219328-7_1-gooddiet-brown-rice-chips-with-flax-seeds-siracha-guilt-free-snacking.jpg</t>
  </si>
  <si>
    <t>Perfect for direct consumption
Storage Information: Store in ambient temperature and dry hygienic place away from sunlight and heat source.
Once opened, the store in an airtight condition.</t>
  </si>
  <si>
    <t>Brown Rice (74.10%), Seasoning (Maltodextrin, Sugar, Salt, Dehydrated Vegetable Powders, (Onion, Garlic), Mixed Spices (Coriander, Red Chilli) And Spice Extracts, Sodium Salt (Ins 262(I)), Food Acids (Ins 330, Ins 334), Soya Sauce Powder, Hydrolysed Vegetable Protein, Flavour Enhancers (Ins 631, Ins 627), Anti-caking Agent (Ins 551), Natural &amp; Nature Identical Flavouring Substances, Edible Vegetable Oil (Sunflower Oil), Flaxseed(3.90%), Emulsifier (Ins 322)</t>
  </si>
  <si>
    <t>GoodDiet Brown Rice Chips With Millets - Pizza, Guilt-free Snacking, 30 g</t>
  </si>
  <si>
    <t>About the Product
This Brown Rice Chips With Millets - Pizza, Guilt-free Snacks is made from rice and healthy grains. Yummy, flavourful snacks which are non-fried and 100% gluten-free. Savour these mouthwatering and guilt-free snacks whenever you crave something healthy as well as tasty. Enjoy this Brown Rice Chips With Millets - Pizza, Guilt-free Snacks along with a cup of tea or coffee.</t>
  </si>
  <si>
    <t>https://datalabs.siva3.io/image/Eunimart_groceries_40219327_3-gooddiet-brown-rice-chips-with-millets-pizza-guilt-free-snacking.jpg</t>
  </si>
  <si>
    <t>https://datalabs.siva3.io/image/Eunimart_groceries_40219327-2_2-gooddiet-brown-rice-chips-with-millets-pizza-guilt-free-snacking.jpg</t>
  </si>
  <si>
    <t>https://datalabs.siva3.io/image/Eunimart_groceries_40219327-3_2-gooddiet-brown-rice-chips-with-millets-pizza-guilt-free-snacking.jpg</t>
  </si>
  <si>
    <t>https://datalabs.siva3.io/image/Eunimart_groceries_40219327-4_2-gooddiet-brown-rice-chips-with-millets-pizza-guilt-free-snacking.jpg</t>
  </si>
  <si>
    <t>https://datalabs.siva3.io/image/Eunimart_groceries_40219327-5_2-gooddiet-brown-rice-chips-with-millets-pizza-guilt-free-snacking.jpg</t>
  </si>
  <si>
    <t>https://datalabs.siva3.io/image/Eunimart_groceries_40219327-7_1-gooddiet-brown-rice-chips-with-millets-pizza-guilt-free-snacking.jpg</t>
  </si>
  <si>
    <t>Direct consumption</t>
  </si>
  <si>
    <t>Brown Rice(64%), Seasoning (Sugar, Iodised Salt, Maltodextrin, Garlic Powder (Garlic, Calcium Stearate (Ins 470 (I), Onion Powder, Spice &amp; Condiments (Chilli), Acidity Regulator (Ins 330), Flavour Enhancer (Ins 627, Ins 631), Anticaking Agent (Ins 551) And Corn Starch), Edible Vegetable Oil (Sunflower Oil), Barnyard Millet(8%), Foxtail Millet(8%), Emulsifier (Ins 322).</t>
  </si>
  <si>
    <t>GoodDiet Brown Rice Chips With Quinoa - Sour Cream &amp; Onion, Guilt-free Snacking, 30 g</t>
  </si>
  <si>
    <t>About the Product
This bag of Brown Rice Chips With Quinoa - Sour Cream &amp; Onion is made from rice and healthy grains for guilt-free snacking. Yummy and super flavourful, these snacks are non-fried and 100% gluten-free. Savour these mouthwatering and guilt-free snacks whenever you crave something healthy as well as tasty. Enjoy this Brown Rice Chips With Quinoa - Sour Cream &amp; Onion, Guilt-free Snacking along with a cup of tea or coffee r just as a great midnight snack. Comprising of ready-to-eat mixes, crackers and other superfoods, GoodDiet aims to deliver guilt-free snacks to everyone.
Features: 
Whole grains 
Gluten-free
Non-fried</t>
  </si>
  <si>
    <t>https://datalabs.siva3.io/image/Eunimart_groceries_40219323_3-gooddiet-brown-rice-chips-with-quinoa-sour-cream-onion-guilt-free-snacking.jpg</t>
  </si>
  <si>
    <t>https://datalabs.siva3.io/image/Eunimart_groceries_40219323-2_2-gooddiet-brown-rice-chips-with-quinoa-sour-cream-onion-guilt-free-snacking.jpg</t>
  </si>
  <si>
    <t>https://datalabs.siva3.io/image/Eunimart_groceries_40219323-3_2-gooddiet-brown-rice-chips-with-quinoa-sour-cream-onion-guilt-free-snacking.jpg</t>
  </si>
  <si>
    <t>https://datalabs.siva3.io/image/Eunimart_groceries_40219323-4_2-gooddiet-brown-rice-chips-with-quinoa-sour-cream-onion-guilt-free-snacking.jpg</t>
  </si>
  <si>
    <t>https://datalabs.siva3.io/image/Eunimart_groceries_40219323-5_2-gooddiet-brown-rice-chips-with-quinoa-sour-cream-onion-guilt-free-snacking.jpg</t>
  </si>
  <si>
    <t>https://datalabs.siva3.io/image/Eunimart_groceries_40219323-7_1-gooddiet-brown-rice-chips-with-quinoa-sour-cream-onion-guilt-free-snacking.jpg</t>
  </si>
  <si>
    <t>Brown Rice (70.20%), Quinoa (7.80%), Seasoning - (Sugar, Milk Solids (Skimmed Milk, Sucrose), Salt, Onion Powder (Onion, Anticaking Agent ((Ins 470a)), Dehydrated Herbs (Parsley, Chives), Acidity Regulators (Ins 270, Ins 330), Flavour Enhancers (Ins 627, Ins 631), Edible Vegetable Fat (Palm), Anticaking Agent (Ins 551), Corn Starch And Antioxidants (Ins 300, Ins 319), Edible Vegetable Oil (Sunflower Oil), Emulsifier (Ins 322)</t>
  </si>
  <si>
    <t>GoodDiet Brown Rice Chips With Ragi - Peri-Peri, Guilt-free Snacking, 30 g</t>
  </si>
  <si>
    <t>About the Product
This Brown Rice Chips With Ragi - Peri-Peri is a perfect Guilt-free snack made from rice and healthy grains. Tangy and flavourful, these non-fried snacks are 100% gluten-free. Savour these mouthwatering snacks whenever you crave something healthy as well as tasty. Enjoy this Brown Rice Chips With Ragi - Peri-Peri, Guilt-free Snacking along with a cup of tea or coffee. Comprising of ready-to-eat mixes, crackers and other superfoods, GoodDiet aims to deliver guilt-free snacks to everyone.
Features: 
Whole grains
Gluten-free
Non-fried</t>
  </si>
  <si>
    <t>https://datalabs.siva3.io/image/Eunimart_groceries_40219322_3-gooddiet-brown-rice-chips-with-ragi-peri-peri-guilt-free-snacking.jpg</t>
  </si>
  <si>
    <t>https://datalabs.siva3.io/image/Eunimart_groceries_40219322-2_2-gooddiet-brown-rice-chips-with-ragi-peri-peri-guilt-free-snacking.jpg</t>
  </si>
  <si>
    <t>https://datalabs.siva3.io/image/Eunimart_groceries_40219322-3_2-gooddiet-brown-rice-chips-with-ragi-peri-peri-guilt-free-snacking.jpg</t>
  </si>
  <si>
    <t>https://datalabs.siva3.io/image/Eunimart_groceries_40219322-4_2-gooddiet-brown-rice-chips-with-ragi-peri-peri-guilt-free-snacking.jpg</t>
  </si>
  <si>
    <t>https://datalabs.siva3.io/image/Eunimart_groceries_40219322-5_2-gooddiet-brown-rice-chips-with-ragi-peri-peri-guilt-free-snacking.jpg</t>
  </si>
  <si>
    <t>https://datalabs.siva3.io/image/Eunimart_groceries_40219322-7_1-gooddiet-brown-rice-chips-with-ragi-peri-peri-guilt-free-snacking.jpg</t>
  </si>
  <si>
    <t>Perfect for direct consumption
Storage Information: Store in ambient temperature and dry hygienic place away from sunlight and heat source.
Once opened, the store is in an airtight condition.</t>
  </si>
  <si>
    <t>Brown Rice (72%), Seasoning - [Sugar, Iodized Salt, Mixed Spices &amp; Herbs (Chilli, Oregano), Garlic Powder, Tamarind Powder, Onion Powder, Soya Sauce Powder, Acidity Regulator (Ins 330), Edible Vegetable Oil (Sunflower Oil), Anti Caking Agent (Ins 551)], Sunflower Oil, Ragi (8%), Emulsifier (Ins 322)</t>
  </si>
  <si>
    <t>GoodDiet Brown Rice Chips With Ragi, Quinoa-Sour Cream&amp;Onion, Chia Seeds-Magic Masala,30g, Combo 3 Items</t>
  </si>
  <si>
    <t>Brown Rice Chips With Ragi:
This Brown Rice Chips With Ragi - Peri-Peri, Guilt-free Snacking is made from rice and healthy grains. Yummy, flavourful snacks which are non-fried and 100% gluten-free. Savour these mouthwatering and guilt-free snacks whenever you crave something healthy as well as tasty. Enjoy this Brown Rice Chips With Ragi - Peri-Peri, Guilt-free Snacking along with a cup of tea or coffee. 
Brown Rice Chips With Quinoa:
This Brown Rice Chips With Quinoa - Sour Cream &amp; Onion, Guilt-free Snacking is made from rice and healthy grains. Yummy, flavourful snacks which are non-fried and 100% gluten-free. Savour these mouthwatering and guilt-free snacks whenever you crave something healthy as well as tasty. Enjoy this Brown Rice Chips With Quinoa - Sour Cream &amp; Onion, Guilt-free Snacking along with a cup of tea or coffee. 
Brown Rice Chips With Chia Seeds:
This Brown Rice Chips With Chia Seeds - Magic Masala, Guilt-free Snacking is made from rice and healthy grains. Yummy, flavourful snacks which are non-fried and 100% gluten-free. Savour these mouthwatering and guilt-free snacks whenever you crave something healthy as well as tasty. Enjoy this Brown Rice Chips With Chia Seeds - Magic Masala, Guilt-free Snacking along with a cup of tea or coffee.</t>
  </si>
  <si>
    <t>https://datalabs.siva3.io/image/Eunimart_groceries_216159_1-gooddiet-brown-rice-chips-with-ragi-quinoa-sour-creamonion-chia-seeds-magic-masala30g.jpg</t>
  </si>
  <si>
    <t>https://datalabs.siva3.io/image/Eunimart_groceries_216159-2_1-gooddiet-brown-rice-chips-with-ragi-quinoa-sour-creamonion-chia-seeds-magic-masala30g.jpg</t>
  </si>
  <si>
    <t>https://datalabs.siva3.io/image/Eunimart_groceries_216159-3_1-gooddiet-brown-rice-chips-with-ragi-quinoa-sour-creamonion-chia-seeds-magic-masala30g.jpg</t>
  </si>
  <si>
    <t>https://datalabs.siva3.io/image/Eunimart_groceries_216159-4_1-gooddiet-brown-rice-chips-with-ragi-quinoa-sour-creamonion-chia-seeds-magic-masala30g.jpg</t>
  </si>
  <si>
    <t>https://datalabs.siva3.io/image/Eunimart_groceries_216159-5_1-gooddiet-brown-rice-chips-with-ragi-quinoa-sour-creamonion-chia-seeds-magic-masala30g.jpg</t>
  </si>
  <si>
    <t>https://datalabs.siva3.io/image/Eunimart_groceries_216159-6_1-gooddiet-brown-rice-chips-with-ragi-quinoa-sour-creamonion-chia-seeds-magic-masala30g.jpg</t>
  </si>
  <si>
    <t>https://datalabs.siva3.io/image/Eunimart_groceries_216159-7_1-gooddiet-brown-rice-chips-with-ragi-quinoa-sour-creamonion-chia-seeds-magic-masala30g.jpg</t>
  </si>
  <si>
    <t>GoodDiet Crackers - Herb, 150 g Pouch</t>
  </si>
  <si>
    <t>SHEMADE GOURMET FOOD PRIVATE LIMITED(Good Diet) 42, Plot No. 23, Block No. 62, Vrundavan Industrial Park, Sanjan-Umbergaon road, Palgam, Umbergaon, Gujarat-396170, INDIA.</t>
  </si>
  <si>
    <t>https://datalabs.siva3.io/image/Eunimart_groceries_40128688_14-gooddiet-crackers-herb-gluten-free.jpg</t>
  </si>
  <si>
    <t>https://datalabs.siva3.io/image/Eunimart_groceries_40128688-2_14-gooddiet-crackers-herb-gluten-free.jpg</t>
  </si>
  <si>
    <t>https://datalabs.siva3.io/image/Eunimart_groceries_40128688-3_10-gooddiet-crackers-herb-gluten-free.jpg</t>
  </si>
  <si>
    <t>https://datalabs.siva3.io/image/Eunimart_groceries_40128688-4_10-gooddiet-crackers-herb-gluten-free.jpg</t>
  </si>
  <si>
    <t>https://datalabs.siva3.io/image/Eunimart_groceries_40128688-5_9-gooddiet-crackers-herb-gluten-free.jpg</t>
  </si>
  <si>
    <t>Eat with savoury spreads or dips Eat with cheese Eat with soup</t>
  </si>
  <si>
    <t>Supermarket Grocery Supplies Private Limited, Fairway Business Park, EGL, Challaghatta, Domlur, Bengaluru, 560071</t>
  </si>
  <si>
    <t>Almond Flour, Oats Flour, Edible Vegetable Oil (Olive Oil), Edible Common Salt, Mixed Herbs (Oregano (0.5%), Basil (0.5%), Thyme (0.062%), Rosemary (0.087%), Parsley (0.1 %), Onion Powder, Garlic Powder And Raising Agent (INS 5000)</t>
  </si>
  <si>
    <t>GoodDiet Crackers - Jeera &amp; Ajwain, 150 g Pouch</t>
  </si>
  <si>
    <t>Best paired with a cuppa hot chai or coffee &amp; Dip it in sweet chutney or salsa. Once opened eat them immediately or store them in an airtight container.</t>
  </si>
  <si>
    <t>https://datalabs.siva3.io/image/Eunimart_groceries_40128684_13-gooddiet-crackers-jeera-ajwain-gluten-free.jpg</t>
  </si>
  <si>
    <t>https://datalabs.siva3.io/image/Eunimart_groceries_40128684-2_13-gooddiet-crackers-jeera-ajwain-gluten-free.jpg</t>
  </si>
  <si>
    <t>https://datalabs.siva3.io/image/Eunimart_groceries_40128684-3_9-gooddiet-crackers-jeera-ajwain-gluten-free.jpg</t>
  </si>
  <si>
    <t>https://datalabs.siva3.io/image/Eunimart_groceries_40128684-4_9-gooddiet-crackers-jeera-ajwain-gluten-free.jpg</t>
  </si>
  <si>
    <t>https://datalabs.siva3.io/image/Eunimart_groceries_40128684-5_9-gooddiet-crackers-jeera-ajwain-gluten-free.jpg</t>
  </si>
  <si>
    <t>Almond Flour, Oats Flour, Edible Vegetable Oil (Olive Oil), Edible Common Salt, Onion Powder, Garlic Powder, Raising Agent (INS 500(Ii)), Cumin Powder (0.81 %), Ajwain Powder (0.75%), Sesame Seeds &amp; Flaxseed.</t>
  </si>
  <si>
    <t>GoodDiet Crackers - Roasted Onion, 150 g Pouch</t>
  </si>
  <si>
    <t>Dunk it in savoury spreads or dips Line it with cheese Pair it with soups or salads</t>
  </si>
  <si>
    <t>https://datalabs.siva3.io/image/Eunimart_groceries_40128686_14-gooddiet-crackers-roasted-onion-crackers-gluten-free.jpg</t>
  </si>
  <si>
    <t>https://datalabs.siva3.io/image/Eunimart_groceries_40128686-2_14-gooddiet-crackers-roasted-onion-crackers-gluten-free.jpg</t>
  </si>
  <si>
    <t>https://datalabs.siva3.io/image/Eunimart_groceries_40128686-3_10-gooddiet-crackers-roasted-onion-crackers-gluten-free.jpg</t>
  </si>
  <si>
    <t>https://datalabs.siva3.io/image/Eunimart_groceries_40128686-4_10-gooddiet-crackers-roasted-onion-crackers-gluten-free.jpg</t>
  </si>
  <si>
    <t>https://datalabs.siva3.io/image/Eunimart_groceries_40128686-5_9-gooddiet-crackers-roasted-onion-crackers-gluten-free.jpg</t>
  </si>
  <si>
    <t>Almond Flour, Oats Flour, Roasted Onion Flakes (8.7%), Edible Vegetable Oil (Olive Oil), Edible Common Salt, Onion Powder, Garlic Powder &amp; Raising Agent (INS 500(Ii)</t>
  </si>
  <si>
    <t>GoodDiet Crackers - Rock Salt &amp; Pepper, 150 g Pouch</t>
  </si>
  <si>
    <t>Add a little spice and crunch to your tea time snack with these GoodDiet rock salt and pepper crackers. These crackers let you enjoy the joy of crunchiness without having you cheat on your diet. The right blend of salt and spice makes it a favourite for all age groups. These crackers are crunchy and a tasty delight. GoodDiet brings to you a range of ready-to-eat mixes, crackers and other superfoods that promise guilt-free deliciousness. Eat the GoodDiet Rock Salt &amp; Pepper Crackers on their own or pair them with your favourite spreads - now get the best of health and taste on one plate. They are 100% natural. No added preservative. Allergen Declaration: Contains Nuts (Almonds) Weight: 150 g Store in ambient temperature, dry and hygienic place, away from sunlight and heat source. Once opened, consume immediately or store in an airtight container.</t>
  </si>
  <si>
    <t>https://datalabs.siva3.io/image/Eunimart_groceries_40128687_14-gooddiet-crackers-rock-salt-pepper-gluten-free.jpg</t>
  </si>
  <si>
    <t>https://datalabs.siva3.io/image/Eunimart_groceries_40128687-2_14-gooddiet-crackers-rock-salt-pepper-gluten-free.jpg</t>
  </si>
  <si>
    <t>https://datalabs.siva3.io/image/Eunimart_groceries_40128687-3_10-gooddiet-crackers-rock-salt-pepper-gluten-free.jpg</t>
  </si>
  <si>
    <t>https://datalabs.siva3.io/image/Eunimart_groceries_40128687-4_10-gooddiet-crackers-rock-salt-pepper-gluten-free.jpg</t>
  </si>
  <si>
    <t>https://datalabs.siva3.io/image/Eunimart_groceries_40128687-5_9-gooddiet-crackers-rock-salt-pepper-gluten-free.jpg</t>
  </si>
  <si>
    <t>Almond Flour, Oats Flour, Black Pepper Powder/Flakes (3.82%), Edible Vegetable Oil (Olive Oil), Edible Common Salt, Onion Powder, Garlic Powder, Raising Agent (INS 500(Ii)) And Rock Salt (0.32%)</t>
  </si>
  <si>
    <t>GoodDiet Crackers - Tomato, 150 g Pouch</t>
  </si>
  <si>
    <t>Eat with savoury spreads or dips Top up with cheese Pair with soups or salads</t>
  </si>
  <si>
    <t>https://datalabs.siva3.io/image/Eunimart_groceries_40128685_15-gooddiet-crackers-tomato-gluten-free.jpg</t>
  </si>
  <si>
    <t>https://datalabs.siva3.io/image/Eunimart_groceries_40128685-2_14-gooddiet-crackers-tomato-gluten-free.jpg</t>
  </si>
  <si>
    <t>https://datalabs.siva3.io/image/Eunimart_groceries_40128685-3_10-gooddiet-crackers-tomato-gluten-free.jpg</t>
  </si>
  <si>
    <t>https://datalabs.siva3.io/image/Eunimart_groceries_40128685-4_10-gooddiet-crackers-tomato-gluten-free.jpg</t>
  </si>
  <si>
    <t>https://datalabs.siva3.io/image/Eunimart_groceries_40128685-5_9-gooddiet-crackers-tomato-gluten-free.jpg</t>
  </si>
  <si>
    <t>Almond Flour, Oats Flour, Dehydrated Tomato Powder (6.79%), Edible Vegetable Oil (Olive Oil), Edible Common Salt, Basil Powder, Onion Powder Garlic Powder and Raising Agent (INS 500(ii))</t>
  </si>
  <si>
    <t>GoodDiet Millet Kodubale, 100 g</t>
  </si>
  <si>
    <t>Made with the goodness of 44% millets and other premium quality ingredients, GoodDiet Millet Kodubale is a snack you can not miss out on. A combination of authentic flavours and a traditional recipe, this fried savoury, doughnut-shaped snack is bound to be a staple in every South Indian's household. Serve this healthy snack during a family gathering or during snack time and watch as everyone devours them in minutes. GoodDiet brings you a yummy collection of savoury namkeens and snacks that you and your family are sure to enjoy without all the calorie stress. Features: - Trans fat-free - Good source of protein - Premium quality</t>
  </si>
  <si>
    <t>Urban Millets Pvt. Ltd., Sy no 74/2A, Srigandha Nagar, Hegganahalli, Bangalore- 560091</t>
  </si>
  <si>
    <t>https://datalabs.siva3.io/image/Eunimart_groceries_40218455_4-gooddiet-millet-kodubale.jpg</t>
  </si>
  <si>
    <t>https://datalabs.siva3.io/image/Eunimart_groceries_40218455-2_3-gooddiet-millet-kodubale.jpg</t>
  </si>
  <si>
    <t>https://datalabs.siva3.io/image/Eunimart_groceries_40218455-3_3-gooddiet-millet-kodubale.jpg</t>
  </si>
  <si>
    <t>https://datalabs.siva3.io/image/Eunimart_groceries_40218455-4_3-gooddiet-millet-kodubale.jpg</t>
  </si>
  <si>
    <t>https://datalabs.siva3.io/image/Eunimart_groceries_40218455-5_3-gooddiet-millet-kodubale.jpg</t>
  </si>
  <si>
    <t>https://datalabs.siva3.io/image/Eunimart_groceries_40218455-7_3-gooddiet-millet-kodubale.jpg</t>
  </si>
  <si>
    <t>https://datalabs.siva3.io/image/Eunimart_groceries_40218455-8_2-gooddiet-millet-kodubale.jpg</t>
  </si>
  <si>
    <t>Ready to eat
Open the pack and enjoy
Storage information: Store in ambient temperature and dry hygienic place, away from sunlight and heat source.
Once opened, store in an airtight container.</t>
  </si>
  <si>
    <t>Kodo Millet, Rice flour, Maida, Sooji, Chilli powder, Copra, Sunflower oil, Asafoetida, Salt, Ghee.</t>
  </si>
  <si>
    <t>GoodDiet Millet Moti Sev / Thengolu, 100 g</t>
  </si>
  <si>
    <t>https://datalabs.siva3.io/image/Eunimart_groceries_40218451_4-gooddiet-millet-moti-sev-thengolu.jpg</t>
  </si>
  <si>
    <t>https://datalabs.siva3.io/image/Eunimart_groceries_40218451-2_3-gooddiet-millet-moti-sev-thengolu.jpg</t>
  </si>
  <si>
    <t>https://datalabs.siva3.io/image/Eunimart_groceries_40218451-3_3-gooddiet-millet-moti-sev-thengolu.jpg</t>
  </si>
  <si>
    <t>https://datalabs.siva3.io/image/Eunimart_groceries_40218451-4_3-gooddiet-millet-moti-sev-thengolu.jpg</t>
  </si>
  <si>
    <t>https://datalabs.siva3.io/image/Eunimart_groceries_40218451-5_3-gooddiet-millet-moti-sev-thengolu.jpg</t>
  </si>
  <si>
    <t>https://datalabs.siva3.io/image/Eunimart_groceries_40218451-7_3-gooddiet-millet-moti-sev-thengolu.jpg</t>
  </si>
  <si>
    <t>https://datalabs.siva3.io/image/Eunimart_groceries_40218451-8_2-gooddiet-millet-moti-sev-thengolu.jpg</t>
  </si>
  <si>
    <t>Kodo Millet, Rice, Urad Dal Fried Gram, Ghee, Sunflower Oil, Asafoetida, Salt, Soda</t>
  </si>
  <si>
    <t>GoodDiet Millet Murukku, 100 g</t>
  </si>
  <si>
    <t>Made for all the crunchy snack lovers, GoodDiet Millet Murukku is a fresh take on your traditional South Indian snack. Prepared with 44% millets and other premium-quality ingredients, this super snack is all set to be your next favourite. Enjoy this crunchy snack without the guilt of unhealthy ingredients and thank us later. Serve this snack during a family gathering or during snack time and watch as everyone devours them in minutes. GoodDiet brings you a yummy collection of savoury namkeens and snacks that you and your family are sure to enjoy without all the calorie stress.
Features: 
Gluten and trans-fat-free 
Rich in protein - Premium quality</t>
  </si>
  <si>
    <t>https://datalabs.siva3.io/image/Eunimart_groceries_40218450_3-gooddiet-millet-murukku.jpg</t>
  </si>
  <si>
    <t>https://datalabs.siva3.io/image/Eunimart_groceries_40218450-2_2-gooddiet-millet-murukku.jpg</t>
  </si>
  <si>
    <t>https://datalabs.siva3.io/image/Eunimart_groceries_40218450-3_2-gooddiet-millet-murukku.jpg</t>
  </si>
  <si>
    <t>https://datalabs.siva3.io/image/Eunimart_groceries_40218450-4_2-gooddiet-millet-murukku.jpg</t>
  </si>
  <si>
    <t>https://datalabs.siva3.io/image/Eunimart_groceries_40218450-5_2-gooddiet-millet-murukku.jpg</t>
  </si>
  <si>
    <t>https://datalabs.siva3.io/image/Eunimart_groceries_40218450-7_2-gooddiet-millet-murukku.jpg</t>
  </si>
  <si>
    <t>https://datalabs.siva3.io/image/Eunimart_groceries_40218450-8_1-gooddiet-millet-murukku.jpg</t>
  </si>
  <si>
    <t>Kodo Millet, Fried Gram, Rice, Urad Dal, Sunflower Oil, Ghee, Jeera, Sesame, Salt.</t>
  </si>
  <si>
    <t>GoodDiet Millet Namkeen Chivda, 75 g</t>
  </si>
  <si>
    <t>Made for all the snack enthusiasts, GoodDiet Millet Namkeen Chivda is a fresh take on your traditional South Indian snack. Prepared with 71% millets and other premium-quality ingredients, this super snack is all set to be your next favourite. Gluten, trans-fat and guilt-free, enjoy this crunchy snack without the guilt of unhealthy ingredients and thank us later. Serve this snack during a family gathering or during snack time and watch as everyone devours them in minutes. GoodDiet brings you a yummy collection of savoury namkeens and snacks that you and your family are sure to enjoy without all the calorie stress.
Features: 
Gluten and trans-fat-free 
Rich in protein and dietary fibre - Premium quality</t>
  </si>
  <si>
    <t>https://datalabs.siva3.io/image/Eunimart_groceries_40218453_4-gooddiet-millet-namkeen-chivda.jpg</t>
  </si>
  <si>
    <t>https://datalabs.siva3.io/image/Eunimart_groceries_40218453-2_3-gooddiet-millet-namkeen-chivda.jpg</t>
  </si>
  <si>
    <t>https://datalabs.siva3.io/image/Eunimart_groceries_40218453-3_3-gooddiet-millet-namkeen-chivda.jpg</t>
  </si>
  <si>
    <t>https://datalabs.siva3.io/image/Eunimart_groceries_40218453-4_3-gooddiet-millet-namkeen-chivda.jpg</t>
  </si>
  <si>
    <t>https://datalabs.siva3.io/image/Eunimart_groceries_40218453-5_3-gooddiet-millet-namkeen-chivda.jpg</t>
  </si>
  <si>
    <t>https://datalabs.siva3.io/image/Eunimart_groceries_40218453-7_3-gooddiet-millet-namkeen-chivda.jpg</t>
  </si>
  <si>
    <t>https://datalabs.siva3.io/image/Eunimart_groceries_40218453-8_2-gooddiet-millet-namkeen-chivda.jpg</t>
  </si>
  <si>
    <t>Kodo Millet Flakes, Sunflower Oil, Ground Nut, Fried Gram, Cashew, Salt, Mustard, Byadgi Chilly, Cumin, Turmeric, Sugar, Asafoetida, Curry Leaves, Green Chilli, Chilli Powder.</t>
  </si>
  <si>
    <t>GoodDiet Millet Ribbon Pakoda, 100 g</t>
  </si>
  <si>
    <t>Crunchy, savoury and full of flavours, GoodDiet Millet Ribbon Pakoda is a snack that is a must-try. Made with premium quality ingredients and high hygiene standards, this delicious version of muruku is a healthy alternative made for all conscious eaters. Perfect to have with your evening cuppa chai or as a late-night study snack, this bag of deliciousness is something you cannot stop relishing. GoodDiet brings you a yummy collection of savoury namkeens and snacks that you and your family are sure to enjoy without all the calorie stress.
Features:
Gluten and trans-fat-free 
Good source of protein 
Premium quality</t>
  </si>
  <si>
    <t>https://datalabs.siva3.io/image/Eunimart_groceries_40218456_4-gooddiet-millet-ribbon-pakoda.jpg</t>
  </si>
  <si>
    <t>https://datalabs.siva3.io/image/Eunimart_groceries_40218456-2_3-gooddiet-millet-ribbon-pakoda.jpg</t>
  </si>
  <si>
    <t>https://datalabs.siva3.io/image/Eunimart_groceries_40218456-3_3-gooddiet-millet-ribbon-pakoda.jpg</t>
  </si>
  <si>
    <t>https://datalabs.siva3.io/image/Eunimart_groceries_40218456-4_3-gooddiet-millet-ribbon-pakoda.jpg</t>
  </si>
  <si>
    <t>https://datalabs.siva3.io/image/Eunimart_groceries_40218456-5_3-gooddiet-millet-ribbon-pakoda.jpg</t>
  </si>
  <si>
    <t>https://datalabs.siva3.io/image/Eunimart_groceries_40218456-7_3-gooddiet-millet-ribbon-pakoda.jpg</t>
  </si>
  <si>
    <t>https://datalabs.siva3.io/image/Eunimart_groceries_40218456-8_2-gooddiet-millet-ribbon-pakoda.jpg</t>
  </si>
  <si>
    <t>Kodo millet, Rice Flour Bengal Gram, Sesame Fried Gram, Pepper, Salt, Sunflower Oil, Ghee.</t>
  </si>
  <si>
    <t>GoodDiet Mini Nippattu/ Mathri, 100 g</t>
  </si>
  <si>
    <t>https://datalabs.siva3.io/image/Eunimart_groceries_40218454_4-gooddiet-mini-nippattu-mathri.jpg</t>
  </si>
  <si>
    <t>https://datalabs.siva3.io/image/Eunimart_groceries_40218454-2_3-gooddiet-mini-nippattu-mathri.jpg</t>
  </si>
  <si>
    <t>https://datalabs.siva3.io/image/Eunimart_groceries_40218454-3_3-gooddiet-mini-nippattu-mathri.jpg</t>
  </si>
  <si>
    <t>https://datalabs.siva3.io/image/Eunimart_groceries_40218454-4_3-gooddiet-mini-nippattu-mathri.jpg</t>
  </si>
  <si>
    <t>https://datalabs.siva3.io/image/Eunimart_groceries_40218454-5_3-gooddiet-mini-nippattu-mathri.jpg</t>
  </si>
  <si>
    <t>https://datalabs.siva3.io/image/Eunimart_groceries_40218454-7_3-gooddiet-mini-nippattu-mathri.jpg</t>
  </si>
  <si>
    <t>https://datalabs.siva3.io/image/Eunimart_groceries_40218454-8_2-gooddiet-mini-nippattu-mathri.jpg</t>
  </si>
  <si>
    <t>Kodo Millet, Rice Flour, Fried Gram, Maida, Groundnut, Sunflower Oil, Red Chilli Powder, Green Chillies, Sesame, Curry Leaves, Salt, Ghee, Coriander Leaves.</t>
  </si>
  <si>
    <t>GoodDiet Mini Quinoa Puffs - Cheese 'N' Herbs, 30 g</t>
  </si>
  <si>
    <t>About the Product
Experience the joy of some tasty and crunchy guilt-free snacks. Don‚‚t overthink about gaining that extra pound when you munch on something. This healthy and delicious GoodDiet Mini Puffs - Cheese N Herbs is here to win the hearts of everyone at home. It‚‚s made from quinoa flour, rice flour and flavoured with cheese powder, tomato powder and a whole lot of seasonings. Every bite gives you creamy and crunchy joy.
Grab a handful and just enjoy it with a hot cuppa. Serve some with evening teas or during movie/game nights. Remember that it is baked and not fried, so don't fret about grabbing a few packs.</t>
  </si>
  <si>
    <t>REBELA NUTRI FOODEE PRIVATE LIMITED (GoodDiet) 1/374 A1 , Andipalayam, Tiruchengode,Namakkal District 637 214</t>
  </si>
  <si>
    <t>https://datalabs.siva3.io/image/Eunimart_groceries_40167618_5-gooddiet-mini-puffs-cheese-n-herbs.jpg</t>
  </si>
  <si>
    <t>https://datalabs.siva3.io/image/Eunimart_groceries_40167618-2_7-gooddiet-mini-puffs-cheese-n-herbs.jpg</t>
  </si>
  <si>
    <t>https://datalabs.siva3.io/image/Eunimart_groceries_40167618-3_9-gooddiet-mini-puffs-cheese-n-herbs.jpg</t>
  </si>
  <si>
    <t>https://datalabs.siva3.io/image/Eunimart_groceries_40167618-4_7-gooddiet-mini-puffs-cheese-n-herbs.jpg</t>
  </si>
  <si>
    <t>https://datalabs.siva3.io/image/Eunimart_groceries_40167618-5_7-gooddiet-mini-puffs-cheese-n-herbs.jpg</t>
  </si>
  <si>
    <t>https://datalabs.siva3.io/image/Eunimart_groceries_40167618-6_7-gooddiet-mini-puffs-cheese-n-herbs.jpg</t>
  </si>
  <si>
    <t>https://datalabs.siva3.io/image/Eunimart_groceries_40167618-8_6-gooddiet-mini-puffs-cheese-n-herbs.jpg</t>
  </si>
  <si>
    <t>Munch on it immediately once you open.</t>
  </si>
  <si>
    <t>Supermarket Grocery Supplies Pvt.Ltd., 8th Floor, The Fairway Business Park, Near Embassy Golf Links Business Park, Challaghatta, Domlur, Bengaluru -560071</t>
  </si>
  <si>
    <t>Corn Grit, Quinoa Flour (18%), Rice Flour, Edible Vegetable Oil (refined Sunflower Oil), Seasoning (milk Solids, Edible Common Salt, Maltodextrin, Sugar, Cornflour, Garlic, Onion, Edible Vegetable Oil (palm), Cheese Powder, Anticaking Agent (e551), Acidity Regulator (e330, E270), Tomato Powder, Flavour Enhancers (e627,e631), Yeast Extract, Thickener (e415), Dehydrated Herbs, Spice Extract And Antioxidants (e300)) &amp; Edible Common Salt. Alergen Declaration: Contains Milk Solids. Packed In A Facility Which Handles Wheat, Soya &amp; Nuts. Contains Added Flavours. (Nature Identical Flavouring Substances (Cheese)).</t>
  </si>
  <si>
    <t>GoodDiet Multigrain Balls - Chilli Chataka, 30 g</t>
  </si>
  <si>
    <t>About the Product
Experience the joy of some tasty and crunchy guilt-free snacks. Don‚‚t overthink about gaining that extra pound when you munch on something. This healthy and delicious GoodDiet Multi-Grain Balls - Chilly Chataka is here to win the hearts of everyone at home. It‚‚s made from multigrain and rice flour. The snack is flavoured using chilli, fennel, aniseed, fenugreek, coriander, cumin, pepper and mango powder Get something spicy to cheer the mood.
Grab a handful and just enjoy it with a hot cuppa. Serve some with evening teas or during movie/game nights. Remember that it is baked and not fried, so don't fret about grabbing a few packs.</t>
  </si>
  <si>
    <t>https://datalabs.siva3.io/image/Eunimart_groceries_40167621_6-gooddiet-multi-grain-balls-chilly-chataka.jpg</t>
  </si>
  <si>
    <t>https://datalabs.siva3.io/image/Eunimart_groceries_40167621-2_7-gooddiet-multi-grain-balls-chilly-chataka.jpg</t>
  </si>
  <si>
    <t>https://datalabs.siva3.io/image/Eunimart_groceries_40167621-3_9-gooddiet-multi-grain-balls-chilly-chataka.jpg</t>
  </si>
  <si>
    <t>https://datalabs.siva3.io/image/Eunimart_groceries_40167621-4_7-gooddiet-multi-grain-balls-chilly-chataka.jpg</t>
  </si>
  <si>
    <t>https://datalabs.siva3.io/image/Eunimart_groceries_40167621-5_7-gooddiet-multi-grain-balls-chilly-chataka.jpg</t>
  </si>
  <si>
    <t>https://datalabs.siva3.io/image/Eunimart_groceries_40167621-6_7-gooddiet-multi-grain-balls-chilly-chataka.jpg</t>
  </si>
  <si>
    <t>https://datalabs.siva3.io/image/Eunimart_groceries_40167621-8_9-gooddiet-multi-grain-balls-chilly-chataka.jpg</t>
  </si>
  <si>
    <t>Multigrain flour (71%) (Corn grit, Rice flour), Edible vegetable oil (Refined sunflower oil), Seasoning (Edible common salt, Sugar, Spices &amp; condiments (Chilli, Fennel, Aniseed, Fenugreek, Coriander, Cumin, Pepper), Mango powder, Acidity regulator (INS 330), Garlic, Onion, Anticaking agent (INS 551), Dehydrated herb, Flavour enhancers (INS 627, INS 631) and Antioxidant (INS 300)) &amp; Edible common salt. 
Allergen declaration: Contains mustard &amp; sulphite. Packed in a facility which handles wheat, soya &amp; nuts.</t>
  </si>
  <si>
    <t>GoodDiet Multigrain Chips - Sour Cream 'N' Onion, 30 g</t>
  </si>
  <si>
    <t>About the Product
Enjoy the goodness of oats and chickpeas with the flavour of sour cream and onion in this pack of GoodDiet Multigrain Puffs - Sour Cream and Onion. Known for its many health benefits including lowering blood sugar and aiding in weight loss, this snack bag will soon become your favourite evening snack. Best on its own or having tea, this bag of flavourful goodness is an explosion of flavour. Also explore GoodDiet's range of snacks like crackers, toast and mixture for healthy and tasty snacks on the go.
Features:
Good source of fibre and Carbs.
Rich in Antioxidants
Lower Cholestrol levels -Gluten Free</t>
  </si>
  <si>
    <t>https://datalabs.siva3.io/image/Eunimart_groceries_40167626_8-gooddiet-multigrain-chips-sour-cream-onion.jpg</t>
  </si>
  <si>
    <t>https://datalabs.siva3.io/image/Eunimart_groceries_40167626-2_7-gooddiet-multigrain-chips-sour-cream-onion.jpg</t>
  </si>
  <si>
    <t>https://datalabs.siva3.io/image/Eunimart_groceries_40167626-3_9-gooddiet-multigrain-chips-sour-cream-onion.jpg</t>
  </si>
  <si>
    <t>https://datalabs.siva3.io/image/Eunimart_groceries_40167626-4_7-gooddiet-multigrain-chips-sour-cream-onion.jpg</t>
  </si>
  <si>
    <t>https://datalabs.siva3.io/image/Eunimart_groceries_40167626-5_7-gooddiet-multigrain-chips-sour-cream-onion.jpg</t>
  </si>
  <si>
    <t>https://datalabs.siva3.io/image/Eunimart_groceries_40167626-6_7-gooddiet-multigrain-chips-sour-cream-onion.jpg</t>
  </si>
  <si>
    <t>https://datalabs.siva3.io/image/Eunimart_groceries_40167626-8_6-gooddiet-multigrain-chips-sour-cream-onion.jpg</t>
  </si>
  <si>
    <t>Once it's open, consume immediately.
Storage Information: Store in a clean, dry and hygienic place.</t>
  </si>
  <si>
    <t>Multi-Grain Flour (65%) (Jowar Flour, Rice Flour, Corn Flour), Edible Vegetable Oil (refined Sunflower Oil), Seasoning (Sugar, Milk Solids, Edible Common Salt, Onion Powder, Dehydrated Herbs, Acidity Regulators (ins 270, 830), Flavour Enhancers (ins 627, Ins 6 31), Edible Vegetable Fat (Palm), Anti Caking Agent (ins 551) And Antioxidant (ins 300, 819)), Dehydrated Potato Flour &amp; Edible Common Salt. Allergen Declaration: Contains Milk Solids. Packed In A Facility Which Handles Wheat, Soy &amp; Nuts. Contains Added Flavours. (Nature Identical Flavouring Substances (Sour Cream)</t>
  </si>
  <si>
    <t>GoodDiet Multigrain Puffs - Butter Makhana, 30 g</t>
  </si>
  <si>
    <t>About the Product
How about you don‚‚t feel bad when you enjoy a snack or worry about gaining that extra pound? GoodDiet Multi Grain Puffs - Butter Makhana brings to you the all-you-need guilt-free snack that is as tasty as ever and will want you to keep on munching. It is made with the freshest of ingredients like multigrain flour made of oats, bajra, jowar, rice and bengal gram.
It‚‚s seasoned with garlic, onion powder and spices like ginger, cumin and chilli. Relish the utterly buttery taste with a twist. It‚‚s not just healthy but super tasty and makes a great snack for your entire family. Serve some with evening teas or during movie/game nights.</t>
  </si>
  <si>
    <t>https://datalabs.siva3.io/image/Eunimart_groceries_40167620_7-gooddiet-multi-grain-puffs-butter-makhana.jpg</t>
  </si>
  <si>
    <t>https://datalabs.siva3.io/image/Eunimart_groceries_40167620-2_7-gooddiet-multi-grain-puffs-butter-makhana.jpg</t>
  </si>
  <si>
    <t>https://datalabs.siva3.io/image/Eunimart_groceries_40167620-3_9-gooddiet-multi-grain-puffs-butter-makhana.jpg</t>
  </si>
  <si>
    <t>https://datalabs.siva3.io/image/Eunimart_groceries_40167620-4_7-gooddiet-multi-grain-puffs-butter-makhana.jpg</t>
  </si>
  <si>
    <t>https://datalabs.siva3.io/image/Eunimart_groceries_40167620-5_7-gooddiet-multi-grain-puffs-butter-makhana.jpg</t>
  </si>
  <si>
    <t>https://datalabs.siva3.io/image/Eunimart_groceries_40167620-6_7-gooddiet-multi-grain-puffs-butter-makhana.jpg</t>
  </si>
  <si>
    <t>https://datalabs.siva3.io/image/Eunimart_groceries_40167620-8_6-gooddiet-multi-grain-puffs-butter-makhana.jpg</t>
  </si>
  <si>
    <t>Multi-Grain Flour (71%) (oats Flour, Bajra Flour, Jowar Flour, Corn Grit, Rice Flour, Bengal Gram Flour), Edible Vegetable Oil (sunflower Oil), Seasoning (sugar, Edible Common Salt, Garlic, Onion Powder, Spice &amp; Condiments (ginger, Cumin, Chilli), Dehydrated Herb, Flavour Enhancer (ins 627 , Ins 631) And Anticaking Agent) &amp; Edible Common Salt. Alergen Declaration: Contains Milk Solid. Packed In A Facility Which Handles Wheat, Soya &amp; Nuts. Contains Added Flavours. (Nature Identical Flavouring Substances (butter)).</t>
  </si>
  <si>
    <t>GoodDiet Multigrain Puffs - Tangy Tomato, 5x30 g (Multipack)</t>
  </si>
  <si>
    <t>About the Product
Enjoy the goodness of oats and chickpeas with the tangy flavour of tomato in this pack of GoodDiet Multigrain Puffs - Tangy Tomato. Known for its many health benefits including lowering blood sugar and aiding in weight loss, this snack bag will soon become your favourite evening snack. Best on its own or having with tea, this bag of flavourful goodness is an explosion of flavour. Also explore GoodDiet's range of snacks like crackers, toast and mixture for healthy and tasty snacks on the go.
Features:
Good source of fibre and Carbs.
Rich in Antioxidants
Lower Cholestrol levels -Gluten Free</t>
  </si>
  <si>
    <t>5x30 g (Multipack)</t>
  </si>
  <si>
    <t>Rebala Nutri Foodee Pvt. Ltd, 1/374A1, Andipalayam, Tiruchengode - 637214. Namakkal District</t>
  </si>
  <si>
    <t>https://datalabs.siva3.io/image/Eunimart_groceries_208402_4-gooddiet-multigrain-puffs-tangy-tomato.jpg</t>
  </si>
  <si>
    <t>https://datalabs.siva3.io/image/Eunimart_groceries_208402-2_10-gooddiet-multigrain-puffs-tangy-tomato.jpg</t>
  </si>
  <si>
    <t>https://datalabs.siva3.io/image/Eunimart_groceries_208402-3_10-gooddiet-multigrain-puffs-tangy-tomato.jpg</t>
  </si>
  <si>
    <t>https://datalabs.siva3.io/image/Eunimart_groceries_208402-4_8-gooddiet-multigrain-puffs-tangy-tomato.jpg</t>
  </si>
  <si>
    <t>https://datalabs.siva3.io/image/Eunimart_groceries_208402-5_8-gooddiet-multigrain-puffs-tangy-tomato.jpg</t>
  </si>
  <si>
    <t>https://datalabs.siva3.io/image/Eunimart_groceries_208402-7_8-gooddiet-multigrain-puffs-tangy-tomato.jpg</t>
  </si>
  <si>
    <t>Multigrain Flour (71%) (oats Flour, Bajra Flour, Jowar Flour, Cornflour, Rice Flour, Bengal Gram Flour), Edible Vegetable Oil (sunflower Oil). Seasoning (sugar, Edible Common Salt, Dehydrated Vegetable (tomato Powder (8%)), Acidity Regulators (ins 330, Ins 2620, Ins 296, Ins 334), Maltodextrin, Spices And Condiments, Anticaking Agent (ins 551), Flavour Enhancers (ins 631 , Ins 627) &amp; Edible Common Salt. Allergen Declaration: Packed In A Facility Which Handles Wheat, Soy &amp; Nuts.</t>
  </si>
  <si>
    <t>GoodDiet Quinoa Puffs - Onion Masala, 30 g</t>
  </si>
  <si>
    <t>About the Product
Explore the joy of some tasty and crunchy guilt-free snacks. Don‚‚t lose your head over-snacking on something good and wholesome. This healthy and delicious GoodDiet Quinoa Puffs - Onion Masala is here to win the hearts of everyone at home. It‚‚s made from quinoa flour, jowar flour, rice flour and flavoured with onion and garlic. Every bite is a masaledar adventure.
Grab a handful and just enjoy it with a hot cuppa. Serve some with evening teas or during movie/game nights. Remember that it is baked and not fried, so don't fret on grabbing a few packs.</t>
  </si>
  <si>
    <t>https://datalabs.siva3.io/image/Eunimart_groceries_40167624_7-gooddiet-quinoa-puffs-onion-masala.jpg</t>
  </si>
  <si>
    <t>https://datalabs.siva3.io/image/Eunimart_groceries_40167624-2_7-gooddiet-quinoa-puffs-onion-masala.jpg</t>
  </si>
  <si>
    <t>https://datalabs.siva3.io/image/Eunimart_groceries_40167624-3_9-gooddiet-quinoa-puffs-onion-masala.jpg</t>
  </si>
  <si>
    <t>https://datalabs.siva3.io/image/Eunimart_groceries_40167624-4_7-gooddiet-quinoa-puffs-onion-masala.jpg</t>
  </si>
  <si>
    <t>https://datalabs.siva3.io/image/Eunimart_groceries_40167624-5_7-gooddiet-quinoa-puffs-onion-masala.jpg</t>
  </si>
  <si>
    <t>https://datalabs.siva3.io/image/Eunimart_groceries_40167624-6_7-gooddiet-quinoa-puffs-onion-masala.jpg</t>
  </si>
  <si>
    <t>https://datalabs.siva3.io/image/Eunimart_groceries_40167624-8_6-gooddiet-quinoa-puffs-onion-masala.jpg</t>
  </si>
  <si>
    <t>Corn Grit, Quinoa Flour (25%), Jowar Flour, Rice Flour, Edible Vegetable Oil (refined Sunflower Oil), Seasoning (refined Wheat Flour, Edible Common Salt, Sugar, Onion, Garlic, Corn Starch, Edible Vegetable Oil (palm), Acidity Regulator (e330, E510), Hydrolyzed Vegetable Protein, Yeast Extract, Flavour Enhancer (e631 , E627), Anticaking Agent (e550)) &amp; Edible Common Salt. Allergen Declaration: Contains Gluten Packed In A Facility Which Handles Wheat, Soy &amp; Nuts.</t>
  </si>
  <si>
    <t>GoodDiet Quinoa Puffs - Spicy Garlic, 30 g</t>
  </si>
  <si>
    <t>About the Product
Experience the joy of some tasty and crunchy guilt-free snacks. Don‚‚t overthink about gaining that extra pound when you munch on something. This healthy and delicious GoodDiet Quinoa Puffs - Spicy garlic is here to win the hearts of everyone at home. It‚‚s made from quinoa flour, jowar flour and flavoured with mustard, fenugreek, chilli, onion and mango powder. Every bite gives you creamy and crunchy joy.
Grab a handful and just enjoy it with a hot cuppa. Serve some with evening teas or during movie/game nights. Remember that it is baked and not fried, so don't fret about grabbing a few packs.</t>
  </si>
  <si>
    <t>https://datalabs.siva3.io/image/Eunimart_groceries_40167619_6-gooddiet-quinoa-puffs-spicy-garlic.jpg</t>
  </si>
  <si>
    <t>https://datalabs.siva3.io/image/Eunimart_groceries_40167619-2_7-gooddiet-quinoa-puffs-spicy-garlic.jpg</t>
  </si>
  <si>
    <t>https://datalabs.siva3.io/image/Eunimart_groceries_40167619-3_9-gooddiet-quinoa-puffs-spicy-garlic.jpg</t>
  </si>
  <si>
    <t>https://datalabs.siva3.io/image/Eunimart_groceries_40167619-4_7-gooddiet-quinoa-puffs-spicy-garlic.jpg</t>
  </si>
  <si>
    <t>https://datalabs.siva3.io/image/Eunimart_groceries_40167619-5_7-gooddiet-quinoa-puffs-spicy-garlic.jpg</t>
  </si>
  <si>
    <t>https://datalabs.siva3.io/image/Eunimart_groceries_40167619-6_7-gooddiet-quinoa-puffs-spicy-garlic.jpg</t>
  </si>
  <si>
    <t>https://datalabs.siva3.io/image/Eunimart_groceries_40167619-8_13-gooddiet-quinoa-puffs-spicy-garlic.jpg</t>
  </si>
  <si>
    <t>Corn Grit, Quinoa Flour (25%), Jowar Flour, Rice Flour, Edible Vegetable Oil (refined Sunflower Oil) Seasoning (edible Common Salt, Garlic, Sugar, Maltodextrin, Spices &amp; Condiments (mustard, Fenugreek, Chilli), Onion, Mango Powder, Acidity Regulators (e330, E296), Hydrolysed Vegetable Protein, Anticaking Agent (e551) And Flavour Enhancers (e627, E631)) &amp; Edible Common Salt. 
Allergen Declaration: Contains Mustard And Soya. Packed In A Facility Which Handles Wheat, Soya &amp; Nuts.</t>
  </si>
  <si>
    <t>GoodDiet Ragi Sticks - Achari Masala, 30 g</t>
  </si>
  <si>
    <t>About the Product
How about you don‚‚t feel bad when you enjoy a snack or worry about gaining that extra pound? GoodDiet brings to you Ragi Sticks - Achari Masala, the all-you-need guilt-free snack that is as tasty as ever and will want you to keep on munching. It is made with the freshest of ingredients like ragi flour, jowar flour and dehydrated potato flour. It‚‚s seasoned with mustard, aniseed, chili, fenugreek, kalonji, turmeric and mango powder.
It‚‚s not just healthy but super tasty and makes a great snack for your entire family. Serve some with evening teas or during movie/game nights. Remember that it is baked and not fried, so don't fret about grabbing a few packs.</t>
  </si>
  <si>
    <t>https://datalabs.siva3.io/image/Eunimart_groceries_40167617_7-gooddiet-ragi-sticks-achari-masala.jpg</t>
  </si>
  <si>
    <t>https://datalabs.siva3.io/image/Eunimart_groceries_40167617-2_7-gooddiet-ragi-sticks-achari-masala.jpg</t>
  </si>
  <si>
    <t>https://datalabs.siva3.io/image/Eunimart_groceries_40167617-3_9-gooddiet-ragi-sticks-achari-masala.jpg</t>
  </si>
  <si>
    <t>https://datalabs.siva3.io/image/Eunimart_groceries_40167617-4_7-gooddiet-ragi-sticks-achari-masala.jpg</t>
  </si>
  <si>
    <t>https://datalabs.siva3.io/image/Eunimart_groceries_40167617-5_7-gooddiet-ragi-sticks-achari-masala.jpg</t>
  </si>
  <si>
    <t>https://datalabs.siva3.io/image/Eunimart_groceries_40167617-6_7-gooddiet-ragi-sticks-achari-masala.jpg</t>
  </si>
  <si>
    <t>https://datalabs.siva3.io/image/Eunimart_groceries_40167617-8_6-gooddiet-ragi-sticks-achari-masala.jpg</t>
  </si>
  <si>
    <t>Ragi Flour (24%), Jowar Flour, Corn Grit, Dehydrated Potato Flour, Edible Vegetable Oil (refined Sunflower Oil), Seasoning (sugar, Edible Common Salt, Spices &amp; Condiments (mustard, Aniseed, Chilli, Fenugreek, Kalonji, Turmeric), Onion, Acidity Regulator (e330), Mango Powder, Hydrolyzed Vegetable Protein, Anticaking Agent (e551), Edible Vegetable Oil (palm), Yeast Extract And Antioxidant (e300)), Sugar &amp; Edible Common Salt. Allergen Declaration: Contains Soy And Mustard. Packed In A Facility Which Handles Wheat, Soy &amp; Nuts.</t>
  </si>
  <si>
    <t>GoodDiet Ragi Sticks - Tangy Mint, 30 g</t>
  </si>
  <si>
    <t>About the Product
How about you don‚‚t feel bad when you enjoy a snack or worry about gaining that extra pound? GoodDiet Tangy Mint Ragi Sticks brings to you the all-you-need guilt-free snack that is as tasty as ever and will want you to keep on munching. It is made with the freshest of ingredients like ragi flour, jowar flour and dehydrated potato flour.
It‚‚s seasoned with powders made of turmeric, coriander, garlic, onion, dry mango, tamarind powder, cumin, asafoetida, black pepper, bishop seed and dehydrated herbs. Explore the flavourful dance of tangy and mint. It‚‚s not just healthy but super tasty and makes a great snack for your entire family. Serve some with evening teas or during movie/game nights.</t>
  </si>
  <si>
    <t>https://datalabs.siva3.io/image/Eunimart_groceries_40167622_6-gooddiet-ragi-sticks-tangy-mint.jpg</t>
  </si>
  <si>
    <t>https://datalabs.siva3.io/image/Eunimart_groceries_40167622-2_7-gooddiet-ragi-sticks-tangy-mint.jpg</t>
  </si>
  <si>
    <t>https://datalabs.siva3.io/image/Eunimart_groceries_40167622-3_9-gooddiet-ragi-sticks-tangy-mint.jpg</t>
  </si>
  <si>
    <t>https://datalabs.siva3.io/image/Eunimart_groceries_40167622-4_7-gooddiet-ragi-sticks-tangy-mint.jpg</t>
  </si>
  <si>
    <t>https://datalabs.siva3.io/image/Eunimart_groceries_40167622-5_7-gooddiet-ragi-sticks-tangy-mint.jpg</t>
  </si>
  <si>
    <t>https://datalabs.siva3.io/image/Eunimart_groceries_40167622-6_7-gooddiet-ragi-sticks-tangy-mint.jpg</t>
  </si>
  <si>
    <t>https://datalabs.siva3.io/image/Eunimart_groceries_40167622-8_6-gooddiet-ragi-sticks-tangy-mint.jpg</t>
  </si>
  <si>
    <t>Ragi Flour (24%), Jowar Flour, Corn Grit, Dehydrated Potato Flour, Edible Vegetable Oil (refined Sunflower Oil), Seasoning (edible Common Salt, Spices And Condiments (turmeric Powder, Coriander Powder, Garlic Powder, Onion Powder, Dry Mango Powder, Tamarind Powder, Cumin Powder, Asafoetida Powder, Black Pepper Powder, Spice Extracts, Bishop Seed Powder), Maltodextrin, Sugar, Acidity Regulator (ins 330, Ins 510), Dehydrated Herb (mint), Dehydrated Fruit Powder, Anticaking Agent (ins 551), Antioxidant (ins 319)), Edible Vegetable Oil (palm), Yeast Extract And Antioxidant (e300)), Sugar &amp; Edible Common Salt.
Allergen Declaration: Packed In A Facility Which Handles Wheat, Soy &amp; Nuts.</t>
  </si>
  <si>
    <t>GoodDiet Roasted Amaranth Mix - Olive 'N' Herbs, 100 g</t>
  </si>
  <si>
    <t>About the Product
GoodDiet Snacks - Roasted Amaranth Mix has the goodness of leafy vegetables and the proteins of Jowar. Amaranthus, popularly known as Rajgira in India, is both tasty and healthy. Health is on your plate with this roasted high protein mixture. Enjoy this mixture as your evening snack without any guilt. Explore GoodDiet's full range of healthy snacks including Multigrain balls and Multigrain chips.
Features:
Made in India
No added chemicals
No added preservatives
Rich in proteins and vitamins</t>
  </si>
  <si>
    <t>Pioneer Non Fried Foods Pvt Ltd (Good Diet) Add: SP-1, RAJDHANI MANDI YARD KUKAR KHERA, KRASHI UPAJ MANDI SAMITI OPP VKI AREA SIKAR RAOD,JAIPUR, Jaipur, Rajasthan, 302013</t>
  </si>
  <si>
    <t>https://datalabs.siva3.io/image/Eunimart_groceries_40112401_7-gooddiet-snacks-roasted-amaranth-mix.jpg</t>
  </si>
  <si>
    <t>https://datalabs.siva3.io/image/Eunimart_groceries_40112401-2_7-gooddiet-snacks-roasted-amaranth-mix.jpg</t>
  </si>
  <si>
    <t>https://datalabs.siva3.io/image/Eunimart_groceries_40112401-3_5-gooddiet-snacks-roasted-amaranth-mix.jpg</t>
  </si>
  <si>
    <t>https://datalabs.siva3.io/image/Eunimart_groceries_40112401-4_5-gooddiet-snacks-roasted-amaranth-mix.jpg</t>
  </si>
  <si>
    <t>https://datalabs.siva3.io/image/Eunimart_groceries_40112401-5_4-gooddiet-snacks-roasted-amaranth-mix.jpg</t>
  </si>
  <si>
    <t>https://datalabs.siva3.io/image/Eunimart_groceries_40112401-7_2-gooddiet-snacks-roasted-amaranth-mix.jpg</t>
  </si>
  <si>
    <t>Consume it as it is or sprinkle some of this on the curd.
Storage Information: Store at ambient temperature and away from direct sunlight.
Once opened, refrigerate and consume within two days.</t>
  </si>
  <si>
    <t>Sorgum flakes(17%),Red lentil (16%),Amarnath(15%),Green gram(14%),Pearl millet(12%) ,Gram(12%), Seasoning Mix (Iodised salt,Sugar,Milk solids, Dehydrated vegetable powder (Garlic,Onion),Hydrolysed vegetable protein(Soya), Spices and Herbs(Pepper, Chilli,Thyme,Rosemary, Oregano), Acidity regulator(INS 330), Anti-caking agent(INS 551), Edible vegetable oil(Palmolein) &amp;Antioxidant(INS 306) (Oil sprayed for seasoning application only)</t>
  </si>
  <si>
    <t>GoodDiet Roasted Bajra Mixture - Spicy Masala, 100 g</t>
  </si>
  <si>
    <t>About the Product
This spicy Bajra Mixture contains the goodness of Bajra, grams, green grams, red gram and melon seeds. All these make the mix high on protein and iron-rich, giving you essential nutrition on the go. GoodDiet Bajra Mixture - Spicy Masala is a great alternative for anyone who watches their calorie intake and who is looking for an alternative to fried food. This mixture is roasted, so you can indulge in it guilt-free. Try GoodDiet's other range of healthy snacks that include Quinoa puffs, Ragi sticks and much more.</t>
  </si>
  <si>
    <t>https://datalabs.siva3.io/image/Eunimart_groceries_40162616_6-gooddiet-bajra-mixture-spicy-masala.jpg</t>
  </si>
  <si>
    <t>https://datalabs.siva3.io/image/Eunimart_groceries_40162616-2_6-gooddiet-bajra-mixture-spicy-masala.jpg</t>
  </si>
  <si>
    <t>https://datalabs.siva3.io/image/Eunimart_groceries_40162616-3_3-gooddiet-bajra-mixture-spicy-masala.jpg</t>
  </si>
  <si>
    <t>https://datalabs.siva3.io/image/Eunimart_groceries_40162616-4_3-gooddiet-bajra-mixture-spicy-masala.jpg</t>
  </si>
  <si>
    <t>https://datalabs.siva3.io/image/Eunimart_groceries_40162616-5_4-gooddiet-bajra-mixture-spicy-masala.jpg</t>
  </si>
  <si>
    <t>Ready to eat
Great movie time snack
Storage Information: Store in ambient temperature and dry place, keep away from direct sunlight and humid conditions.
Once opened, store in an airtight condition.</t>
  </si>
  <si>
    <t>Pearl Millet (Bajra) (47%), Gram (18%), Green Gram (Moong) (15%), Red Lentil (Masoor) (12%), Melon Seed (3%), Cumin Seeds, Black Pepper, Dried Green Mango Powder, Red Chilli, Rock Salt, Edible Common Salt, Acidity regulator (E334), Spices, Edible Vegetable Palmolein Oil &amp; Antioxidant (E306) (Oil Sprayed for Seasoning Application only).</t>
  </si>
  <si>
    <t>GoodDiet Roasted Chana - Jor Lime, 30 g</t>
  </si>
  <si>
    <t>About the Product
Everyone wants to enjoy a guilt-free healthy snack when hungry. Here is BBGoodDiet Chana Jor Lime, an all-time healthy snack for the young and old, alike. It is made of protein-rich Bengal gram (Chana). Regular consumption of Bengal gram helps in lowering the cholesterol level in the bloodstream. Chana dal is also good for diabetic patients as it has a low glycaemic index. Frying food increases your fat and calorie content and makes you prone to cardiovascular diseases. Enjoy these completely roasted snacks and say hello to a happier &amp; healthier you. Chana increases the total energy in the body and increases body strength and gives it the added power to absorb more glucose, which helps diabetic patients. |Bengal gram is also rich in iron, proteins and folate which help in boosting the hemoglobin count.</t>
  </si>
  <si>
    <t>Pioneer Non Fried Foods Pvt Ltd (Good Diet) Add: SP-1, RAJDHANI MANDI YARD KUKAR KHEDA, OPP VKI AREA SIKAR RAOD, JAIPUR, Jaipur, Rajasthan, 302013</t>
  </si>
  <si>
    <t>https://datalabs.siva3.io/image/Eunimart_groceries_40214420_2-gooddiet-roasted-chana-jor-lime.jpg</t>
  </si>
  <si>
    <t>https://datalabs.siva3.io/image/Eunimart_groceries_40214420-2_2-gooddiet-roasted-chana-jor-lime.jpg</t>
  </si>
  <si>
    <t>https://datalabs.siva3.io/image/Eunimart_groceries_40214420-3_2-gooddiet-roasted-chana-jor-lime.jpg</t>
  </si>
  <si>
    <t>https://datalabs.siva3.io/image/Eunimart_groceries_40214420-4_2-gooddiet-roasted-chana-jor-lime.jpg</t>
  </si>
  <si>
    <t>https://datalabs.siva3.io/image/Eunimart_groceries_40214420-5_2-gooddiet-roasted-chana-jor-lime.jpg</t>
  </si>
  <si>
    <t>https://datalabs.siva3.io/image/Eunimart_groceries_40214420-6_1-gooddiet-roasted-chana-jor-lime.jpg</t>
  </si>
  <si>
    <t>Bengal Gram (Chana)- 91%, Seasoning Mix (Sugar, Spice, Lemon Juice Powder, And Extracts), Black Pepper, Red Chilli, Rock Salt, Edible Common Salt, Tartaric Acid (E334), Spices, Palmolein Oil &amp; Antioxidant (E306).
(Oil Is Used For Seasoning Application Only)</t>
  </si>
  <si>
    <t>GoodDiet Roasted Chana Jor - Lime, 150 g</t>
  </si>
  <si>
    <t>About the Product
GoodDiet Snacks - Roasted Chana Jor Lime is packed with proteins and other ingredients that help in lowering your cholestrol levels. Chana dal is also good for diabetic patients. Enjoy this roasted snack guilt-free and live a healthy life. You can consume this as it is or sprinkle some onions, tomatoes for a healthy snack. Explore GoodDiet's full range of healthy snacks including Ragi sticks and Quinoa Puffs.
Features:
No added chemicals
No added preservatives
Rich in proteins
Made in India</t>
  </si>
  <si>
    <t>Pioneer Non Fried Foods Pvt Ltd (Good Diet) Add: SP-1, RAJDHANI MANDI YARD KUKAR KHERA, KRASHI UPAJ MANDI SAMITI OPP VKI AREA SIKAR RAOD, JAIPUR, Jaipur, Rajasthan, 302013</t>
  </si>
  <si>
    <t>https://datalabs.siva3.io/image/Eunimart_groceries_40112402_7-gooddiet-snacks-roasted-chana-jor-lime.jpg</t>
  </si>
  <si>
    <t>https://datalabs.siva3.io/image/Eunimart_groceries_40112402-2_7-gooddiet-snacks-roasted-chana-jor-lime.jpg</t>
  </si>
  <si>
    <t>https://datalabs.siva3.io/image/Eunimart_groceries_40112402-3_5-gooddiet-snacks-roasted-chana-jor-lime.jpg</t>
  </si>
  <si>
    <t>https://datalabs.siva3.io/image/Eunimart_groceries_40112402-4_5-gooddiet-snacks-roasted-chana-jor-lime.jpg</t>
  </si>
  <si>
    <t>https://datalabs.siva3.io/image/Eunimart_groceries_40112402-5_4-gooddiet-snacks-roasted-chana-jor-lime.jpg</t>
  </si>
  <si>
    <t>https://datalabs.siva3.io/image/Eunimart_groceries_40112402-7_2-gooddiet-snacks-roasted-chana-jor-lime.jpg</t>
  </si>
  <si>
    <t>Consume it as it is or sprinkle some chopped onions and tomatoes for a wholesome snack.
Storage Information: Store at ambient temperature and away from direct sunlight.
Once opened, refrigerate and consume within two days.</t>
  </si>
  <si>
    <t>Bengal gram flakes(86.21%), Seasoning mix(Iodised salt, Iodised salt,Sugar,Spices and Condiments (Chilli,Rock Salt, Coriander,Mango,Garlic,Onion, Cumin,Ginger,Black pepper, Turmeric,Fenugreek),Milk solids,Hydrolysed vegetable protein(Soya),Acidity regulator (INS 330),Lemon juice powder (1.5%),Anti-caking agent(INS 551)), Edible vegetable oil(Palmolein) &amp;Antioxidant(INS 306) (Oil sprayed for seasoning application only)</t>
  </si>
  <si>
    <t>GoodDiet Roasted Chana Red Dal - Split Masala, 150 g</t>
  </si>
  <si>
    <t>About the Product
Trans fat-free and rich in protein, this GoodDiet Namkeen Snack - Chana Dal, Split, Red, is a great healthy and flavorful box of goodness. Regular consumption of Bengal grams helps in lowering the cholesterol level in the bloodstream. Decrease your fat and calorie content and enjoy these completely roasted snacks with your tea or on their own. GoodDiet brings to you a range of health free snacks like Quinoa puffs, banana chips and many more. Feel free to explore the entire range.</t>
  </si>
  <si>
    <t>https://datalabs.siva3.io/image/Eunimart_groceries_40162620_10-gooddiet-namkeen-snack-chana-dal-split-red.jpg</t>
  </si>
  <si>
    <t>https://datalabs.siva3.io/image/Eunimart_groceries_40162620-2_9-gooddiet-namkeen-snack-chana-dal-split-red.jpg</t>
  </si>
  <si>
    <t>https://datalabs.siva3.io/image/Eunimart_groceries_40162620-3_6-gooddiet-namkeen-snack-chana-dal-split-red.jpg</t>
  </si>
  <si>
    <t>https://datalabs.siva3.io/image/Eunimart_groceries_40162620-4_6-gooddiet-namkeen-snack-chana-dal-split-red.jpg</t>
  </si>
  <si>
    <t>https://datalabs.siva3.io/image/Eunimart_groceries_40162620-5_7-gooddiet-namkeen-snack-chana-dal-split-red.jpg</t>
  </si>
  <si>
    <t>https://datalabs.siva3.io/image/Eunimart_groceries_40162620-7_3-gooddiet-namkeen-snack-chana-dal-split-red.jpg</t>
  </si>
  <si>
    <t>Ready to eat
Great tea time snack
Storage Information:
Store in an ambient temperature and dry place, keep away from direct sunlight and humid conditions.
Once opened, store it in an airtight condition.</t>
  </si>
  <si>
    <t>Bengal Gram (Chana Dal) (90%), Cumin Seeds, Black Pepper, Dried Green Mango Powder, Red Chilli, Rock Salt, Edible Common Salt, Acidity regulator (E334), Spices, Edible Vegetable Palmolein Oil &amp; Antioxidant (E306) (Oil Sprayed for Seasoning Application only).</t>
  </si>
  <si>
    <t>GoodDiet Roasted Chana Whole - Lime, 150 g</t>
  </si>
  <si>
    <t>About the Product
GoodDiet Roasted Chana Whole - Lime is made of protein-rich chana grams. Regular consumption of Bengal grams helps in lowering the cholesterol level in the bloodstream. Stay away from fried and fatty snacks and alternate them with this roasted treat. Say hello to a happier &amp; healthier you with GoodDiet's complete range of snacks like Quinoa puffs, Ragi sticks and many more healthy munchies that are tasty alternatives to fried foods.</t>
  </si>
  <si>
    <t>https://datalabs.siva3.io/image/Eunimart_groceries_40162619_6-gooddiet-roasted-chana-whole-lime.jpg</t>
  </si>
  <si>
    <t>https://datalabs.siva3.io/image/Eunimart_groceries_40162619-2_5-gooddiet-roasted-chana-whole-lime.jpg</t>
  </si>
  <si>
    <t>https://datalabs.siva3.io/image/Eunimart_groceries_40162619-3_3-gooddiet-roasted-chana-whole-lime.jpg</t>
  </si>
  <si>
    <t>https://datalabs.siva3.io/image/Eunimart_groceries_40162619-4_2-gooddiet-roasted-chana-whole-lime.jpg</t>
  </si>
  <si>
    <t>https://datalabs.siva3.io/image/Eunimart_groceries_40162619-5_3-gooddiet-roasted-chana-whole-lime.jpg</t>
  </si>
  <si>
    <t>https://datalabs.siva3.io/image/Eunimart_groceries_40162619-7_1-gooddiet-roasted-chana-whole-lime.jpg</t>
  </si>
  <si>
    <t>Ready to eat
Great tea time snack
Storage Information: Store in ambient temperature and dry place, keep away from direct sunlight and humid conditions.
Once opened, store in an airtight condition.</t>
  </si>
  <si>
    <t>Bengal Gram (Chana) (91%), Sugar, Edible Common Salt, Spices and Condiments (Chilli 0.1%), Coriander, Black Pepper, Cumin, Ginger, Fenugreek, Turmeric, Dried Green Mango Powder, Garlic, Onion) Lemon Juice Powder &amp; Extracts (0.1%), Milk Solids, Hydrolyzed Vegetable Protein (Soya), Acidity Regulator (E330), Edible Vegetable Palmolein Oil &amp; Antioxidant (E306) (Oil Sprayed for Seasoning Application only).</t>
  </si>
  <si>
    <t>GoodDiet Roasted Classic Continental Mixture - Cheese, 100 g</t>
  </si>
  <si>
    <t>About the Product
A flavourful mix of Peanuts, Bajra, Green Gram (moong) and Wheat flakes, this tasty and healthy mix is rich in protein, fibre and antioxidants. Say goodbye to unhealthy chips and other fatty snacks and switch to a healthier and tasty alternative with GoodDiet Namkeen Snack - Continental Mixture, Cheese, that can be enjoyed everywhere and anywhere. Explore GoodDiet's other range of snacks like Quinoa puffs, Ragi sticks and many more healthy munchies that are tasty alternatives to fried snacks.</t>
  </si>
  <si>
    <t>https://datalabs.siva3.io/image/Eunimart_groceries_40162621_9-gooddiet-namkeen-snack-continental-mixture-a-cheese.jpg</t>
  </si>
  <si>
    <t>https://datalabs.siva3.io/image/Eunimart_groceries_40162621-2_10-gooddiet-namkeen-snack-continental-mixture-a-cheese.jpg</t>
  </si>
  <si>
    <t>https://datalabs.siva3.io/image/Eunimart_groceries_40162621-3_7-gooddiet-namkeen-snack-continental-mixture-a-cheese.jpg</t>
  </si>
  <si>
    <t>https://datalabs.siva3.io/image/Eunimart_groceries_40162621-4_7-gooddiet-namkeen-snack-continental-mixture-a-cheese.jpg</t>
  </si>
  <si>
    <t>https://datalabs.siva3.io/image/Eunimart_groceries_40162621-5_8-gooddiet-namkeen-snack-continental-mixture-a-cheese.jpg</t>
  </si>
  <si>
    <t>https://datalabs.siva3.io/image/Eunimart_groceries_40162621-7_4-gooddiet-namkeen-snack-continental-mixture-a-cheese.jpg</t>
  </si>
  <si>
    <t>Ready to eat 
Great tea time snack
Storage Information:
Store in ambient temperature and dry place, keep away from direct sunlight and humid conditions.
Once opened, store in airtight condition.</t>
  </si>
  <si>
    <t>Peanuts (16%), Pearl Millet (Bajra) (13%), Green Gram (Moong) (13%), Wheat Flakes (13%), Sorghum (Jowar Flakes) (12%), Corn Flakes (12%), Oats (7%), Seasoning Mix (Sugar, Edible Common Salt, Milk Solids, Cheese Powder (0.4%), Spices and Condiments (Onion, Parsley), Hydrolyzed Vegetable Protein (Soya), Acidity Regulator (E270), Edible Vegetable Palmolein Oil &amp; Antioxidant (E306) (Oil Sprayed for Seasoning Application only).</t>
  </si>
  <si>
    <t>GoodDiet Roasted Diet - Chivda, Mixture, 30 g</t>
  </si>
  <si>
    <t>About the Product
Looking for something oil-free, light, and healthy when hunger strikes? Grab a packet of Bb GoodDiet Roasted Diet Chivda Mixture that is made mainly of rice flakes, peanuts, and Bengal gram. It is a healthy meal in itself. Rice flakes, also known as Poha is lactose-free, heart-healthy and fat-free. The peanuts and the Bengal gram make it a protein-rich diet too. Rice flakes are light and easy to digest and provides vitamin B1, which helps in stabilizing blood sugar. This is an excellent snack to stave off your hunger cravings. Rice Flakes are also gluten-free, hence those who are allergic to wheat products can enjoy it too!</t>
  </si>
  <si>
    <t>https://datalabs.siva3.io/image/Eunimart_groceries_40214423_2-gooddiet-roasted-diet-chivda-mixture.jpg</t>
  </si>
  <si>
    <t>https://datalabs.siva3.io/image/Eunimart_groceries_40214423-2_2-gooddiet-roasted-diet-chivda-mixture.jpg</t>
  </si>
  <si>
    <t>https://datalabs.siva3.io/image/Eunimart_groceries_40214423-3_2-gooddiet-roasted-diet-chivda-mixture.jpg</t>
  </si>
  <si>
    <t>https://datalabs.siva3.io/image/Eunimart_groceries_40214423-4_2-gooddiet-roasted-diet-chivda-mixture.jpg</t>
  </si>
  <si>
    <t>https://datalabs.siva3.io/image/Eunimart_groceries_40214423-5_2-gooddiet-roasted-diet-chivda-mixture.jpg</t>
  </si>
  <si>
    <t>https://datalabs.siva3.io/image/Eunimart_groceries_40214423-6_1-gooddiet-roasted-diet-chivda-mixture.jpg</t>
  </si>
  <si>
    <t>Rice Flakes- 47%, Peanut- 21%, Bengal Gram (Chana)- 21%, Sugar, Edible Common Salt, Spices &amp; Condiments (Amchur, Chilli, Cinnamon, Jeera, Black Pepper, Turmeric, Coriander, Fennel, Curry Leaves), Black Salt, Maize Starch, Acidifying Agent (E330), Acetic Acid (E260), Anti Caking Agent (E341-Iii), Palmolein Oil &amp; Antioxidant (E306).
(Oil Is Used For Seasoning Application Only)</t>
  </si>
  <si>
    <t>GoodDiet Roasted Diet Chivda Mixture - Masala, 125 g</t>
  </si>
  <si>
    <t>About the Product
GoodDiet Snacks - Roasted Diet Chivda Mixture is lactose-free and fat free. The rice flakes, bengal gram and peanuts in this chivda are full of proteins, iron, carbohydrates and vitamin B. This mixture has got you all covered on the nutrients front. This mixture can also be an amazing party snack. Enjoy it while you have a cup of chai and relish the amazing flavour. Explore GoodDiet's full range of healthy snacks including Ragi sticks and Roasted Peanuts.
Features:
No added chemicals
No added preservatives
Rich in proteins
Made in India</t>
  </si>
  <si>
    <t>https://datalabs.siva3.io/image/Eunimart_groceries_40112403_7-gooddiet-snacks-roasted-diet-chivda-mixture.jpg</t>
  </si>
  <si>
    <t>https://datalabs.siva3.io/image/Eunimart_groceries_40112403-2_7-gooddiet-snacks-roasted-diet-chivda-mixture.jpg</t>
  </si>
  <si>
    <t>https://datalabs.siva3.io/image/Eunimart_groceries_40112403-3_5-gooddiet-snacks-roasted-diet-chivda-mixture.jpg</t>
  </si>
  <si>
    <t>https://datalabs.siva3.io/image/Eunimart_groceries_40112403-4_5-gooddiet-snacks-roasted-diet-chivda-mixture.jpg</t>
  </si>
  <si>
    <t>https://datalabs.siva3.io/image/Eunimart_groceries_40112403-5_4-gooddiet-snacks-roasted-diet-chivda-mixture.jpg</t>
  </si>
  <si>
    <t>https://datalabs.siva3.io/image/Eunimart_groceries_40112403-7_2-gooddiet-snacks-roasted-diet-chivda-mixture.jpg</t>
  </si>
  <si>
    <t>Ready to have with your evening chai
Storage Information: Store in ambient temperature and away from direct sunlight.
Once opened, refrigerate and consume within two days.</t>
  </si>
  <si>
    <t>Rice flakes(47%),Peanut(21%), Bengal gram(21%),Seasoning mix(Iodised salt,Sugar,Rock salt,Corn starch,Spices &amp; Condiments(Chilli,Dried mango Powder,Cinnamon,Cumin, Black pepper,Turmeric, Coriander,Fennel,Curry leaves), Edible vegetable oil(Palmolein) &amp;Antioxidant(INS 306) (Oil sprayed for seasoning application only)</t>
  </si>
  <si>
    <t>GoodDiet Roasted Diet Snack - Chilli Lime, 100 g</t>
  </si>
  <si>
    <t>About the Product
A healthy mix of peanuts, sorghum (Jowar) and chana as main ingredients, this protein-rich snack is prepared in a fun chilli lime flavour. Fight bad cholesterol and control your weight with this box of GoodDiet Diet Snack - Chilli Lime. Made for the health conscious, munch on these tasty snacks without all the guilt. GoodDiet brings to you a range of health free snacks like Quinoa puffs, Ragi sticks and many more. Add variety to your plate everyday!</t>
  </si>
  <si>
    <t>https://datalabs.siva3.io/image/Eunimart_groceries_40162622_10-gooddiet-diet-snack-chilli-lime.jpg</t>
  </si>
  <si>
    <t>https://datalabs.siva3.io/image/Eunimart_groceries_40162622-2_9-gooddiet-diet-snack-chilli-lime.jpg</t>
  </si>
  <si>
    <t>https://datalabs.siva3.io/image/Eunimart_groceries_40162622-3_6-gooddiet-diet-snack-chilli-lime.jpg</t>
  </si>
  <si>
    <t>https://datalabs.siva3.io/image/Eunimart_groceries_40162622-4_6-gooddiet-diet-snack-chilli-lime.jpg</t>
  </si>
  <si>
    <t>https://datalabs.siva3.io/image/Eunimart_groceries_40162622-5_7-gooddiet-diet-snack-chilli-lime.jpg</t>
  </si>
  <si>
    <t>https://datalabs.siva3.io/image/Eunimart_groceries_40162622-7_3-gooddiet-diet-snack-chilli-lime.jpg</t>
  </si>
  <si>
    <t>Ready to eat
Great tea time snack
Storage Information:
Store in an ambient temperature and dry place, keep away from direct sunlight and humid conditions.
Once opened, store in air tight condition.</t>
  </si>
  <si>
    <t>Peanuts (34%), Sorghum (Jowar Flakes) (34%), Gram (Chana) (17%), Sugar, Edible Common Salt, Spices and Condiments (Chilli, Coriander, Mango, Garlic, Onion, Cumin, Ginger, Black pepper, Turmeric, Fenugreek), Milk Solids, Hydrolyzed Vegetable Protein (Soya), Acidity Regulator ( E330), Lemon Juice Powder (1.5%), Anti Caking Agent (E551)), Edible Vegetable Palmolein Oil &amp; Antioxidant (E306) (Oil Sprayed for Seasoning Application only).</t>
  </si>
  <si>
    <t>GoodDiet Roasted Flaxseed - Black Salt, 150 g</t>
  </si>
  <si>
    <t>About the Product
Say no to unhealthy snacks and fat-rich snacks and switch to a better alternative with the GoodDiet Roasted Flaxseed - Black Salt pack. Keep midday hunger pangs at bay with this flavoursome snack that's rich in omega 3 fatty acids, fibres and antioxidants. These ready-to-eat roasted snacks are perfect alternatives for the calorie-conscious and those who want a fried food alternative. Explore GoodDiet's other range of healthy snacks that include Quinoa puffs, Ragi sticks and much more.</t>
  </si>
  <si>
    <t>https://datalabs.siva3.io/image/Eunimart_groceries_40162617_8-gooddiet-roasted-flaxseed-black-salt.jpg</t>
  </si>
  <si>
    <t>https://datalabs.siva3.io/image/Eunimart_groceries_40162617-2_7-gooddiet-roasted-flaxseed-black-salt.jpg</t>
  </si>
  <si>
    <t>https://datalabs.siva3.io/image/Eunimart_groceries_40162617-3_4-gooddiet-roasted-flaxseed-black-salt.jpg</t>
  </si>
  <si>
    <t>https://datalabs.siva3.io/image/Eunimart_groceries_40162617-4_4-gooddiet-roasted-flaxseed-black-salt.jpg</t>
  </si>
  <si>
    <t>https://datalabs.siva3.io/image/Eunimart_groceries_40162617-5_5-gooddiet-roasted-flaxseed-black-salt.jpg</t>
  </si>
  <si>
    <t>https://datalabs.siva3.io/image/Eunimart_groceries_40162617-7_1-gooddiet-roasted-flaxseed-black-salt.jpg</t>
  </si>
  <si>
    <t>Flaxseed (98.25%), Black Salt (1.50%), Edible Vegetable Palmolein Oil &amp; Antioxidant (E306) (Oil Sprayed for Seasoning Application only).</t>
  </si>
  <si>
    <t>GoodDiet Roasted High Protein - Mixture, 2x30 g (Multipack)</t>
  </si>
  <si>
    <t>Looking for something healthy to munch on when you are hungry? Look no further, enjoy our BB GoodDiet High Protein Mixture anytime you and every time. This snack is a combination of grams, lentils, soya nuts and roasted chole with their wholesome nutrients. Apart from being a tasty snack, it serves a health purpose too. It is filled with proteins, antioxidants, and fibre. It is enough to keep you up and going through your day. It is a 100% oil-free and guilt-free diet. Enjoy these completely roasted snacks and say hello to a happier and healthier you. The goodness of green grams adds fibre to the diet which helps boost digestion. It has soya nuts which are a good source of protein and boost the metabolic activities in the body. |Soya also contains antioxidants that neutralise free radicals and help in preventing cancer.</t>
  </si>
  <si>
    <t>2x30 g (Multipack)</t>
  </si>
  <si>
    <t>https://datalabs.siva3.io/image/Eunimart_groceries_220532_1-gooddiet-roasted-high-protein-mixture.jpg</t>
  </si>
  <si>
    <t>https://datalabs.siva3.io/image/Eunimart_groceries_220532-2_1-gooddiet-roasted-high-protein-mixture.jpg</t>
  </si>
  <si>
    <t>https://datalabs.siva3.io/image/Eunimart_groceries_220532-3_1-gooddiet-roasted-high-protein-mixture.jpg</t>
  </si>
  <si>
    <t>https://datalabs.siva3.io/image/Eunimart_groceries_220532-4_1-gooddiet-roasted-high-protein-mixture.jpg</t>
  </si>
  <si>
    <t>https://datalabs.siva3.io/image/Eunimart_groceries_220532-5_1-gooddiet-roasted-high-protein-mixture.jpg</t>
  </si>
  <si>
    <t>https://datalabs.siva3.io/image/Eunimart_groceries_220532-6_1-gooddiet-roasted-high-protein-mixture.jpg</t>
  </si>
  <si>
    <t>Green Gram (Moong) - 20%, Soyabean- 20%, Dew Gram (Moth)- 18%, Red Lentil (Masoor) - 20%, Gram (Chana Dal) - 20%, Edible Common Salt</t>
  </si>
  <si>
    <t>GoodDiet Roasted High Protein Mixture, 150 g</t>
  </si>
  <si>
    <t>About the Product
GoodDiet Snacks - Roasted High Protein Mixture is the only snack you need. It has grams, lentils, soya nuts and roasted chole. It is packed with proteins, antioxidants and fiber. This protein mixture makes for a great snack if you are a health freak. It is fat-free and has zero calorie content. Enjoy it with your masala chai or coffee. Explore GoodDiet's full range of healthy snacks including Ragi sticks and Roasted Peanuts.
Features:
No added chemicals
No added preservatives
Rich in proteins
Made in India
100% vegan -Boosts digestion</t>
  </si>
  <si>
    <t>https://datalabs.siva3.io/image/Eunimart_groceries_40112405_7-gooddiet-snacks-roasted-high-protein-mixture.jpg</t>
  </si>
  <si>
    <t>https://datalabs.siva3.io/image/Eunimart_groceries_40112405-2_7-gooddiet-snacks-roasted-high-protein-mixture.jpg</t>
  </si>
  <si>
    <t>https://datalabs.siva3.io/image/Eunimart_groceries_40112405-3_5-gooddiet-snacks-roasted-high-protein-mixture.jpg</t>
  </si>
  <si>
    <t>https://datalabs.siva3.io/image/Eunimart_groceries_40112405-4_5-gooddiet-snacks-roasted-high-protein-mixture.jpg</t>
  </si>
  <si>
    <t>https://datalabs.siva3.io/image/Eunimart_groceries_40112405-5_4-gooddiet-snacks-roasted-high-protein-mixture.jpg</t>
  </si>
  <si>
    <t>https://datalabs.siva3.io/image/Eunimart_groceries_40112405-7_2-gooddiet-snacks-roasted-high-protein-mixture.jpg</t>
  </si>
  <si>
    <t>Consume it as it is as your evening snack or put some chopped onions and some lime to elevate the taste.
Storage Information: Store at ambient temperature and away from direct sunlight.
Once opened, refrigerate and consume within two days.</t>
  </si>
  <si>
    <t>Green gram(20%),Soyabean (20%),Dew gram(20%),Red lentil(20%),Split gram(20%), Iodised Salt</t>
  </si>
  <si>
    <t>GoodDiet Roasted Jowar - Flakes, Mixture, 30 g</t>
  </si>
  <si>
    <t>About the Product
Finding a healthy snack when you are hungry has never been easier. This packet of Bb GoodDiet Roasted-jowar-flakes-mixture will make you happier and healthier. Jowar is the main ingredient and it has a host of health benefits. It helps you with weight loss as well as strengthening muscles at once. Jowar has a high fibre content that takes the longest time to digest. Hence, it keeps you feeling full for a longer time. It is a powerhouse of essential vitamins, antioxidants and minerals such as calcium, copper, zinc, phosphorous, potassium and cell-building B vitamins. Jowar is also good for those with a diabetic condition as it is a complex carbohydrate source. This gluten-free roasted snack also has grams, melon seeds and lentils. Added to it is a blend of tomato and mint seasoning that makes the snack minty and tangy too.</t>
  </si>
  <si>
    <t>https://datalabs.siva3.io/image/Eunimart_groceries_40214424_2-gooddiet-roasted-jowar-flakes-mixture.jpg</t>
  </si>
  <si>
    <t>https://datalabs.siva3.io/image/Eunimart_groceries_40214424-2_2-gooddiet-roasted-jowar-flakes-mixture.jpg</t>
  </si>
  <si>
    <t>https://datalabs.siva3.io/image/Eunimart_groceries_40214424-3_2-gooddiet-roasted-jowar-flakes-mixture.jpg</t>
  </si>
  <si>
    <t>https://datalabs.siva3.io/image/Eunimart_groceries_40214424-4_2-gooddiet-roasted-jowar-flakes-mixture.jpg</t>
  </si>
  <si>
    <t>https://datalabs.siva3.io/image/Eunimart_groceries_40214424-5_2-gooddiet-roasted-jowar-flakes-mixture.jpg</t>
  </si>
  <si>
    <t>https://datalabs.siva3.io/image/Eunimart_groceries_40214424-6_1-gooddiet-roasted-jowar-flakes-mixture.jpg</t>
  </si>
  <si>
    <t>Sorghum (Jowar)- 47%, Gram- 22%, Red Lentil (Masoor)- 18%, Melon Seed- 3%, Tomato &amp; Mint (Pudina), Seasoning Powder (Tomato Powder, Mint, Dried Green Mango Powder, Sucrose, Spices, Edible Common Salt, Onion Powder, Garlic Powder, Maltodextrin, Acidifying Agent(E330)), Black Pepper, Cumin Seed, Red Chilli, Rock Salt, Tartaric Acid (E334), Spices, Palmolein Oil &amp; Antioxidant (E306).
(Oil Is Used For Seasoning Application Only)</t>
  </si>
  <si>
    <t>GoodDiet Roasted Jowar Flakes Mixture - Tomato 'N' Mint, 100 g</t>
  </si>
  <si>
    <t>About the Product
GoodDiet Snacks - Roasted Jowar Flakes Mixture is the perfect snack you can have. Jowar helps in weight loss and strengthens your muscles. The tomato and mint seasoning on the other hand gives it just the right amount of tanginess. Healthy snacks have never been better. Explore GoodDiet's full range of healthy snacks including Roasted Sprouted Mixture and Roasted Chivda Mixture. Features: -No added chemicals -No added preservatives -Keeps you full -Low in calorie -100% vegan</t>
  </si>
  <si>
    <t>https://datalabs.siva3.io/image/Eunimart_groceries_40112406_7-gooddiet-snacks-roasted-jowar-flakes-mixture.jpg</t>
  </si>
  <si>
    <t>https://datalabs.siva3.io/image/Eunimart_groceries_40112406-2_7-gooddiet-snacks-roasted-jowar-flakes-mixture.jpg</t>
  </si>
  <si>
    <t>https://datalabs.siva3.io/image/Eunimart_groceries_40112406-3_5-gooddiet-snacks-roasted-jowar-flakes-mixture.jpg</t>
  </si>
  <si>
    <t>https://datalabs.siva3.io/image/Eunimart_groceries_40112406-4_5-gooddiet-snacks-roasted-jowar-flakes-mixture.jpg</t>
  </si>
  <si>
    <t>https://datalabs.siva3.io/image/Eunimart_groceries_40112406-5_4-gooddiet-snacks-roasted-jowar-flakes-mixture.jpg</t>
  </si>
  <si>
    <t>https://datalabs.siva3.io/image/Eunimart_groceries_40112406-7_2-gooddiet-snacks-roasted-jowar-flakes-mixture.jpg</t>
  </si>
  <si>
    <t>Consume it as it is or squeeze some lemon juice and chopped onions for a fresh and healthy snack.
Pair it up with some masala chai for extra yumminess.
Storage Information: Store at ambient temperature and away from direct sunlight.
Once opened, refrigerate and consume within two days.</t>
  </si>
  <si>
    <t>Sorgum flakes(51%),Red lentil (18%),Amarnath(15%),Gram (18%),Melon seeds,Gram(12%), Seasoning Mix (Iodised salt,Sugar, Spices and Condiments (Coriander,Turmeric,Cumin, Chilli,Ginger,Cardamom, Fenugreek,Fenel,Mustard, Nutmeg,Black Pepper,Clove, Cinnamon,Tomato Powder(7.5%), Mint(1%),Wheat Flour, Dehydrated vegetable powder (Garlic,Onion),Hydrolysed vegetable protein(Soya),Anti- caking agent(INS 551),Acidity regulator(INS 330),Edible vegetable oil(Palmolein)&amp; Antioxidant(E306)(Oil sprayed for seasoning application)</t>
  </si>
  <si>
    <t>GoodDiet Roasted Mixture - Lime, 125 g</t>
  </si>
  <si>
    <t>About the Product
GoodDiet Roasted Mixture Lime is tangy, flaky and healthy too. This snack contains a mix of multi-grains, flaxseed and oats. This mix might be your best choice as wheat flakes helps you in weight loss. With this mixture, you don't need to starve yourself from yummy food. Enjoy these roasted and healthy snacks and lead a healthier life. Explore Good Diet's full range of Roasted snacks like Mini puffs, Bread chips and more.
Features:
Bengal gram (chana) contains iron-rich proteins and folate which help in boosting the haemoglobin count.
This pack contains the goodness of wheat flakes, which are a rich source of dietary fibre and help in healthy weight loss.
Wheat Flakes help in maintaining the blood sugar level in the body.
Made in India</t>
  </si>
  <si>
    <t>https://datalabs.siva3.io/image/Eunimart_groceries_40112410_7-gooddiet-snacks-roasted-mixture-lime.jpg</t>
  </si>
  <si>
    <t>https://datalabs.siva3.io/image/Eunimart_groceries_40112410-2_7-gooddiet-snacks-roasted-mixture-lime.jpg</t>
  </si>
  <si>
    <t>https://datalabs.siva3.io/image/Eunimart_groceries_40112410-3_5-gooddiet-snacks-roasted-mixture-lime.jpg</t>
  </si>
  <si>
    <t>https://datalabs.siva3.io/image/Eunimart_groceries_40112410-4_5-gooddiet-snacks-roasted-mixture-lime.jpg</t>
  </si>
  <si>
    <t>https://datalabs.siva3.io/image/Eunimart_groceries_40112410-5_4-gooddiet-snacks-roasted-mixture-lime.jpg</t>
  </si>
  <si>
    <t>https://datalabs.siva3.io/image/Eunimart_groceries_40112410-7_2-gooddiet-snacks-roasted-mixture-lime.jpg</t>
  </si>
  <si>
    <t>Bengal Gram (Chana)- 20%, Wheat Flakes- 16%, Sorghum (Jowar)- 15%, Pearl Millet (Bajra) (11%), Green Gram (Moong), Red Lentil (Masoor), Oat Flakes, Soyabean, Flaxseed, Edible Common Salt, Seasoning Mix (Sugar, Spices, Lemon Juice Powder, Tomato Powder and Extracts), Palmolein Oil &amp; Antioxidant (E306). (Oil is used for seasoning application only)</t>
  </si>
  <si>
    <t>GoodDiet Roasted Multigrain - Minty, 100 g</t>
  </si>
  <si>
    <t>About the Product
GoodDiet Roasted - Multigrain-Minty Namkeen is packed with the goodness of pulses and multigrain. The peanuts and chana in it make it more healthy as well as yummy. This snack will make you want to keep on munching guilt-free. It's seasoned with powders of turmeric, ginger, coriander, fenugreek for the perfect taste. Also, explore the freshness of mint. Check out Good Diet's full range of Roasted snacks like Mini puffs, Bread chips and more.
Features:
Bajra, Moong and Peanuts are known for lowering cholestrol levels and preventing heart diseases.
Bajra also detoxifies the body and is rich in vitamin B components.
With 30 grams of Bajra in a day, women reduce their chances of getting Breast cancer by 50%.
Moong is a good source of fibre and potassium. -100% Vegan and hygienic.</t>
  </si>
  <si>
    <t>https://datalabs.siva3.io/image/Eunimart_groceries_40112407_7-gooddiet-roasted-multigrain-minty-namkeen.jpg</t>
  </si>
  <si>
    <t>https://datalabs.siva3.io/image/Eunimart_groceries_40112407-2_7-gooddiet-roasted-multigrain-minty-namkeen.jpg</t>
  </si>
  <si>
    <t>https://datalabs.siva3.io/image/Eunimart_groceries_40112407-3_5-gooddiet-roasted-multigrain-minty-namkeen.jpg</t>
  </si>
  <si>
    <t>https://datalabs.siva3.io/image/Eunimart_groceries_40112407-4_5-gooddiet-roasted-multigrain-minty-namkeen.jpg</t>
  </si>
  <si>
    <t>https://datalabs.siva3.io/image/Eunimart_groceries_40112407-5_4-gooddiet-roasted-multigrain-minty-namkeen.jpg</t>
  </si>
  <si>
    <t>https://datalabs.siva3.io/image/Eunimart_groceries_40112407-7_2-gooddiet-roasted-multigrain-minty-namkeen.jpg</t>
  </si>
  <si>
    <t>Bajra- 12%, Moong- 12%, Peanuts- 12%, Wheat Flakes- 13%, Jowar, Corn Flakes, Chana, Seasoning Mix (Edible Common Salt, Sugar, Spices and Condiments (Coriander, Turmeric, Cumin Seed, Cardamom, Chilli, Ginger, Mint, Fenugreek, Fennel, Mustard, Pepper, Nutmeg, Onion, Garlic)), Mango Powder, Palmolein Oil &amp; Antioxidant (E306). (Oil is used for seasoning application only)</t>
  </si>
  <si>
    <t>GoodDiet Roasted Multigrain Mixture - Chatpata Masala, 100 g</t>
  </si>
  <si>
    <t>About the Product
If you're looking for a healthy alternative to snack on, you must consider the GoodDiet Namkeen Snack - Multigrain Mixture, Chatpata Masala. Rich in pulses and multigrain, it is not only healthy but also flavorful and filling. Made from bajra, moong, and peanuts, they are perfect guilt-free snacks that also aid in lowering cholesterol and keeping heart conditions in control. Need more options? Make sure to check out GoodDiet's full range of health free snacks like Quinoa puffs, Ragi sticks and many more.</t>
  </si>
  <si>
    <t>https://datalabs.siva3.io/image/Eunimart_groceries_40162624_9-gooddiet-namkeen-snack-multigrain-mixture-chatpata-masala.jpg</t>
  </si>
  <si>
    <t>https://datalabs.siva3.io/image/Eunimart_groceries_40162624-2_8-gooddiet-namkeen-snack-multigrain-mixture-chatpata-masala.jpg</t>
  </si>
  <si>
    <t>https://datalabs.siva3.io/image/Eunimart_groceries_40162624-3_5-gooddiet-namkeen-snack-multigrain-mixture-chatpata-masala.jpg</t>
  </si>
  <si>
    <t>https://datalabs.siva3.io/image/Eunimart_groceries_40162624-4_5-gooddiet-namkeen-snack-multigrain-mixture-chatpata-masala.jpg</t>
  </si>
  <si>
    <t>https://datalabs.siva3.io/image/Eunimart_groceries_40162624-5_6-gooddiet-namkeen-snack-multigrain-mixture-chatpata-masala.jpg</t>
  </si>
  <si>
    <t>https://datalabs.siva3.io/image/Eunimart_groceries_40162624-7_2-gooddiet-namkeen-snack-multigrain-mixture-chatpata-masala.jpg</t>
  </si>
  <si>
    <t>Ready to eat
Great with a cuppa tea or coffee
Storage Information:
Store in an ambient temperature and dry place, keep away from direct sunlight and humid conditions.
Once opened, store in an airtight condition.</t>
  </si>
  <si>
    <t>Bajra (14%), Moong (14%), Wheat Flakes (14%), Flaxseed (13%), Peanut (13%), Jowar Flakes (13%), Melon Seed (7%), Spices &amp; Condiments (Red Chilly, Coriander, Dried Green Mango Powder, Ginger, Cumin, Fennel, Cinnamon, Clove), Salt, Sugar, Dehydrated Vegetable Powder (Onion, Garlic), Milk Solids, Hydrolyzed Vegetable Protein (Soya), Black Salt, Acidity Regulator (E 330), Flavour Enhancers (E631, E627), Anti Caking Agent (E 551), Edible Vegetable Palmolein Oil &amp; Antioxidant (E306) (Oil Sprayed for Seasoning Application only). Contains Permitted Natural Colour (E 160c).</t>
  </si>
  <si>
    <t>GoodDiet Roasted Namkeen - Flaxseed, Chili, Lime, 150 g</t>
  </si>
  <si>
    <t>About the Product
In a fun chilli flavour, these roasted Flaxseeds are a rich source of Omega 3 Fatty acids, fibres and antioxidants that help prevent heart-related problems and fights cholesterol. GoodDiet Roasted Namkeen - Flaxseed, Chili, Lime, are a great alternative for all the fried snacks that do no good. Explore GoodDiet's other range of snacks like Quinoa puffs, Ragi sticks and many more healthy munchies that are tasty alternatives to fried snacks.</t>
  </si>
  <si>
    <t>https://datalabs.siva3.io/image/Eunimart_groceries_40162618_8-gooddiet-roasted-namkeen-flaxseed-chili-lime.jpg</t>
  </si>
  <si>
    <t>https://datalabs.siva3.io/image/Eunimart_groceries_40162618-2_7-gooddiet-roasted-namkeen-flaxseed-chili-lime.jpg</t>
  </si>
  <si>
    <t>https://datalabs.siva3.io/image/Eunimart_groceries_40162618-3_4-gooddiet-roasted-namkeen-flaxseed-chili-lime.jpg</t>
  </si>
  <si>
    <t>https://datalabs.siva3.io/image/Eunimart_groceries_40162618-4_4-gooddiet-roasted-namkeen-flaxseed-chili-lime.jpg</t>
  </si>
  <si>
    <t>https://datalabs.siva3.io/image/Eunimart_groceries_40162618-5_5-gooddiet-roasted-namkeen-flaxseed-chili-lime.jpg</t>
  </si>
  <si>
    <t>https://datalabs.siva3.io/image/Eunimart_groceries_40162618-7_1-gooddiet-roasted-namkeen-flaxseed-chili-lime.jpg</t>
  </si>
  <si>
    <t>Ready to eat
Great tea time snack
Storage Information: Store in ambient temperature and dry place, keep away from direct sunlight and humid conditions.
Once opened, store in an air tight condition.</t>
  </si>
  <si>
    <t>Flaxseed (93%), Sugar, Edible Common Salt, Spices and Condiments (Chilli 0.1%), Coriander, Black Pepper, Cumin, Ginger, Fenugreek, Turmeric, Dried Green Mango Powder, Garlic, Onion) Lemon Juice Powder &amp; Extracts (0.1%), Milk Solids, Hydrolyzed Vegetable Protein (Soya), Acidity Regulator (E330), Edible Vegetable Palmolein Oil &amp; Antioxidant (E306) (Oil Sprayed for Seasoning Application only).</t>
  </si>
  <si>
    <t>GoodDiet Roasted Nutri Mixture - Lime, 125 g</t>
  </si>
  <si>
    <t>About the Product
GoodDiet Snacks - Roasted Nutri Mixture Lime is the perfect blend of health and taste. It is packed with ingredients rich in proteins and anti-oxidants. It is perfect for nutrition and flavour, 100% roasted and has the richness of iron and the freshness of lime. Explore Good Diet's full range of Roasted snacks like Mini puffs, Bread chips and more.
Features:
Bengal gram increases your energy.
Chana contains phytochemicals called saponins, which serves as a potent antioxidant.
Moong is helpful in lowering your blood pressure. -100% Vegan and homemade.</t>
  </si>
  <si>
    <t>https://datalabs.siva3.io/image/Eunimart_groceries_40112408_7-gooddiet-snacks-roasted-nutri-mixture-lime.jpg</t>
  </si>
  <si>
    <t>https://datalabs.siva3.io/image/Eunimart_groceries_40112408-2_7-gooddiet-snacks-roasted-nutri-mixture-lime.jpg</t>
  </si>
  <si>
    <t>https://datalabs.siva3.io/image/Eunimart_groceries_40112408-3_5-gooddiet-snacks-roasted-nutri-mixture-lime.jpg</t>
  </si>
  <si>
    <t>https://datalabs.siva3.io/image/Eunimart_groceries_40112408-4_5-gooddiet-snacks-roasted-nutri-mixture-lime.jpg</t>
  </si>
  <si>
    <t>https://datalabs.siva3.io/image/Eunimart_groceries_40112408-5_4-gooddiet-snacks-roasted-nutri-mixture-lime.jpg</t>
  </si>
  <si>
    <t>https://datalabs.siva3.io/image/Eunimart_groceries_40112408-7_2-gooddiet-snacks-roasted-nutri-mixture-lime.jpg</t>
  </si>
  <si>
    <t>Bengal Gram (Chana)- 20%, Green Gram (Moong)- 20%, Wheat Flakes- 16%, Pearl Millet (Bajra)- 10%, Oat Flakes- 10%, Flaxseed- 7%, Soyabean, Fenugreek Powder (Methi), Seasoning Mix (Sugar, Spices, Lemon Juice Powder &amp; Extracts), Palmolein Oil &amp; Antioxidant (E306). (Oil is used for seasoning application only)</t>
  </si>
  <si>
    <t>GoodDiet Roasted Oats Mix - Wasabi, 125 g</t>
  </si>
  <si>
    <t>About the Product
The goodness of oats, taste of roasted chana, nutrition of rice &amp; sorghum (jowar) flakes, and the spice of wasabi - all come together to make a pack of GoodDiet Oats Mix Wasabi. The proteins in Bengal gram boosts your energy and is good for digestion. Enjoy these completely roasted snacks and say hello to a happier and healthier you with Gooddiet's amazing range of snacks like Mini puffs, Bread chips and more.
Features:
Bengal Gram (chana) helps increase the total energy in the body as it is a rich source of protein.
Rice Flakes provide iron, vitamin B, carbohydrates and proteins.</t>
  </si>
  <si>
    <t>https://datalabs.siva3.io/image/Eunimart_groceries_40112409_7-gooddiet-snacks-roasted-oats-mix-wasabi.jpg</t>
  </si>
  <si>
    <t>https://datalabs.siva3.io/image/Eunimart_groceries_40112409-2_7-gooddiet-snacks-roasted-oats-mix-wasabi.jpg</t>
  </si>
  <si>
    <t>https://datalabs.siva3.io/image/Eunimart_groceries_40112409-3_5-gooddiet-snacks-roasted-oats-mix-wasabi.jpg</t>
  </si>
  <si>
    <t>https://datalabs.siva3.io/image/Eunimart_groceries_40112409-4_5-gooddiet-snacks-roasted-oats-mix-wasabi.jpg</t>
  </si>
  <si>
    <t>https://datalabs.siva3.io/image/Eunimart_groceries_40112409-5_4-gooddiet-snacks-roasted-oats-mix-wasabi.jpg</t>
  </si>
  <si>
    <t>https://datalabs.siva3.io/image/Eunimart_groceries_40112409-7_2-gooddiet-snacks-roasted-oats-mix-wasabi.jpg</t>
  </si>
  <si>
    <t>Ready to have with your evening chai
Storage Information: Store at ambient temperature and away from direct sunlight.
Once opened, refrigerate and consume within two days.</t>
  </si>
  <si>
    <t>Bengal Gram (Chana)- 30%, Rice Flakes- 20%, Sorghum Flakes (Jowar)- 19%, Oats- 15%, Edible Common Salt, Sugar, Spices and Condiments (Garlic, Onion, Mustard, Chilli, Pepper, Ginger, Parsley), Hydrolyzed Vegetable Protein (Soya), Acidifying Agent (E330), Palmolein Oil &amp; Antioxidant (E306). (Oil is used for seasoning application only)</t>
  </si>
  <si>
    <t>GoodDiet Roasted Peanuts - Cheese &amp; Onion, 50 g</t>
  </si>
  <si>
    <t>About the Product
Craving for cheese but fear losing out on health? Enjoy this guilt-free healthy snack from BB GoodDiet Roasted-peanuts-cheese-n-onion. The goodness of peanuts will make you reach out for more. Peanuts provide a combination of fiber, fat and protein content that makes them a high satiety food. Hence, they can keep you full for longer, lowering your appetite. Peanuts are good source of energy and help in increasing the metabolic rate and contribute to weight loss. Now, you need not compromise on taste when you want healthy food. Enjoy these completely roasted snacks from BB GoodDiet and say hello to a happier and healthier you with a perfectly balanced diet. Regular consumption of niacin-rich foods like peanuts lowers the risk of developing Alzheimer s disease by 70%. |The high content of dietary fiber in peanuts helps in flushing out excess toxins too, thus making the skin clear and flawless.</t>
  </si>
  <si>
    <t>https://datalabs.siva3.io/image/Eunimart_groceries_40214422_2-gooddiet-roasted-peanuts-cheese-onion.jpg</t>
  </si>
  <si>
    <t>https://datalabs.siva3.io/image/Eunimart_groceries_40214422-2_2-gooddiet-roasted-peanuts-cheese-onion.jpg</t>
  </si>
  <si>
    <t>https://datalabs.siva3.io/image/Eunimart_groceries_40214422-3_2-gooddiet-roasted-peanuts-cheese-onion.jpg</t>
  </si>
  <si>
    <t>https://datalabs.siva3.io/image/Eunimart_groceries_40214422-4_2-gooddiet-roasted-peanuts-cheese-onion.jpg</t>
  </si>
  <si>
    <t>https://datalabs.siva3.io/image/Eunimart_groceries_40214422-5_2-gooddiet-roasted-peanuts-cheese-onion.jpg</t>
  </si>
  <si>
    <t>https://datalabs.siva3.io/image/Eunimart_groceries_40214422-6_1-gooddiet-roasted-peanuts-cheese-onion.jpg</t>
  </si>
  <si>
    <t>Peanuts (85%), Seasoning Mix (Sugar, Edible Common Salt, Milk Solids, Cheese Powder (0.4%), Spices And Condiments (Onion, Parsley), Hydrolyzed Vegetable Protein (Soya), Acidifying Agent (E270)), Palmolein Oil &amp; Antioxidant (E306). (Oil Is Used For Seasoning Application Only).</t>
  </si>
  <si>
    <t>GoodDiet Roasted Peanuts - Cheese 'N' Onion, 150 g</t>
  </si>
  <si>
    <t>About the Product
Introducing the GoodDiet Snacks - Roasted Peanuts Cheese n Onion which has dual benefits of health and taste. Made from roasted peanuts, with the added flavour of cheese and onion, this snack will soon become your go to. Known to be high in fiber, fat and protein which will allow you to stay full for long, pick a pack of these ready to eat peanuts and consume them with chai or on its own. Also explore GoodDiet's range of snacks like crackers, toast and mixture for healthy and tasty snacks on the go. 
Features:
Peanuts are often called brain food for it has vitamin B3/ niacin content, which improves brain function and memory.
Peanuts also contain tryptophan which aids the release of serotonin, which in turn helps fight depression.
Peanuts are a good source of dietary protein composed of fine quality amino acids which are vital for the growth and development of children.</t>
  </si>
  <si>
    <t>https://datalabs.siva3.io/image/Eunimart_groceries_40112425_8-gooddiet-snacks-roasted-peanuts-cheese-n-onion.jpg</t>
  </si>
  <si>
    <t>https://datalabs.siva3.io/image/Eunimart_groceries_40112425-2_7-gooddiet-snacks-roasted-peanuts-cheese-n-onion.jpg</t>
  </si>
  <si>
    <t>https://datalabs.siva3.io/image/Eunimart_groceries_40112425-3_4-gooddiet-snacks-roasted-peanuts-cheese-n-onion.jpg</t>
  </si>
  <si>
    <t>https://datalabs.siva3.io/image/Eunimart_groceries_40112425-4_4-gooddiet-snacks-roasted-peanuts-cheese-n-onion.jpg</t>
  </si>
  <si>
    <t>https://datalabs.siva3.io/image/Eunimart_groceries_40112425-5_4-gooddiet-snacks-roasted-peanuts-cheese-n-onion.jpg</t>
  </si>
  <si>
    <t>https://datalabs.siva3.io/image/Eunimart_groceries_40112425-7_2-gooddiet-snacks-roasted-peanuts-cheese-n-onion.jpg</t>
  </si>
  <si>
    <t>Ready to eat
Enjoy it with chai
Storage Information: Store at ambient temperature and away from direct sunlight and humidity.
Once opened, store in an airtight container.</t>
  </si>
  <si>
    <t>Peanuts (85%), Seasoning Mix (Sugar, Edible Common Salt, Milk Solids, Cheese Powder (0.4%), Spices and Condiments (Onion, Parsley), Hydrolyzed Vegetable Protein (Soya), Acidifying Agent (E270)), Palmolein Oil &amp; Antioxidant (E306). (Oil is used for seasoning application only).</t>
  </si>
  <si>
    <t>GoodDiet Roasted Peanuts - Jalapeno, 150 g</t>
  </si>
  <si>
    <t>About the Product
Want something to binge on in the evening without the extra guilt? Consider the GoodDiet Snacks - Roasted Peanuts Jalapeno which has the goodness of roasted peanuts and tangy jalapeno flavours. Known for many healthy benefits for the skin, hair and body, snack on this ready to eat peanut pack from GoodDiet that is a tasty alternative to fried snacks. Also explore GoodDiet's range of snacks like crackers, toast and mixture for healthy and tasty snacks on the go. 
Features:
Peanuts are often called brain food for it has vitamin B3/ niacin content, which improves brain function and memory.
Peanuts also contain tryptophan which aids the release of serotonin, which in turn helps fight depression.
Peanuts are a good source of dietary protein composed of fine quality amino acids which are vital for the growth and development of children.</t>
  </si>
  <si>
    <t>https://datalabs.siva3.io/image/Eunimart_groceries_40112424_8-gooddiet-snacks-roasted-peanuts-jalapeno.jpg</t>
  </si>
  <si>
    <t>https://datalabs.siva3.io/image/Eunimart_groceries_40112424-2_7-gooddiet-snacks-roasted-peanuts-jalapeno.jpg</t>
  </si>
  <si>
    <t>https://datalabs.siva3.io/image/Eunimart_groceries_40112424-3_4-gooddiet-snacks-roasted-peanuts-jalapeno.jpg</t>
  </si>
  <si>
    <t>https://datalabs.siva3.io/image/Eunimart_groceries_40112424-4_4-gooddiet-snacks-roasted-peanuts-jalapeno.jpg</t>
  </si>
  <si>
    <t>https://datalabs.siva3.io/image/Eunimart_groceries_40112424-5_4-gooddiet-snacks-roasted-peanuts-jalapeno.jpg</t>
  </si>
  <si>
    <t>https://datalabs.siva3.io/image/Eunimart_groceries_40112424-7_2-gooddiet-snacks-roasted-peanuts-jalapeno.jpg</t>
  </si>
  <si>
    <t>Peanuts (85%), Seasoning Mix (Sugar, Edible Common Salt, Spices and Condiments (Onion, Garlic, Jalapeno (0.3%), Chilli, Ginger), Milk Solids, Hydrolyzed Vegetable Protein (Soya), Corn Starch, Acidifying Agent (E330)), Palmolein Oil &amp; Antioxidant (E306). (Oil is used for seasoning application only).</t>
  </si>
  <si>
    <t>GoodDiet Roasted Peanuts - Jalapeno, 50 g</t>
  </si>
  <si>
    <t>When hunger strikes, be armed with this power-packed, nutritious, and lip-smacking snack. You can enjoy the guilt-free treat anytime, anywhere. Enjoy our BB GoodDiet Roasted Peanuts- Jalapeno that brings along the health benefits of peanuts with the tangy flavour of jalapeno. Peanuts are rich in poly-phenolic antioxidants which protect the heart and inhibit the growth of free radicals. Jalapeƒ‚±os are rich in vitamins A and C and potassium. The low carbohydrate peanuts are an ideal choice for a low carb and high protein diet. Peanuts also contain Vitamin C which assists in the production of collagen that keeps the tissues of our hair together and prevents hair loss. This amazing combination of peanuts and spicy-tangy jalapeno will fire up your senses like never before.</t>
  </si>
  <si>
    <t>https://datalabs.siva3.io/image/Eunimart_groceries_40214427_2-gooddiet-roasted-peanuts-jalapeno.jpg</t>
  </si>
  <si>
    <t>https://datalabs.siva3.io/image/Eunimart_groceries_40214427-2_2-gooddiet-roasted-peanuts-jalapeno.jpg</t>
  </si>
  <si>
    <t>https://datalabs.siva3.io/image/Eunimart_groceries_40214427-3_2-gooddiet-roasted-peanuts-jalapeno.jpg</t>
  </si>
  <si>
    <t>https://datalabs.siva3.io/image/Eunimart_groceries_40214427-4_2-gooddiet-roasted-peanuts-jalapeno.jpg</t>
  </si>
  <si>
    <t>https://datalabs.siva3.io/image/Eunimart_groceries_40214427-5_2-gooddiet-roasted-peanuts-jalapeno.jpg</t>
  </si>
  <si>
    <t>https://datalabs.siva3.io/image/Eunimart_groceries_40214427-6_1-gooddiet-roasted-peanuts-jalapeno.jpg</t>
  </si>
  <si>
    <t>Peanuts (85%), Seasoning Mix (Sugar, Edible Common Salt, Spices And Condiments (Onion, Garlic, Jalapeno (0.3%), Chilli, Ginger), Milk Solids, Hydrolyzed Vegetable Protein (Soya), Corn Starch, Acidifying Agent (E330)), Palmolein Oil &amp; Antioxidant (E306). (Oil Is Used For Seasoning Application Only)</t>
  </si>
  <si>
    <t>GoodDiet Roasted Peanuts - Olive 'N' Herbs, 150 g</t>
  </si>
  <si>
    <t>About the Product
Perfect to snack on any time of the day, the GoodDiet Snacks - Roasted Peanuts Olive n Herbs is for all the health-conscious people who want a bit of crunch and flavour. Made from roasted peanuts with the added tanginess of olive and herbs, this is a must-have in any snack lover's cabinet. Known for a range of health benefits from fighting depression to improving memory, enjoy this bag of roasted peanuts from GoodDiet. Also explore GoodDiet's range of snacks like crackers, toast and mixture for healthy and tasty snacks on the go.
Features:
Peanuts are often called brain food for it has vitamin B3/ niacin content, which improves brain function and memory.
Peanuts also contain tryptophan which aids the release of serotonin, which in turn helps fight depression.
Peanuts are a good source of dietary protein composed of fine quality amino acids which are vital for the growth and development of children.</t>
  </si>
  <si>
    <t>https://datalabs.siva3.io/image/Eunimart_groceries_40112426_8-gooddiet-snacks-roasted-peanuts-olive-n-herbs.jpg</t>
  </si>
  <si>
    <t>https://datalabs.siva3.io/image/Eunimart_groceries_40112426-2_7-gooddiet-snacks-roasted-peanuts-olive-n-herbs.jpg</t>
  </si>
  <si>
    <t>https://datalabs.siva3.io/image/Eunimart_groceries_40112426-3_4-gooddiet-snacks-roasted-peanuts-olive-n-herbs.jpg</t>
  </si>
  <si>
    <t>https://datalabs.siva3.io/image/Eunimart_groceries_40112426-4_4-gooddiet-snacks-roasted-peanuts-olive-n-herbs.jpg</t>
  </si>
  <si>
    <t>https://datalabs.siva3.io/image/Eunimart_groceries_40112426-5_4-gooddiet-snacks-roasted-peanuts-olive-n-herbs.jpg</t>
  </si>
  <si>
    <t>https://datalabs.siva3.io/image/Eunimart_groceries_40112426-7_2-gooddiet-snacks-roasted-peanuts-olive-n-herbs.jpg</t>
  </si>
  <si>
    <t>Peanuts (85%), Seasoning Mix, (Sugar, Edible Common Salt, Milk Solids, Spices and Condiments (Garlic, Onion, Pepper, Chilli, Thyme, Rosemary, Oregano), Hydrolyzed Vegetable Protein (Soya), Acidifying Agent (E330)), Palmolein Oil &amp; Antioxidant (E306). (Oil is used for seasoning application only).</t>
  </si>
  <si>
    <t>GoodDiet Roasted Peanuts - Wasabi, 150 g</t>
  </si>
  <si>
    <t>About the Product
Looking for a healthy and tasty variation of fried snacks? The GoodDiet Snacks - Roasted Peanuts Wasabi has you covered. With the benefits of Vitamin B3, known to supply nutrients to the brain and aid in memory, this pack of peanuts with spicy wasabi flavour will soon be your favourite evening snack. Have them on their own or with a hot cup of tea, they taste good either way and can be enjoyed guilt-free. Also explore GoodDiet's range of snacks like crackers, toast and mixture for healthy and tasty snacks on the go.
Features:
Peanuts contain manganese, which plays an important role in fat and carbohydrate metabolism, calcium absorption and blood sugar regulation.
Legumes like peanuts have a high concentration of phytosterol called beta-sitosterol (SIT).
These protect against cancer by inhibiting tumour growth. -Peanuts are often called brain food for their high Vitamin B3 or niacin content.</t>
  </si>
  <si>
    <t>https://datalabs.siva3.io/image/Eunimart_groceries_40112423_8-gooddiet-snacks-roasted-peanuts-wasabi.jpg</t>
  </si>
  <si>
    <t>https://datalabs.siva3.io/image/Eunimart_groceries_40112423-2_7-gooddiet-snacks-roasted-peanuts-wasabi.jpg</t>
  </si>
  <si>
    <t>https://datalabs.siva3.io/image/Eunimart_groceries_40112423-3_4-gooddiet-snacks-roasted-peanuts-wasabi.jpg</t>
  </si>
  <si>
    <t>https://datalabs.siva3.io/image/Eunimart_groceries_40112423-4_4-gooddiet-snacks-roasted-peanuts-wasabi.jpg</t>
  </si>
  <si>
    <t>https://datalabs.siva3.io/image/Eunimart_groceries_40112423-5_4-gooddiet-snacks-roasted-peanuts-wasabi.jpg</t>
  </si>
  <si>
    <t>https://datalabs.siva3.io/image/Eunimart_groceries_40112423-7_2-gooddiet-snacks-roasted-peanuts-wasabi.jpg</t>
  </si>
  <si>
    <t>Peanuts (85%), Seasoning Mix (Edible Common Salt, Sugar, Spices, and Condiments (Garlic, Onion, Mustard, Chilli, Pepper, Ginger, Parsley), Hydrolyzed Vegetable Protein (Soya), Acidifying Agent (E330)), Palmolein Oil &amp; Antioxidant (E306). (Oil is used for seasoning application only)</t>
  </si>
  <si>
    <t>GoodDiet Roasted Quinoa Puff - Jalapeno, 70 g</t>
  </si>
  <si>
    <t>About the Product
Enjoy the crunch of roasted quinoa with the tangy flavour of jalapenos in this pack of GoodDiet Snacks - Roasted Quinoa Puff Jalapeno. Known for its many health benefits including lowering blood sugar and aiding in weight loss, this snack bag will soon become your favourite evening snack. Best on its own or having tea, this bag of flavourful goodness is an explosion of flavour. Also explore GoodDiet's range of snacks like crackers, toast and mixture for healthy and tasty snacks on the go.
Features:
Made with quinoa as its main ingredient which is fibre rich helps in digestion and controls blood sugar.
Quinoa is also high in iron, which boosts the haemoglobin count.</t>
  </si>
  <si>
    <t>https://datalabs.siva3.io/image/Eunimart_groceries_40112415_7-gooddiet-snacks-roasted-quinoa-puff-jalapeno.jpg</t>
  </si>
  <si>
    <t>https://datalabs.siva3.io/image/Eunimart_groceries_40112415-2_7-gooddiet-snacks-roasted-quinoa-puff-jalapeno.jpg</t>
  </si>
  <si>
    <t>https://datalabs.siva3.io/image/Eunimart_groceries_40112415-3_5-gooddiet-snacks-roasted-quinoa-puff-jalapeno.jpg</t>
  </si>
  <si>
    <t>https://datalabs.siva3.io/image/Eunimart_groceries_40112415-4_5-gooddiet-snacks-roasted-quinoa-puff-jalapeno.jpg</t>
  </si>
  <si>
    <t>https://datalabs.siva3.io/image/Eunimart_groceries_40112415-5_4-gooddiet-snacks-roasted-quinoa-puff-jalapeno.jpg</t>
  </si>
  <si>
    <t>https://datalabs.siva3.io/image/Eunimart_groceries_40112415-7_2-gooddiet-snacks-roasted-quinoa-puff-jalapeno.jpg</t>
  </si>
  <si>
    <t>Quinoa- 89%, Seasoning Mix (Sugar, Edible Common Salt, Spices and Condiments (Onion, Garlic, Jalapeno- 0.3%, Chilli, Ginger), Milk Solids, Hydrolyzed Vegetable Protein (Soya), Corn Starch, Acidifying Agent (E330)), Palmolein Oil &amp; Antioxidant (E306).</t>
  </si>
  <si>
    <t>GoodDiet Roasted Quinoa Puff - Tangy Margherita, 70 g</t>
  </si>
  <si>
    <t>About the Product
Introducing health and taste on a plate is the GoodDiet Snacks - Roasted Quinoa Puff Tangy Margherita pack which is made from crunchy quinoa puffs and seasoned with tomato flavours. Roasted, not fried, enjoy this pack of goodness any time of the day on its own or with a hot cup of tea. Rich in protein, fiber, magnesium, B-vitamins, iron, potassium, calcium, phosphorus and vitamin E, quinoa is known to improve overall health. The next time you pick this pack, you'll know it can be had guilt-free. Also explore GoodDiet's range of snacks like crackers, toast and mixture for healthy and tasty snacks on the go.
Features:
Made with quinoa which is rich in nutrients, protein, fibre, magnesium, vitamin B, iron, potassium, calcium, phosphorus and vitamin E.
Quinoa is high in antioxidants.
Quinoa is high in fibre, protein and has a low glycemic index that is linked to weight loss and improved health.</t>
  </si>
  <si>
    <t>https://datalabs.siva3.io/image/Eunimart_groceries_40112416_7-gooddiet-snacks-roasted-quinoa-puff-tangy-margherita.jpg</t>
  </si>
  <si>
    <t>https://datalabs.siva3.io/image/Eunimart_groceries_40112416-2_7-gooddiet-snacks-roasted-quinoa-puff-tangy-margherita.jpg</t>
  </si>
  <si>
    <t>https://datalabs.siva3.io/image/Eunimart_groceries_40112416-3_5-gooddiet-snacks-roasted-quinoa-puff-tangy-margherita.jpg</t>
  </si>
  <si>
    <t>https://datalabs.siva3.io/image/Eunimart_groceries_40112416-4_5-gooddiet-snacks-roasted-quinoa-puff-tangy-margherita.jpg</t>
  </si>
  <si>
    <t>https://datalabs.siva3.io/image/Eunimart_groceries_40112416-5_4-gooddiet-snacks-roasted-quinoa-puff-tangy-margherita.jpg</t>
  </si>
  <si>
    <t>https://datalabs.siva3.io/image/Eunimart_groceries_40112416-7_2-gooddiet-snacks-roasted-quinoa-puff-tangy-margherita.jpg</t>
  </si>
  <si>
    <t>Quinoa- 89%, Seasoning Mix (Sugar, Edible Common Salt, Spices and Condiments (Onion, Garlic, Chilli, Cumin, Black Pepper, Clove, Cinnamon, Nutmeg), Tomato Powder- 0.8%), Palmolein Oil &amp; Antioxidant (E306).</t>
  </si>
  <si>
    <t>GoodDiet Roasted Quinoa Puff Plain, 80 g</t>
  </si>
  <si>
    <t>About the Product
GoodDiet Quinoa Puff Plain is the perfect gluten-free, oil-free food you can opt for on a plate. And you will actually enjoy this healthy snack. Frying food increases your fat and calorie content. Enjoy these completely roasted snacks for a healthy you. Also explore GoodDiet's range of snacks like crackers, toast and mixture for healthy and tasty snacks on the go.
Features:
Quinoa contains flavonoids, including quercetin and kaempferol which have numerous health benefits. -
contains soluble fiber that helps in reducing blood sugar levels.
Quinoa is high in protein compared to most plant foods.
100% Gluten-free and Vegan</t>
  </si>
  <si>
    <t>https://datalabs.siva3.io/image/Eunimart_groceries_40112414_7-gooddiet-snacks-roasted-quinoa-puff-plain.jpg</t>
  </si>
  <si>
    <t>https://datalabs.siva3.io/image/Eunimart_groceries_40112414-2_7-gooddiet-snacks-roasted-quinoa-puff-plain.jpg</t>
  </si>
  <si>
    <t>https://datalabs.siva3.io/image/Eunimart_groceries_40112414-3_5-gooddiet-snacks-roasted-quinoa-puff-plain.jpg</t>
  </si>
  <si>
    <t>https://datalabs.siva3.io/image/Eunimart_groceries_40112414-4_5-gooddiet-snacks-roasted-quinoa-puff-plain.jpg</t>
  </si>
  <si>
    <t>https://datalabs.siva3.io/image/Eunimart_groceries_40112414-5_4-gooddiet-snacks-roasted-quinoa-puff-plain.jpg</t>
  </si>
  <si>
    <t>https://datalabs.siva3.io/image/Eunimart_groceries_40112414-7_2-gooddiet-snacks-roasted-quinoa-puff-plain.jpg</t>
  </si>
  <si>
    <t>Quinoa- 99%, Edible Common Salt, Palmolein Oil &amp; Antioxidant (E306). (Oil is used for seasoning application only)</t>
  </si>
  <si>
    <t>GoodDiet Roasted Quinoa, Pumpkin &amp; Melon Seeds Mix - Cheese N Onion, 100 g</t>
  </si>
  <si>
    <t>About the Product
A healthy mix of quinoa, melon seeds and pumpkin seeds, the GoodDiet Quinoa, Pumpkin &amp; Melon Seeds - Cheese n Onion is a tasty snack that serves your health goals too. Rich in antioxidants and good fatty acids that fight bad cholesterol, this healthy mix is a fun, flavourful alternative. Say bye to fat and calorie high snacks and enjoy these completely roasted alternatives for a happier and healthier you. Make sure to check out GoodDiet's other range of healthy snacks like Quinoa puffs, banana chips etc for more variety on your plate.</t>
  </si>
  <si>
    <t>https://datalabs.siva3.io/image/Eunimart_groceries_40162615_7-gooddiet-quinoa-pumpkin-melon-seeds-cheese-n-onion.jpg</t>
  </si>
  <si>
    <t>https://datalabs.siva3.io/image/Eunimart_groceries_40162615-2_6-gooddiet-quinoa-pumpkin-melon-seeds-cheese-n-onion.jpg</t>
  </si>
  <si>
    <t>https://datalabs.siva3.io/image/Eunimart_groceries_40162615-3_3-gooddiet-quinoa-pumpkin-melon-seeds-cheese-n-onion.jpg</t>
  </si>
  <si>
    <t>https://datalabs.siva3.io/image/Eunimart_groceries_40162615-4_3-gooddiet-quinoa-pumpkin-melon-seeds-cheese-n-onion.jpg</t>
  </si>
  <si>
    <t>https://datalabs.siva3.io/image/Eunimart_groceries_40162615-5_4-gooddiet-quinoa-pumpkin-melon-seeds-cheese-n-onion.jpg</t>
  </si>
  <si>
    <t>https://datalabs.siva3.io/image/Eunimart_groceries_40162615-7_1-gooddiet-quinoa-pumpkin-melon-seeds-cheese-n-onion.jpg</t>
  </si>
  <si>
    <t>Ready to eat
Great movie time snack
Storage Information: Store in an ambient temperature and dry place, keep away from direct sunlight and humid conditions.
Once opened, store it in an airtight condition.</t>
  </si>
  <si>
    <t>Quinoa (48%), Melon Seed (19%), Pumpkin Seed (19%), Seasoning Mix (Sugar, Edible Common Salt, Milk Solids, Cheese Powder (0.4%), Spices &amp; Condiments (Onion, Parsley), Edible Vegetable Protein (Soya), Acidity regulator (E270), Edible Vegetable Palmoleion Oil &amp; Antioxidant (E306) (Oil sprayed for seasoning application only)</t>
  </si>
  <si>
    <t>GoodDiet Roasted Seeds Mix - Jalapeno, 125 g</t>
  </si>
  <si>
    <t>About the Product
A tasty blend of pumpkin seeds, melon seeds, flaxseed, sunflower seeds and chia seeds, this mixture is high in protein, antioxidants, fibre content, omega 3 and flavour. GoodDiet Namkeen Snack Roasted - Seeds Trail Mix is prepared with a fun jalapeno flavour and provides you with essential nutrients that you might not get from a regular diet. Make a healthier and happier choice with this box of healthy roasted seeds mix. Looking for more? Explore GoodDiet's range of health conscious snacks like Quinoa puffs, Ragi sticks and many more.</t>
  </si>
  <si>
    <t>https://datalabs.siva3.io/image/Eunimart_groceries_40162613_8-gooddiet-namkeen-snack-roasted-seeds-trail-mix-jalapeno.jpg</t>
  </si>
  <si>
    <t>https://datalabs.siva3.io/image/Eunimart_groceries_40162613-2_7-gooddiet-namkeen-snack-roasted-seeds-trail-mix-jalapeno.jpg</t>
  </si>
  <si>
    <t>https://datalabs.siva3.io/image/Eunimart_groceries_40162613-3_4-gooddiet-namkeen-snack-roasted-seeds-trail-mix-jalapeno.jpg</t>
  </si>
  <si>
    <t>https://datalabs.siva3.io/image/Eunimart_groceries_40162613-4_4-gooddiet-namkeen-snack-roasted-seeds-trail-mix-jalapeno.jpg</t>
  </si>
  <si>
    <t>https://datalabs.siva3.io/image/Eunimart_groceries_40162613-5_5-gooddiet-namkeen-snack-roasted-seeds-trail-mix-jalapeno.jpg</t>
  </si>
  <si>
    <t>https://datalabs.siva3.io/image/Eunimart_groceries_40162613-7_1-gooddiet-namkeen-snack-roasted-seeds-trail-mix-jalapeno.jpg</t>
  </si>
  <si>
    <t>Ready to eat
Great movie time snack</t>
  </si>
  <si>
    <t>Pumpkin Seed (27.78%), Melon Seed (27.78%), Flaxseed (9.26%), Sunflower Seed (18.52%), Chia Seed (9.26%), Seasoning Mix (Sugar, Edible Common Salt, Spices and Condiments (Onion, Garlic, Jalapeno (0.3%), Chilli, Ginger), Milk Solids, Hydrolyzed Vegetable Protein (Soya), Corn Starch, Acidity regulator (E330), Edible Vegetable Palmolein Oil &amp; Antioxidants (E306) (Oil sprayed for seasoning application only).</t>
  </si>
  <si>
    <t>GoodDiet Roasted Soya Nuts - Wasabi, 150 g</t>
  </si>
  <si>
    <t>About the Product
GoodDiet Soya Nuts Wasabi is crunchy, spicy, healthy &amp; yummy. The main ingredient soya bean is packed with proteins. The zingy taste of wasabi makes it more delicious. It's a no-fuss and simple, ready-to-eat snack on the go. The perfect snack for diet conscious people. Also explore GoodDiet's range of snacks like crackers, toast and mixture for healthy and tasty snacks on the go.
Features:
The levels of antioxidants in soybeans make them good for preventing the onset of various cancers.
Soybeans have a high vitamin and mineral content.
Made in India</t>
  </si>
  <si>
    <t>https://datalabs.siva3.io/image/Eunimart_groceries_40112413_7-gooddiet-snacks-roasted-soyanuts-wasabi.jpg</t>
  </si>
  <si>
    <t>https://datalabs.siva3.io/image/Eunimart_groceries_40112413-2_7-gooddiet-snacks-roasted-soyanuts-wasabi.jpg</t>
  </si>
  <si>
    <t>https://datalabs.siva3.io/image/Eunimart_groceries_40112413-3_5-gooddiet-snacks-roasted-soyanuts-wasabi.jpg</t>
  </si>
  <si>
    <t>https://datalabs.siva3.io/image/Eunimart_groceries_40112413-4_5-gooddiet-snacks-roasted-soyanuts-wasabi.jpg</t>
  </si>
  <si>
    <t>https://datalabs.siva3.io/image/Eunimart_groceries_40112413-5_4-gooddiet-snacks-roasted-soyanuts-wasabi.jpg</t>
  </si>
  <si>
    <t>https://datalabs.siva3.io/image/Eunimart_groceries_40112413-7_2-gooddiet-snacks-roasted-soyanuts-wasabi.jpg</t>
  </si>
  <si>
    <t>Soyabean- 90%, Seasoning Mix (Edible Common Salt, Sugar, Spices, and Condiments (Garlic, Onion, Mustard, Chilli, Pepper, Ginger, Parsley), Hydrolysed Vegetable Protein (Soya), Acidifying Agent (E330)), Palmolein Oil &amp; Antioxidant (E306).</t>
  </si>
  <si>
    <t>GoodDiet Roasted Sprouted Mixture - Plain, 125 g</t>
  </si>
  <si>
    <t>About the Product
GoodDiet Sprouted Mixture Plain is plain, simple and healthy. It is made with roasted whole grams, lentils and jowar. This is the perfect healthy snack for the healthy you. This is a great addition to your diet if you want something to munch on without feeling guilty. Explore Good Diet's full range of Roasted snacks like Mini puffs, Bread chips and more.
Features:
Green Gram is a lean source of protein and adds to muscle strength.
Dew Gram has vitamin B which is essential to convert food into fuel.
Red lentils are also an important source of protein, fibre, iron, folate, and other important nutrients.
Made in India
100% Vegan</t>
  </si>
  <si>
    <t>https://datalabs.siva3.io/image/Eunimart_groceries_40112412_7-gooddiet-snacks-roasted-sprouted-mixture-plain.jpg</t>
  </si>
  <si>
    <t>https://datalabs.siva3.io/image/Eunimart_groceries_40112412-2_7-gooddiet-snacks-roasted-sprouted-mixture-plain.jpg</t>
  </si>
  <si>
    <t>https://datalabs.siva3.io/image/Eunimart_groceries_40112412-3_5-gooddiet-snacks-roasted-sprouted-mixture-plain.jpg</t>
  </si>
  <si>
    <t>https://datalabs.siva3.io/image/Eunimart_groceries_40112412-4_5-gooddiet-snacks-roasted-sprouted-mixture-plain.jpg</t>
  </si>
  <si>
    <t>https://datalabs.siva3.io/image/Eunimart_groceries_40112412-5_4-gooddiet-snacks-roasted-sprouted-mixture-plain.jpg</t>
  </si>
  <si>
    <t>https://datalabs.siva3.io/image/Eunimart_groceries_40112412-7_2-gooddiet-snacks-roasted-sprouted-mixture-plain.jpg</t>
  </si>
  <si>
    <t>Ready to have with your evening chai or you could sprinkle some chopped onions and tomatoes and make yourself a healthy chaat.
Storage Information: Store in ambient temperature and away from direct sunlight.
Once opened, refrigerate and consume within two days.</t>
  </si>
  <si>
    <t>Green Gram (Moong)- 30%, Dew Gram (Moth)- 27%, Red Lentil (Masoor)- 10%, Sorghum (Jowar)- 15%, Bengal Gram (Chana)- 15%, Edible Common Salt, Palmolein Oil &amp; Antioxidant (E306). (Oil is used for seasoning application only)</t>
  </si>
  <si>
    <t>GoodDiet Roasted Sweet N Sour Mixture - Mint, 100 g</t>
  </si>
  <si>
    <t>About the Product
Alrernate fried chips and other fat-rich snacks with the GoodDiet Sweet n Sour Mixture. Munch on this to satisfy all your small hunger pangs during the day. A perfect on the go snack, this mixture is a blend of sweetness and sourness and will for sure make it to the top of your family's facourite snacks. Have it with tea or enjoy it on its own. For more options, check out GoodDiet full range of health free snacks like Quinoa puffs, Ragi sticks and many more.</t>
  </si>
  <si>
    <t>https://datalabs.siva3.io/image/Eunimart_groceries_40162623_9-gooddiet-sweet-n-sour-mixture-mint.jpg</t>
  </si>
  <si>
    <t>https://datalabs.siva3.io/image/Eunimart_groceries_40162623-2_9-gooddiet-sweet-n-sour-mixture-mint.jpg</t>
  </si>
  <si>
    <t>https://datalabs.siva3.io/image/Eunimart_groceries_40162623-3_6-gooddiet-sweet-n-sour-mixture-mint.jpg</t>
  </si>
  <si>
    <t>https://datalabs.siva3.io/image/Eunimart_groceries_40162623-4_6-gooddiet-sweet-n-sour-mixture-mint.jpg</t>
  </si>
  <si>
    <t>https://datalabs.siva3.io/image/Eunimart_groceries_40162623-5_7-gooddiet-sweet-n-sour-mixture-mint.jpg</t>
  </si>
  <si>
    <t>https://datalabs.siva3.io/image/Eunimart_groceries_40162623-7_3-gooddiet-sweet-n-sour-mixture-mint.jpg</t>
  </si>
  <si>
    <t>Ready to eat
Great tea time snack
Storage Information:
Store in ambient temperature and dry place, keep away from direct sunlight and humid conditions.
Once opened, store in airtight condition.</t>
  </si>
  <si>
    <t>Corn Flakes (26%), Rice Flakes (21%), Peanut (21%), Rice Puff (6%), Potato Crisps (5%), Sugar, Edible Common Salt, Spices and Condiments (Coriander, Cumin, Turmeric, Cardamom, Chilli, Ginger, Mint (1%), Fenugreek, Fennel, Mustard, Pepper, Nutmeg), Wheat Flour, Dehydrated Vegetable Powder (Onion, Garlic), Hydrolyzed Vegetable Protein (Soya), Acidity Regulator (E330,E334), Anticaking Agent (E551), Black Pepper, Curry Leaves, Rock Salt, Edible Vegetable Palmolein Oil &amp; Antioxidant (E306) (Oil Sprayed for Seasoning Application only).</t>
  </si>
  <si>
    <t>GoodDiet Snack Namkeen Roasted - Seeds Trail Mix, Masala, 125 g</t>
  </si>
  <si>
    <t>About the Product
Rich in protein, antioxidants, fibre content, omega 3 and many more essential nutrients, this GoodDiet Snack Namkeen Roasted - Seeds Trail Mix, Masala is a box of flavoursome goodness that contains Pumpkin seeds, Melon seeds, Flaxseed, Sunflower seeds and Chia Seeds, GoodDiet's range of snacks like Quinoa puffs, Ragi sticks and many more healthy munchies are tasty alternatives to fried snacks.</t>
  </si>
  <si>
    <t>https://datalabs.siva3.io/image/Eunimart_groceries_40162614_8-gooddiet-snack-namkeen-roasted-seeds-trail-mix-masala.jpg</t>
  </si>
  <si>
    <t>https://datalabs.siva3.io/image/Eunimart_groceries_40162614-2_7-gooddiet-snack-namkeen-roasted-seeds-trail-mix-masala.jpg</t>
  </si>
  <si>
    <t>https://datalabs.siva3.io/image/Eunimart_groceries_40162614-3_4-gooddiet-snack-namkeen-roasted-seeds-trail-mix-masala.jpg</t>
  </si>
  <si>
    <t>https://datalabs.siva3.io/image/Eunimart_groceries_40162614-4_4-gooddiet-snack-namkeen-roasted-seeds-trail-mix-masala.jpg</t>
  </si>
  <si>
    <t>https://datalabs.siva3.io/image/Eunimart_groceries_40162614-5_5-gooddiet-snack-namkeen-roasted-seeds-trail-mix-masala.jpg</t>
  </si>
  <si>
    <t>https://datalabs.siva3.io/image/Eunimart_groceries_40162614-7_1-gooddiet-snack-namkeen-roasted-seeds-trail-mix-masala.jpg</t>
  </si>
  <si>
    <t>Pumpkin Seed (27.78%), Melon Seed (27.78%), Flaxseed (9.26%), Sunflower Seed (18.52%), Chia Seed (9.26%), Seasoning Mix (Sugar, Edible Common Salt, Spices and Condiments (Onion, Garlic, Jalapeno (0.3%), Chilli, ginger), Milk Solids, Hydrolyzed Vegetable Protein (Soya), Corn Starch, Acidity regulator (E330), Edible Vegetable Palmolein Oil &amp; Antioxidants (E306) (Oil sprayed for seasoning application only).</t>
  </si>
  <si>
    <t>GoodDiet Snacks - Roasted Melon n Flaxseeds, 125 g</t>
  </si>
  <si>
    <t>About the Product
Add this bag of GoodDiet Snacks - Roasted Melon n Flaxseeds to your snack menu and enjoy guilt-free pleasures along with a host of health benefits. Rich in omega 3 fatty acids and protein from melon and flax seeds, which help reduce the chances of heart stroke, this snack is roasted, not fried, and can be indulged in any time of the day. Have them on their own or with a hot cup of tea and experience a burst of flavour and health together. Also, explore GoodDiet's range of roasted seeds like chia and pumpkin for more variety.
Features:
Melon seeds and flaxseeds contain omega-3 fatty acids, which help in lowering the risk of stroke.
Melon seeds also contain high amounts of antioxidants and are viewed as an excellent source of folic acid, calcium, magnesium, zinc and protein.
Melon seeds boost immunity, reduce cardiovascular risks, help in normalizing blood-fat levels and also contain essential nutrients to heal wounds.</t>
  </si>
  <si>
    <t>https://datalabs.siva3.io/image/Eunimart_groceries_40112430_16-gooddiet-snacks-roasted-melon-n-flaxseeds.jpg</t>
  </si>
  <si>
    <t>https://datalabs.siva3.io/image/Eunimart_groceries_40112430-2_15-gooddiet-snacks-roasted-melon-n-flaxseeds.jpg</t>
  </si>
  <si>
    <t>https://datalabs.siva3.io/image/Eunimart_groceries_40112430-3_12-gooddiet-snacks-roasted-melon-n-flaxseeds.jpg</t>
  </si>
  <si>
    <t>https://datalabs.siva3.io/image/Eunimart_groceries_40112430-4_12-gooddiet-snacks-roasted-melon-n-flaxseeds.jpg</t>
  </si>
  <si>
    <t>https://datalabs.siva3.io/image/Eunimart_groceries_40112430-5_12-gooddiet-snacks-roasted-melon-n-flaxseeds.jpg</t>
  </si>
  <si>
    <t>https://datalabs.siva3.io/image/Eunimart_groceries_40112430-7_3-gooddiet-snacks-roasted-melon-n-flaxseeds.jpg</t>
  </si>
  <si>
    <t>Ready to eat
Mix well before use
Enjoy it with chai
Storage Information: Store at ambient temperature and away from direct sunlight and humidity.
Once opened, store in an airtight container.</t>
  </si>
  <si>
    <t>Melon Seed (72%), Flaxseed (24%), Edible Common Salt, Palmolein Oil &amp; Antioxidant (E306).</t>
  </si>
  <si>
    <t>GoodDiet Snacks - Roasted Pumpkin Seeds, 125 g</t>
  </si>
  <si>
    <t>About the Product
Looking for a healthy alternative to fried snacks? This pack of GoodDiet Snacks - Roasted Pumpkin Seeds has you covered. Pumpkin seeds are known to pack in as much as 151 calories of antioxidants, iron, zinc, magnesium and other nutrients, protect against disease and reduce inflammation. Sounds convincing? Enjoy it on its own or with a hot cup of chai and you'll have many more reasons to smile. Also explore GoodDiet's range of snacks like crackers, toast and mixture for healthy and tasty snacks on the go.
Features:
Pumpkin seeds are rich in antioxidants, iron, zinc, magnesium and other nutrients which help in reducing inflammation of cells in the body.
Pumpkin seeds are also a rich source of magnesium which is known to help control blood pressure, preserve heart health, bone health and maintain blood sugar levels.</t>
  </si>
  <si>
    <t>https://datalabs.siva3.io/image/Eunimart_groceries_40112433_8-gooddiet-snacks-roasted-pumpkin-seeds.jpg</t>
  </si>
  <si>
    <t>https://datalabs.siva3.io/image/Eunimart_groceries_40112433-2_7-gooddiet-snacks-roasted-pumpkin-seeds.jpg</t>
  </si>
  <si>
    <t>https://datalabs.siva3.io/image/Eunimart_groceries_40112433-3_4-gooddiet-snacks-roasted-pumpkin-seeds.jpg</t>
  </si>
  <si>
    <t>https://datalabs.siva3.io/image/Eunimart_groceries_40112433-4_4-gooddiet-snacks-roasted-pumpkin-seeds.jpg</t>
  </si>
  <si>
    <t>https://datalabs.siva3.io/image/Eunimart_groceries_40112433-5_4-gooddiet-snacks-roasted-pumpkin-seeds.jpg</t>
  </si>
  <si>
    <t>https://datalabs.siva3.io/image/Eunimart_groceries_40112433-7_2-gooddiet-snacks-roasted-pumpkin-seeds.jpg</t>
  </si>
  <si>
    <t>Ready to eat
Mix well before use
Enjoy it with chai
Storage Information: Store in ambient temperature and away from direct sunlight and humidity.
Once opened, store in an airtight container.</t>
  </si>
  <si>
    <t>Pumpkin Seed (90%), Edible Common Salt, Palmolein Oil &amp; Antioxidant (E306). (Oil is used for seasoning application only).</t>
  </si>
  <si>
    <t>GoodDiet Snacks - Roasted Sunflower Seeds, 125 g</t>
  </si>
  <si>
    <t>About the Product
With the GoodDiet Snacks - Roasted Sunflower Seeds, enjoy a bagful of flavour combined with health benefits from sunflower seeds that is known to reduce cholestrol and protect against heart disease like stroke among others. These snacks are roasted, not fried, meaning you can indulge in them guilt free, on their own or with a hot cup of chai. Also explore GoodDiet's range of roasted seeds like chia and pumpkin for more variety.
Features:
Frequent consumption of sunflower seeds has been shown to help balance cholesterol levels, reduce hypertension, lower high blood pressure and protect against heart disease.
Sunflower seeds are rich in antioxidants and anti-inflammatory compounds which lower oxidative stress.
Studies demonstrate that sunflower seeds are especially useful for preventing cancer through eating a high-nutrient diet.</t>
  </si>
  <si>
    <t>https://datalabs.siva3.io/image/Eunimart_groceries_40112431_11-gooddiet-snacks-roasted-sunflower-seeds.jpg</t>
  </si>
  <si>
    <t>https://datalabs.siva3.io/image/Eunimart_groceries_40112431-2_10-gooddiet-snacks-roasted-sunflower-seeds.jpg</t>
  </si>
  <si>
    <t>https://datalabs.siva3.io/image/Eunimart_groceries_40112431-3_7-gooddiet-snacks-roasted-sunflower-seeds.jpg</t>
  </si>
  <si>
    <t>https://datalabs.siva3.io/image/Eunimart_groceries_40112431-4_7-gooddiet-snacks-roasted-sunflower-seeds.jpg</t>
  </si>
  <si>
    <t>https://datalabs.siva3.io/image/Eunimart_groceries_40112431-5_7-gooddiet-snacks-roasted-sunflower-seeds.jpg</t>
  </si>
  <si>
    <t>https://datalabs.siva3.io/image/Eunimart_groceries_40112431-7_3-gooddiet-snacks-roasted-sunflower-seeds.jpg</t>
  </si>
  <si>
    <t>Roasted Sunflower seeds</t>
  </si>
  <si>
    <t>GoodDiet Toast for Cheese - Fig &amp; Walnuts, 150 g Pouch</t>
  </si>
  <si>
    <t>Eat with sweet spreads or dips Pair with cheddar cheese Enjoy with a glass of wine</t>
  </si>
  <si>
    <t>https://datalabs.siva3.io/image/Eunimart_groceries_40128690_15-gooddiet-toast-fig-walnuts-gluten-free.jpg</t>
  </si>
  <si>
    <t>https://datalabs.siva3.io/image/Eunimart_groceries_40128690-2_15-gooddiet-toast-fig-walnuts-gluten-free.jpg</t>
  </si>
  <si>
    <t>https://datalabs.siva3.io/image/Eunimart_groceries_40128690-3_11-gooddiet-toast-fig-walnuts-gluten-free.jpg</t>
  </si>
  <si>
    <t>https://datalabs.siva3.io/image/Eunimart_groceries_40128690-4_11-gooddiet-toast-fig-walnuts-gluten-free.jpg</t>
  </si>
  <si>
    <t>https://datalabs.siva3.io/image/Eunimart_groceries_40128690-5_10-gooddiet-toast-fig-walnuts-gluten-free.jpg</t>
  </si>
  <si>
    <t>Almond Flour, Oats Flour, Honey (8.4%), Figs (4.2%), Walnut (4.2%), Flaxseed, Raising Agent (INS 500(ii)), Cinnamon Powder, Edible Common Salt, Contains added flavour, Nature identical flavouring substance (Vanilla)</t>
  </si>
  <si>
    <t>Graminway</t>
  </si>
  <si>
    <t>Graminway Crunchy Soya Chips, 100 g</t>
  </si>
  <si>
    <t>Graminway Crunchy Soya Chips is a crunchy mild flavoured snack. It is a unique blend of taste and health which gets easily digested, hence does no harm to the digestive system. It is a premium product made from natural soya. This yummy snack is brimmed with several health benefits and can be an addition to your healthy diet regime.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 Weight: 100 g Store in cool and dry place. Use air tight container for storage.</t>
  </si>
  <si>
    <t>https://datalabs.siva3.io/image/Eunimart_groceries_40147722_3-graminway-crunchy-soya-chips.jpg</t>
  </si>
  <si>
    <t>https://datalabs.siva3.io/image/Eunimart_groceries_40147722-2_3-graminway-crunchy-soya-chips.jpg</t>
  </si>
  <si>
    <t>https://datalabs.siva3.io/image/Eunimart_groceries_40147722-3_3-graminway-crunchy-soya-chips.jpg</t>
  </si>
  <si>
    <t>https://datalabs.siva3.io/image/Eunimart_groceries_40147722-4_3-graminway-crunchy-soya-chips.jpg</t>
  </si>
  <si>
    <t>https://datalabs.siva3.io/image/Eunimart_groceries_40147722-5_3-graminway-crunchy-soya-chips.jpg</t>
  </si>
  <si>
    <t>https://datalabs.siva3.io/image/Eunimart_groceries_40147722-6_2-graminway-crunchy-soya-chips.jpg</t>
  </si>
  <si>
    <t>It is a healthy alternative for greasy chips and sugary cookies. It is easy on digestive system.</t>
  </si>
  <si>
    <t>VENDIMIA FOOD PRIVATE LIMITED. Registered Office: #1882, 2nd Floor, 10th Main, 31st Cross, Banashankari, 2nd Stage, Bangalore - 560070, Karnataka</t>
  </si>
  <si>
    <t>Urad Daal, Tapioca, Edible Vegetable Oil, Black Til, Milk Solids, Iodised Salt</t>
  </si>
  <si>
    <t>Graminway Healthy Ragi Chips, 100 g</t>
  </si>
  <si>
    <t>Graminway Healthy Ragi Chips is a nutritious snacking option for your all-time munch cravings. Remember how you let the weighing machine win last time when you binged on your favourite potato chips, well, so they have come up with a healthier and a more power packed version of those dreaded chips for you. While you get lost in the taste of these lip-smacking chips, the goodness of ragi will keep your health engine running. Graminway gives you a perfect combination of health and taste.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 Weight: 100 g Store in cool and dry place. Use air tight container for storage.</t>
  </si>
  <si>
    <t>https://datalabs.siva3.io/image/Eunimart_groceries_40147725_3-graminway-healthy-ragi-chips.jpg</t>
  </si>
  <si>
    <t>https://datalabs.siva3.io/image/Eunimart_groceries_40147725-2_3-graminway-healthy-ragi-chips.jpg</t>
  </si>
  <si>
    <t>https://datalabs.siva3.io/image/Eunimart_groceries_40147725-3_3-graminway-healthy-ragi-chips.jpg</t>
  </si>
  <si>
    <t>https://datalabs.siva3.io/image/Eunimart_groceries_40147725-4_3-graminway-healthy-ragi-chips.jpg</t>
  </si>
  <si>
    <t>https://datalabs.siva3.io/image/Eunimart_groceries_40147725-5_3-graminway-healthy-ragi-chips.jpg</t>
  </si>
  <si>
    <t>It is a guilt free snack and a healthy hunger alternative.</t>
  </si>
  <si>
    <t>Nachni flour, starch, vegetable oil, red chilli powder, salt, selected spices</t>
  </si>
  <si>
    <t>Graminway Tasty Ragi Chivda, 160 g</t>
  </si>
  <si>
    <t>Graminway Tasty Ragi Chivda will satisfy the taste buds of all age group people from children to adult. This Ragi Chivda is a perfect mix of ragi, spiced sev, and puffed rice. A snack that combines the nutritional values of ragi or foxtail millet with a crunchy texture and yummy flavours!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</si>
  <si>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https://datalabs.siva3.io/image/Eunimart_groceries_40147724_3-graminway-tasty-ragi-chivda.jpg</t>
  </si>
  <si>
    <t>https://datalabs.siva3.io/image/Eunimart_groceries_40147724-2_3-graminway-tasty-ragi-chivda.jpg</t>
  </si>
  <si>
    <t>https://datalabs.siva3.io/image/Eunimart_groceries_40147724-3_3-graminway-tasty-ragi-chivda.jpg</t>
  </si>
  <si>
    <t>https://datalabs.siva3.io/image/Eunimart_groceries_40147724-4_3-graminway-tasty-ragi-chivda.jpg</t>
  </si>
  <si>
    <t>It is a healthy tea time snack that is high in fiber and tasty.</t>
  </si>
  <si>
    <t>Graminway Twisted Bhakarwadi, 200 g</t>
  </si>
  <si>
    <t>Graminway brings to you Twisted Bakarwadi, a traditional sweet and spicy snack from Gujarat. This delightfully crisp, irresistible crunchy snack unmatched taste will add zest to your teatime, coffee breaks, after meal munches, and parties. It is made with best quality ingredients such as superfine wheat flour, gram flour, sesame, black salt, green chilly, sugar, coriander powder, dry mango powder, and mixed spices.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t>
  </si>
  <si>
    <t>https://datalabs.siva3.io/image/Eunimart_groceries_40147726_3-graminway-twisted-bhakarwadi.jpg</t>
  </si>
  <si>
    <t>https://datalabs.siva3.io/image/Eunimart_groceries_40147726-2_3-graminway-twisted-bhakarwadi.jpg</t>
  </si>
  <si>
    <t>https://datalabs.siva3.io/image/Eunimart_groceries_40147726-3_3-graminway-twisted-bhakarwadi.jpg</t>
  </si>
  <si>
    <t>https://datalabs.siva3.io/image/Eunimart_groceries_40147726-4_3-graminway-twisted-bhakarwadi.jpg</t>
  </si>
  <si>
    <t>This snack can be consumed along with evening tea or coffee.</t>
  </si>
  <si>
    <t>Super Fine Wheat Flour, Gram Flour, Vegetable Edible Oil, Seasam, Black Salt, Green Chilly, Sugar, Coriander Powder, Dry Mango Powder, Asafoetida, Mixed Spices</t>
  </si>
  <si>
    <t>Graminway Yellow Corn Chips, 100 g</t>
  </si>
  <si>
    <t>Graminway Yellow Corn Chips is a crunchy mild flavoured snack. It is a unique blend of taste and health which gets easily digested, hence does no harm to the digestive system. Graminway Yellow Corn Chips are chips made with corn flakes, urad daal, tapioca starch, rice flour, salt and spices which makes it very crunchy and healthy at the same time. It is good for 4 pm hunger or when the guest comes home, or for kids. At Graminway, they believe that everyone deserves to live a full and healthy life. The intake of their food supplements will provide a good foundation for a healthy lifestyle. They are committed to providing the highest quality products at affordable price. They are a company with a purpose beyond profit and want to make a lasting difference in the world. Graminway aims to provide clean, natural, and healthy products without compromising on the flavours and taste. They produce them in small batches, which helps maintain freshness and preserve the ingredient texture. By not stockpiling, each product is as fresh as possible when it reaches your doorstep. Weight: 100 g Store in cool and dry place. Use air tight container for storage.</t>
  </si>
  <si>
    <t>https://datalabs.siva3.io/image/Eunimart_groceries_40147723_3-graminway-yellow-corn-chips.jpg</t>
  </si>
  <si>
    <t>https://datalabs.siva3.io/image/Eunimart_groceries_40147723-2_3-graminway-yellow-corn-chips.jpg</t>
  </si>
  <si>
    <t>https://datalabs.siva3.io/image/Eunimart_groceries_40147723-3_3-graminway-yellow-corn-chips.jpg</t>
  </si>
  <si>
    <t>https://datalabs.siva3.io/image/Eunimart_groceries_40147723-4_3-graminway-yellow-corn-chips.jpg</t>
  </si>
  <si>
    <t>It is a healthy alternative for greasy chips and sugary cookies.</t>
  </si>
  <si>
    <t>Corn Flakes, Urad Daal, Tapioca Starch, Rice Flour, Salt, Spices, Edible Vegetable Oil</t>
  </si>
  <si>
    <t>Gujjubhai</t>
  </si>
  <si>
    <t>Gujjubhai Banana Chips - Crispy &amp; Crunchy, Rich In Nutrients, Traditional Indian Snack, 65 g Pouch</t>
  </si>
  <si>
    <t>Gujjubhai Banana Chips are perfectly sliced using the machine which makes sure the taste &amp; thickness is consistent. The tempting Banana Chips are made from unripe bananas and deep-fried in cooking oil. These typical Indian snacks are crispy and have high nutritional value. Owing to distinct flavour, crunchy texture and freshness, these chips are perfect for taking along with evening tea and cold drinks. These mouth-watering chips are seasoned with lemon, spices and chilly. We ensure that our banana chips are fried for seconds and kept on a filter pan to remove excess oil.</t>
  </si>
  <si>
    <t>65 g Pouch</t>
  </si>
  <si>
    <t>Gujjubhai Foods Private Limited, Plot 2125-302, Shyam Residency,Gulista Ground, Bhavnagar- 364001, Gujarat</t>
  </si>
  <si>
    <t>https://datalabs.siva3.io/image/Eunimart_groceries_40244492_1-gujjubhai-banana-chips-crispy-crunchy-rich-in-nutrients-traditional-indian-snack.jpg</t>
  </si>
  <si>
    <t>https://datalabs.siva3.io/image/Eunimart_groceries_40244492-2_1-gujjubhai-banana-chips-crispy-crunchy-rich-in-nutrients-traditional-indian-snack.jpg</t>
  </si>
  <si>
    <t>Vegetarian
Gluten-free
Good quality
Crunchy and tasty
No harmful preservatives</t>
  </si>
  <si>
    <t>It can be served with beverages.
Good to eat for short evening hunger.</t>
  </si>
  <si>
    <t>Banana Chips, Edible Vegetable Oil, Iodised Salt &amp; Black Pepper Powder.</t>
  </si>
  <si>
    <t>Gujjubhai Chana Dal - Rich In Vitamins &amp; Antioxidants, Crunchy, Traditional Indian Snack, 100 g Pouch</t>
  </si>
  <si>
    <t>Gujjubhai Chana dal is rich in B-complex vitamins that play an important role in glucose metabolism and are vital for your body to remain active and energetic. It is also essential for the heart as it is rich in antioxidants and reduces inflammation keeping the organ healthy. As a good source of folic acid, chana dal lowers homocysteine levels and reduces the risk of blood clots.</t>
  </si>
  <si>
    <t>100 g Pouch</t>
  </si>
  <si>
    <t>https://datalabs.siva3.io/image/Eunimart_groceries_40244491_1-gujjubhai-chana-dal-rich-in-vitamins-antioxidants-crunchy-traditional-indian-snack.jpg</t>
  </si>
  <si>
    <t>https://datalabs.siva3.io/image/Eunimart_groceries_40244491-2_1-gujjubhai-chana-dal-rich-in-vitamins-antioxidants-crunchy-traditional-indian-snack.jpg</t>
  </si>
  <si>
    <t>Vegetarian
Gluten-free
Premium quality
Crunchy and tasty
No harmful preservatives</t>
  </si>
  <si>
    <t>Roasted Chickpeas, Edible Vegetable Oil, Iodised Salt, Turmeric Powder, Red Chilli Powder &amp; Dry Mango Powder.</t>
  </si>
  <si>
    <t>Gujjubhai Chat Masala Khakhra - 100% Wheat Flour, Natural &amp; Vegan, Healthy Snack, No Maida, 180 g Box</t>
  </si>
  <si>
    <t>Gujjubhai Chat Masala Khakhra is a traditional Gujarati snack made of whole wheat flour &amp; spices. It is suitable for morning or evening snacks. We use the best quality ingredients during the preparation is procured from recognized vendors. Our products retain the taste and micronutrient values, so the products remain as good as fresh.</t>
  </si>
  <si>
    <t>180 g Box</t>
  </si>
  <si>
    <t>Sumuka Agro Industries Limited, 2nd Floor, Rekha Complex, R V Road, Basawangudi, Bangalore 560004, Karnataka.</t>
  </si>
  <si>
    <t>https://datalabs.siva3.io/image/Eunimart_groceries_40250636_2-gujjubhai-chat-masala-khakhra-100-wheat-flour-natural-vegan-healthy-snack-no-maida.jpg</t>
  </si>
  <si>
    <t>https://datalabs.siva3.io/image/Eunimart_groceries_40250636-2_1-gujjubhai-chat-masala-khakhra-100-wheat-flour-natural-vegan-healthy-snack-no-maida.jpg</t>
  </si>
  <si>
    <t>https://datalabs.siva3.io/image/Eunimart_groceries_40250636-3_1-gujjubhai-chat-masala-khakhra-100-wheat-flour-natural-vegan-healthy-snack-no-maida.jpg</t>
  </si>
  <si>
    <t>https://datalabs.siva3.io/image/Eunimart_groceries_40250636-4_1-gujjubhai-chat-masala-khakhra-100-wheat-flour-natural-vegan-healthy-snack-no-maida.jpg</t>
  </si>
  <si>
    <t>https://datalabs.siva3.io/image/Eunimart_groceries_40250636-5_1-gujjubhai-chat-masala-khakhra-100-wheat-flour-natural-vegan-healthy-snack-no-maida.jpg</t>
  </si>
  <si>
    <t>https://datalabs.siva3.io/image/Eunimart_groceries_40250636-6_1-gujjubhai-chat-masala-khakhra-100-wheat-flour-natural-vegan-healthy-snack-no-maida.jpg</t>
  </si>
  <si>
    <t>It can be eaten with tea and other beverages.</t>
  </si>
  <si>
    <t>Wheat Flour, Palmolein Oil, Spices And Condiments, Iodized Salt, Amchur Powder, Spices And Condiments.</t>
  </si>
  <si>
    <t>Gujjubhai Chilli Coriander Bhakhri - 100% Wheat Flour, Natural &amp; Vegan, Healthy Snack, No Maida, 180 g Box</t>
  </si>
  <si>
    <t>Gujjjubhai Chilli Coriander Bhakri is a traditional Gujarati snack made of whole wheat flour &amp; spices. It is suitable for morning or evening snacks. We use the best quality ingredients during the preparation is procured from recognized vendors. Our products retain the taste and micronutrient value, so the products remain as good as fresh.</t>
  </si>
  <si>
    <t>https://datalabs.siva3.io/image/Eunimart_groceries_40250632_2-gujjubhai-chilli-corainder-bhakhri-100-wheat-flour-natural-vegan-healthy-snack-no-maida.jpg</t>
  </si>
  <si>
    <t>https://datalabs.siva3.io/image/Eunimart_groceries_40250632-2_1-gujjubhai-chilli-corainder-bhakhri-100-wheat-flour-natural-vegan-healthy-snack-no-maida.jpg</t>
  </si>
  <si>
    <t>https://datalabs.siva3.io/image/Eunimart_groceries_40250632-3_1-gujjubhai-chilli-corainder-bhakhri-100-wheat-flour-natural-vegan-healthy-snack-no-maida.jpg</t>
  </si>
  <si>
    <t>https://datalabs.siva3.io/image/Eunimart_groceries_40250632-4_1-gujjubhai-chilli-corainder-bhakhri-100-wheat-flour-natural-vegan-healthy-snack-no-maida.jpg</t>
  </si>
  <si>
    <t>https://datalabs.siva3.io/image/Eunimart_groceries_40250632-5_1-gujjubhai-chilli-corainder-bhakhri-100-wheat-flour-natural-vegan-healthy-snack-no-maida.jpg</t>
  </si>
  <si>
    <t>https://datalabs.siva3.io/image/Eunimart_groceries_40250632-6_1-gujjubhai-chilli-corainder-bhakhri-100-wheat-flour-natural-vegan-healthy-snack-no-maida.jpg</t>
  </si>
  <si>
    <t>Gujjubhai Foods Private Limited, Plot 2125-302, Shyam Residency, Gulista Ground, Bhavnagar- 364001, Gujarat</t>
  </si>
  <si>
    <t>Wheat Flour, Refined Palmolein Oil, Iodised Salt, Coriander Flacks, Green Chilli Paste, Red Chilli Powder, Turmeric Powder.</t>
  </si>
  <si>
    <t>Gujjubhai Jeera Khakhra - 100% Natural &amp; Vegan, Traditional Gujarati Snack, 180 g Box</t>
  </si>
  <si>
    <t>Gujjubhai Jeera Khakhra is a traditional Gujarati snack made of whole wheat flour &amp; spices. It is suitable for morning or evening snacks. We use the best quality ingredients during the preparation is procured from recognized vendors. Our products retain the taste and micronutrient values, so the products remain as good as fresh.</t>
  </si>
  <si>
    <t>https://datalabs.siva3.io/image/Eunimart_groceries_40250620_2-gujjubhai-jeera-khakhra-100-natural-vegan-traditional-gujarati-snack.jpg</t>
  </si>
  <si>
    <t>https://datalabs.siva3.io/image/Eunimart_groceries_40250620-2_1-gujjubhai-jeera-khakhra-100-natural-vegan-traditional-gujarati-snack.jpg</t>
  </si>
  <si>
    <t>https://datalabs.siva3.io/image/Eunimart_groceries_40250620-3_1-gujjubhai-jeera-khakhra-100-natural-vegan-traditional-gujarati-snack.jpg</t>
  </si>
  <si>
    <t>https://datalabs.siva3.io/image/Eunimart_groceries_40250620-4_1-gujjubhai-jeera-khakhra-100-natural-vegan-traditional-gujarati-snack.jpg</t>
  </si>
  <si>
    <t>https://datalabs.siva3.io/image/Eunimart_groceries_40250620-5_1-gujjubhai-jeera-khakhra-100-natural-vegan-traditional-gujarati-snack.jpg</t>
  </si>
  <si>
    <t>https://datalabs.siva3.io/image/Eunimart_groceries_40250620-6_1-gujjubhai-jeera-khakhra-100-natural-vegan-traditional-gujarati-snack.jpg</t>
  </si>
  <si>
    <t>https://datalabs.siva3.io/image/Eunimart_groceries_40250620-7_1-gujjubhai-jeera-khakhra-100-natural-vegan-traditional-gujarati-snack.jpg</t>
  </si>
  <si>
    <t>Wheat Flour, Palmolein Oil, Cumin Seeds, Iodised Salt.</t>
  </si>
  <si>
    <t>Gujjubhai Masala Khakhra - 100% Wheat Flour, Natural &amp; Vegan, Healthy Snack, No Maida, 180 g Box</t>
  </si>
  <si>
    <t>Gujjubhai Masala Khakhra is a traditional Gujarati snack made of whole wheat flour &amp; spices. It is suitable for morning or evening snacks. We use the best quality ingredients during the preparation is procured from recognized vendors. Our products retain the taste and micronutrient values, so the products remain as good as fresh.</t>
  </si>
  <si>
    <t>https://datalabs.siva3.io/image/Eunimart_groceries_40250640_2-gujjubhai-masala-khakhra-100-wheat-flour-natural-vegan-healthy-snack-no-maida.jpg</t>
  </si>
  <si>
    <t>https://datalabs.siva3.io/image/Eunimart_groceries_40250640-2_1-gujjubhai-masala-khakhra-100-wheat-flour-natural-vegan-healthy-snack-no-maida.jpg</t>
  </si>
  <si>
    <t>https://datalabs.siva3.io/image/Eunimart_groceries_40250640-3_1-gujjubhai-masala-khakhra-100-wheat-flour-natural-vegan-healthy-snack-no-maida.jpg</t>
  </si>
  <si>
    <t>https://datalabs.siva3.io/image/Eunimart_groceries_40250640-4_1-gujjubhai-masala-khakhra-100-wheat-flour-natural-vegan-healthy-snack-no-maida.jpg</t>
  </si>
  <si>
    <t>https://datalabs.siva3.io/image/Eunimart_groceries_40250640-5_1-gujjubhai-masala-khakhra-100-wheat-flour-natural-vegan-healthy-snack-no-maida.jpg</t>
  </si>
  <si>
    <t>https://datalabs.siva3.io/image/Eunimart_groceries_40250640-6_1-gujjubhai-masala-khakhra-100-wheat-flour-natural-vegan-healthy-snack-no-maida.jpg</t>
  </si>
  <si>
    <t>Wheat Flour, Palmolein Oil, Spices And Condiments, Iodized Salt, Ajwain.</t>
  </si>
  <si>
    <t>Gujjubhai Masala Peanuts - Rich In Protein &amp; Fibre, Crunchy, Traditional Indian Snack, 100 g Pouch</t>
  </si>
  <si>
    <t>https://datalabs.siva3.io/image/Eunimart_groceries_40244490_1-gujjubhai-masala-peanuts-rich-in-protein-fibre-crunchy-traditional-indian-snack.jpg</t>
  </si>
  <si>
    <t>https://datalabs.siva3.io/image/Eunimart_groceries_40244490-2_1-gujjubhai-masala-peanuts-rich-in-protein-fibre-crunchy-traditional-indian-snack.jpg</t>
  </si>
  <si>
    <t>Vegetarian
Gluten-free 
Premium quality
Crunchy and tasty
Rich in protein and fibre
No harmful preservatives</t>
  </si>
  <si>
    <t>It can be served with beverages. 
Good to eat for short evening hunger.</t>
  </si>
  <si>
    <t>Slipt Peanuts, Edible Vegetable Oil, Chickpea Flour, Chilli Powder, Dried Mango, Condiments &amp; Spices, Cinnamon Powder, Spices And Condiments, Iodised Salt.</t>
  </si>
  <si>
    <t>Gujjubhai Methi Khakhra - 100% Wheat Flour, Natural &amp; Vegan, Healthy Snack, No Maida, 35 g Pouch</t>
  </si>
  <si>
    <t>Gujjubhai Methi Khakhra is a traditional Gujarati snack made of whole wheat flour &amp; spices. It is suitable for morning or evening snacks. We use the best quality ingredients during the preparation is procured from recognized vendors. Our products retain the taste and micronutrient values, so the products remain as good as fresh.</t>
  </si>
  <si>
    <t>https://datalabs.siva3.io/image/Eunimart_groceries_40250637_2-gujjubhai-methi-khakhra-100-wheat-flour-natural-vegan-healthy-snack-no-maida.jpg</t>
  </si>
  <si>
    <t>https://datalabs.siva3.io/image/Eunimart_groceries_40250637-2_1-gujjubhai-methi-khakhra-100-wheat-flour-natural-vegan-healthy-snack-no-maida.jpg</t>
  </si>
  <si>
    <t>https://datalabs.siva3.io/image/Eunimart_groceries_40250637-3_1-gujjubhai-methi-khakhra-100-wheat-flour-natural-vegan-healthy-snack-no-maida.jpg</t>
  </si>
  <si>
    <t>https://datalabs.siva3.io/image/Eunimart_groceries_40250637-4_1-gujjubhai-methi-khakhra-100-wheat-flour-natural-vegan-healthy-snack-no-maida.jpg</t>
  </si>
  <si>
    <t>https://datalabs.siva3.io/image/Eunimart_groceries_40250637-5_1-gujjubhai-methi-khakhra-100-wheat-flour-natural-vegan-healthy-snack-no-maida.jpg</t>
  </si>
  <si>
    <t>https://datalabs.siva3.io/image/Eunimart_groceries_40250637-6_1-gujjubhai-methi-khakhra-100-wheat-flour-natural-vegan-healthy-snack-no-maida.jpg</t>
  </si>
  <si>
    <t>Wheat Flour, Palmolein Oil, Iodized Salt, Spices And Condiments, Fenugreek Leaves.</t>
  </si>
  <si>
    <t>Gulabs</t>
  </si>
  <si>
    <t>Gulabs Ajwain Khakhra, 10 pcs</t>
  </si>
  <si>
    <t>Relish the taste of carom seeds seasoned with wheat crisps. It is a handcrafted, vacuum-packed, non-fried, ready to eat snack. It comes along with free lemon pickle inside. Also, it is suitable for the Jain diet.</t>
  </si>
  <si>
    <t>10 pcs</t>
  </si>
  <si>
    <t>GULABS, Door No: 20/16 Vijayalakshmi Street, Mahahlingapuram, Nungambakkam, Chennai - 34</t>
  </si>
  <si>
    <t>https://datalabs.siva3.io/image/Eunimart_groceries_40128330_1-gulabs-ajwain-khakhra-tiny.jpg</t>
  </si>
  <si>
    <t>https://datalabs.siva3.io/image/Eunimart_groceries_40128330-2_1-gulabs-ajwain-khakhra-tiny.jpg</t>
  </si>
  <si>
    <t>https://datalabs.siva3.io/image/Eunimart_groceries_40128330-3_1-gulabs-ajwain-khakhra-tiny.jpg</t>
  </si>
  <si>
    <t>https://datalabs.siva3.io/image/Eunimart_groceries_40128330-4_1-gulabs-ajwain-khakhra-tiny.jpg</t>
  </si>
  <si>
    <t>https://datalabs.siva3.io/image/Eunimart_groceries_40128330-5_1-gulabs-ajwain-khakhra-tiny.jpg</t>
  </si>
  <si>
    <t>It tastes best with pickles, curd, chutneys, jam, chaat masala, butter, tea or other condiments based on individual liking.</t>
  </si>
  <si>
    <t>Wheat Flour, Carom Seeds, Salt, Cooking Oil, Water, Clarified Butter (Ghee).</t>
  </si>
  <si>
    <t>Gulabs Methi Khakhra, 10 pcs</t>
  </si>
  <si>
    <t>This fenugreek seasoned wheat crisp is a perfect snack that you can munch on. A traditional favourite, these crisps promise all the goodness of fenugreek in every crunch. These are roasted in ghee to give you the ultimate heavenly taste.</t>
  </si>
  <si>
    <t>Gulabs, door no 20/16, Vijayalakshmi street, Mahalingapuram, Nungambakkam, Chennai 600034</t>
  </si>
  <si>
    <t>https://datalabs.siva3.io/image/Eunimart_groceries_40132138_2-gulabs-methi-khakhra-tiny.jpg</t>
  </si>
  <si>
    <t>https://datalabs.siva3.io/image/Eunimart_groceries_40132138-2_2-gulabs-methi-khakhra-tiny.jpg</t>
  </si>
  <si>
    <t>https://datalabs.siva3.io/image/Eunimart_groceries_40132138-3_2-gulabs-methi-khakhra-tiny.jpg</t>
  </si>
  <si>
    <t>https://datalabs.siva3.io/image/Eunimart_groceries_40132138-4_1-gulabs-methi-khakhra-tiny.jpg</t>
  </si>
  <si>
    <t>https://datalabs.siva3.io/image/Eunimart_groceries_40132138-5_1-gulabs-methi-khakhra-tiny.jpg</t>
  </si>
  <si>
    <t>Ready to eat. Can be had with pickle, curd.</t>
  </si>
  <si>
    <t>Whole Wheat Flour, Water, Cooking Oil, Salt, Ghee, Dried Fenugreek Leaves, Chilli Powder, Turmeric Powder</t>
  </si>
  <si>
    <t>Gulabs Plain Khakhra, 10 pcs</t>
  </si>
  <si>
    <t>With the goodness of ghee, the tiny khakhras are a healthy replacement for biscuits. They are handcrafted and not fried. No preservative, artificial flavours or colours are used in this product.</t>
  </si>
  <si>
    <t>Gulabs, Door no 20/16, Vijayalakshmi street, mahalingapuram, nungambakkam, Chennai 600034</t>
  </si>
  <si>
    <t>https://datalabs.siva3.io/image/Eunimart_groceries_40132137_1-gulabs-khakhra-plain-tiny.jpg</t>
  </si>
  <si>
    <t>https://datalabs.siva3.io/image/Eunimart_groceries_40132137-2_1-gulabs-khakhra-plain-tiny.jpg</t>
  </si>
  <si>
    <t>https://datalabs.siva3.io/image/Eunimart_groceries_40132137-3_1-gulabs-khakhra-plain-tiny.jpg</t>
  </si>
  <si>
    <t>https://datalabs.siva3.io/image/Eunimart_groceries_40132137-4_1-gulabs-khakhra-plain-tiny.jpg</t>
  </si>
  <si>
    <t>https://datalabs.siva3.io/image/Eunimart_groceries_40132137-5_1-gulabs-khakhra-plain-tiny.jpg</t>
  </si>
  <si>
    <t>Wheat Flour, Salt, Cooking Oil, Water, Clarified Butter (Ghee).</t>
  </si>
  <si>
    <t>Habanero</t>
  </si>
  <si>
    <t>Habanero Tortilla Wrap - For Rolls, Wraps &amp; Tacos, 6 pcs 330 g</t>
  </si>
  <si>
    <t>Soft and made to perfection, these tortilla wraps have a genuine 'homemade' taste and texture. Enjoy the tortilla wraps with your favourite fillings and flavours. These 8 inch wraps a perfect option for lunch, breakfast and even for a picnic. They are versatile and can be used for Rolls, Wraps &amp; Tacos as well. Quantity: 6 pcs (330 g) Store in a cool and dry place, away from sunlight. Once opened, consume on the same day.</t>
  </si>
  <si>
    <t>6 pcs 330 g</t>
  </si>
  <si>
    <t>Hakico Foods Pvt. Ltd. No 123/1A1 Mambakkam Chennai-600127.</t>
  </si>
  <si>
    <t>https://datalabs.siva3.io/image/Eunimart_groceries_40164672_3-habanero-tortilla-wrap-for-rolls-wraps-tacos.jpg</t>
  </si>
  <si>
    <t>https://datalabs.siva3.io/image/Eunimart_groceries_40164672-2_3-habanero-tortilla-wrap-for-rolls-wraps-tacos.jpg</t>
  </si>
  <si>
    <t>https://datalabs.siva3.io/image/Eunimart_groceries_40164672-3_3-habanero-tortilla-wrap-for-rolls-wraps-tacos.jpg</t>
  </si>
  <si>
    <t>https://datalabs.siva3.io/image/Eunimart_groceries_40164672-4_3-habanero-tortilla-wrap-for-rolls-wraps-tacos.jpg</t>
  </si>
  <si>
    <t>https://datalabs.siva3.io/image/Eunimart_groceries_40164672-5_3-habanero-tortilla-wrap-for-rolls-wraps-tacos.jpg</t>
  </si>
  <si>
    <t>https://datalabs.siva3.io/image/Eunimart_groceries_40164672-6_2-habanero-tortilla-wrap-for-rolls-wraps-tacos.jpg</t>
  </si>
  <si>
    <t>https://datalabs.siva3.io/image/Eunimart_groceries_40164672-7_2-habanero-tortilla-wrap-for-rolls-wraps-tacos.jpg</t>
  </si>
  <si>
    <t>https://datalabs.siva3.io/image/Eunimart_groceries_40164672-8_2-habanero-tortilla-wrap-for-rolls-wraps-tacos.jpg</t>
  </si>
  <si>
    <t>https://datalabs.siva3.io/image/Eunimart_groceries_40164672-9_2-habanero-tortilla-wrap-for-rolls-wraps-tacos.jpg</t>
  </si>
  <si>
    <t>https://datalabs.siva3.io/image/Eunimart_groceries_40164672-10_1-habanero-tortilla-wrap-for-rolls-wraps-tacos.jpg</t>
  </si>
  <si>
    <t>Heat on medium temperature for 30-60 seconds.</t>
  </si>
  <si>
    <t>Habanero foods, #31/1-A, Doddanekundi Industrial Area,2nd Phase, Mahadevapura Road, Whitefield, Bengaluru- 560048.</t>
  </si>
  <si>
    <t>Refined Wheat Flour, Water, Shortening, Sugar, Salt, Raising Agent, Emulsifiers, Acidity regulators, Humectant, Preservatives.</t>
  </si>
  <si>
    <t>Haldirams</t>
  </si>
  <si>
    <t>Haldirams All in One Namkeen, 200 g Pouch</t>
  </si>
  <si>
    <t>Get to taste the blend of all highly spiced and salted mouth pleasure namkeens altogether in a form of Haldiram All In One. Here you get to amuse your taste buds with the crunchy, crispy blend of flour noodles, pulses, cornflakes, puffed rice, nuts and raisins. Enjoy your snack time with heart filling Haldiram All in One Snack.</t>
  </si>
  <si>
    <t>Haldiram Foods International Private Ltd, 20 Km Stone, Vill. Gumthala, Bhandara Road, Nagpur - 441104 (M.S.)</t>
  </si>
  <si>
    <t>https://datalabs.siva3.io/image/Eunimart_groceries_263129_4-haldirams-namkeen-all-in-one.jpg</t>
  </si>
  <si>
    <t>https://datalabs.siva3.io/image/Eunimart_groceries_263129-2_6-haldirams-namkeen-all-in-one.jpg</t>
  </si>
  <si>
    <t>https://datalabs.siva3.io/image/Eunimart_groceries_263129-3_6-haldirams-namkeen-all-in-one.jpg</t>
  </si>
  <si>
    <t>https://datalabs.siva3.io/image/Eunimart_groceries_263129-4_6-haldirams-namkeen-all-in-one.jpg</t>
  </si>
  <si>
    <t>https://datalabs.siva3.io/image/Eunimart_groceries_263129-5_6-haldirams-namkeen-all-in-one.jpg</t>
  </si>
  <si>
    <t>Chick Peas Flour, Edible Vegetable Oil, Rice Flakes( 6.17), Tapary Beans Flour (Moth) ( 4.32 %), Moong Lentils( 4.32 %), Potato (4.30%), Peanuts ( 3.70 %), Cashew( 3.70 %), Raisins (3.70%), Split Chick Peas( 3.70%), Red Lentils ( 3.70%), Corn Flakes (2.70 ), Wheat Flour, Spinach, Green Peas, Sugar, Cucumber Seed, Salt, Mango Powder, Red Chilli, Black Pepper, Black Salt, Clove Powder, Acidity Regulator &amp; Antioxidant (E 330), Nutmeg, Bay Leaves, Sesame Seed, Cinnamon, Turmeric &amp; Asafoetida Contains Cashew, Peanut, Sesame Seed &amp; Gluten.</t>
  </si>
  <si>
    <t>Haldirams Bhujia Sev - Hot-n-Spicy, 600 g</t>
  </si>
  <si>
    <t>600 g</t>
  </si>
  <si>
    <t>https://datalabs.siva3.io/image/Eunimart_groceries_401772_2-haldirams-bhujia-sev.jpg</t>
  </si>
  <si>
    <t>https://datalabs.siva3.io/image/Eunimart_groceries_401772-2_2-haldirams-bhujia-sev.jpg</t>
  </si>
  <si>
    <t>https://datalabs.siva3.io/image/Eunimart_groceries_401772-3_1-haldirams-bhujia-sev.jpg</t>
  </si>
  <si>
    <t>https://datalabs.siva3.io/image/Eunimart_groceries_401772-4_1-haldirams-bhujia-sev.jpg</t>
  </si>
  <si>
    <t>Haldirams Bhujia Sev Namkeen, 200 g Pouch</t>
  </si>
  <si>
    <t>Haldirams Bhujia Sev is a authentic namkeen. This classic snack is made with chickpea flour and some spices. This is a popular Indian snack that is originated from Rajasthan. It is a great accompaniment to savoury snacks that adds texture to classic Indian snacks. This are delicious and flavourful snacks. It is crispy, flavourful and textured. This delightful snack can be eaten as it is.</t>
  </si>
  <si>
    <t>https://datalabs.siva3.io/image/Eunimart_groceries_263126_1-haldirams-namkeen-bhujia-sev.jpg</t>
  </si>
  <si>
    <t>https://datalabs.siva3.io/image/Eunimart_groceries_263126-2_1-haldirams-namkeen-bhujia-sev.jpg</t>
  </si>
  <si>
    <t>https://datalabs.siva3.io/image/Eunimart_groceries_263126-3_1-haldirams-namkeen-bhujia-sev.jpg</t>
  </si>
  <si>
    <t>https://datalabs.siva3.io/image/Eunimart_groceries_263126-4_1-haldirams-namkeen-bhujia-sev.jpg</t>
  </si>
  <si>
    <t>1. It is a healthy snack option for you and your kids. 2. It is made with all natural ingredients. 3. It is high in protein and is nutrition's. 4. They are crispy, crunchy and spicy.</t>
  </si>
  <si>
    <t>Tapary Beans (Moth dal) Flour, Refined Cotton Seed Oil, Beni ." (Besan), Iodised Salt, Red Chilli Powder, Clove Powder, Black Pepper, Dried Ginger Ron. Cardamom, Bay Leaves, Nutmeg &amp; Cinnamon .</t>
  </si>
  <si>
    <t>Haldirams Chana Choor Namkeen, 150 g Pouch</t>
  </si>
  <si>
    <t>Haldirams Chana Choor is a delicious Indian customary snack made out of black gram. It's a little flat parts of chana dal are deep fried, ground and mixed with mouth-watering Indian spices. It's a spicy snack with a pinch of Lemon. It has sour taste and spicy.</t>
  </si>
  <si>
    <t>https://datalabs.siva3.io/image/Eunimart_groceries_264457_1-haldirams-namkeen-chana-choor.jpg</t>
  </si>
  <si>
    <t>https://datalabs.siva3.io/image/Eunimart_groceries_264457-2_1-haldirams-namkeen-chana-choor.jpg</t>
  </si>
  <si>
    <t>https://datalabs.siva3.io/image/Eunimart_groceries_264457-3_1-haldirams-namkeen-chana-choor.jpg</t>
  </si>
  <si>
    <t>https://datalabs.siva3.io/image/Eunimart_groceries_264457-4_1-haldirams-namkeen-chana-choor.jpg</t>
  </si>
  <si>
    <t>Even at parties you can serve it to your guests. Alcoholic or non-alcoholic beverages go great with this snack. Haldiram's price is also quite reasonable. Buy Haldiram's Chana Choor snack online now and have it delivered right to your doorstep! Now no more hassle of standing in long queues of billing counters.</t>
  </si>
  <si>
    <t>Chick Peas, Edible Vegetable Oil, Red Chilli, Salt, Dry Ginger Powder, Black Salt, Cumin Powder, Acidity Regulator &amp; Antioxidant (E 330) And Turmeric. May Contain Peanut, Tree nuts, Gluten &amp; Sesame Seed.</t>
  </si>
  <si>
    <t>Haldirams Chatpata Dal Namkeen, 200 g Pouch</t>
  </si>
  <si>
    <t>Haldirams Chatpata Dal is one of their zesty and yummy snacks to be liked by most people. Haldiram Chatpata Dal saltier is the pleasant mix of Bengal Gram, Peanut Oil, Pulse, Salt, Mix Spices and Citric Acid. It is a delicious, warm and sour treat of gram crunchy and brittle; you get a burst of peppery flavour in your mouth.</t>
  </si>
  <si>
    <t>https://datalabs.siva3.io/image/Eunimart_groceries_264460_2-haldirams-namkeen-chatpata-dal.jpg</t>
  </si>
  <si>
    <t>https://datalabs.siva3.io/image/Eunimart_groceries_264460-2_2-haldirams-namkeen-chatpata-dal.jpg</t>
  </si>
  <si>
    <t>https://datalabs.siva3.io/image/Eunimart_groceries_264460-3_2-haldirams-namkeen-chatpata-dal.jpg</t>
  </si>
  <si>
    <t>https://datalabs.siva3.io/image/Eunimart_groceries_264460-4_2-haldirams-namkeen-chatpata-dal.jpg</t>
  </si>
  <si>
    <t>Even at parties, you can serve it to your guests. Alcoholic or non-alcoholic beverages go great with this snack.
Haldiram's price is also quite reasonable. Buy Haldiram's snacks online now and have them delivered right to your doorstep!
Now no more hassle of standing in long queues of billing counters.</t>
  </si>
  <si>
    <t>Chick Peas, Lentils, Edible Vegetable Oil, Red Chilli, Salt, Black Pepper, Clove Powder, Black Salt, Acidity Regulator &amp; Antioxidant, Cardomom, Cinnamon, Cumin, Bay Leaves, Nutmeg, Dry Mango Powder, Dry Ginger Powder &amp; Asafoetida. May Contain Peanut, Treenut, Gluten &amp; Sesame Seed.</t>
  </si>
  <si>
    <t>Haldirams Chatpata Matar Namkeen - Spicy Fried Green Peas, Teatime/Evening Snack, 40 g Pouch</t>
  </si>
  <si>
    <t>Chatpata Matar is a spicy green peas snack. It is prepared by frying cooked peas and seasoning them with spices like coriander, cumin and additional ingredients. Green pea is an excellent source of protein, Vitamin C, E &amp; Zinc. It aids in bone health and is a powerhouse of nutrition and energy. It aids in maintaining a healthy digestive system. The tasty snack can be had as an evening snack.</t>
  </si>
  <si>
    <t>40 g Pouch</t>
  </si>
  <si>
    <t>https://datalabs.siva3.io/image/Eunimart_groceries_20002416_1-haldirams-namkeen-chatpata-matar.jpg</t>
  </si>
  <si>
    <t>https://datalabs.siva3.io/image/Eunimart_groceries_20002416-2_1-haldirams-namkeen-chatpata-matar.jpg</t>
  </si>
  <si>
    <t>https://datalabs.siva3.io/image/Eunimart_groceries_20002416-3_1-haldirams-namkeen-chatpata-matar.jpg</t>
  </si>
  <si>
    <t>https://datalabs.siva3.io/image/Eunimart_groceries_20002416-4_1-haldirams-namkeen-chatpata-matar.jpg</t>
  </si>
  <si>
    <t>Green Peas, Edible Vegetable Oil, Cumin Powder, Red Chilli Powder, Salt, Coriander Powder, Dry Mango Powder, Dry Ginger Powder, Black Pepper, Acidity Regulator &amp; Antioxidant (e330), Black Salt, Clove Powder, Cardamom, Cinnamon, Nutmeg, Bay Leaves &amp; Asafopetida Contains Permitted Synthetic Food Colours (e 102 &amp; E 133). May Contain Peanuts, Tree Nuts, Gluten &amp; Sesame Seed.</t>
  </si>
  <si>
    <t>Haldirams Fatafat Bhel, 65 g</t>
  </si>
  <si>
    <t>Haldiram Bhel Mix has a lovely taste and this has a mouthwatering taste. This mix has a spicy flavour added in it is really good. This makes the food more delicious and also spicy. It contains puffed rice and finely chopped vegetables with added spices and this is good for health. This mix of children loves this snack because it has a lovely taste and this can be eaten with food as a side dish. It makes for an immense snack at parties and even other functions and festivals.</t>
  </si>
  <si>
    <t>65 g</t>
  </si>
  <si>
    <t>https://datalabs.siva3.io/image/Eunimart_groceries_264463_1-haldirams-fatafat-bhel.jpg</t>
  </si>
  <si>
    <t>https://datalabs.siva3.io/image/Eunimart_groceries_264463-2_2-haldirams-fatafat-bhel.jpg</t>
  </si>
  <si>
    <t>https://datalabs.siva3.io/image/Eunimart_groceries_264463-3_2-haldirams-fatafat-bhel.jpg</t>
  </si>
  <si>
    <t>https://datalabs.siva3.io/image/Eunimart_groceries_264463-4_2-haldirams-fatafat-bhel.jpg</t>
  </si>
  <si>
    <t>https://datalabs.siva3.io/image/Eunimart_groceries_264463-7_2-haldirams-fatafat-bhel.jpg</t>
  </si>
  <si>
    <t>https://datalabs.siva3.io/image/Eunimart_groceries_264463-8_2-haldirams-fatafat-bhel.jpg</t>
  </si>
  <si>
    <t>Bhel Mix, Puffed Rice, Gram Flour, Refined Vegetable Oil, Wheat Flour, Mixed Spices, Salt, Water Etc.</t>
  </si>
  <si>
    <t>Haldirams Gol Kachauri, 200 g</t>
  </si>
  <si>
    <t>Delicacy Stuffed With Roasted Chick Peas Flour, Cashews &amp; Spices.</t>
  </si>
  <si>
    <t>https://datalabs.siva3.io/image/Eunimart_groceries_40079768_3-haldirams-gol-kachauri.jpg</t>
  </si>
  <si>
    <t>https://datalabs.siva3.io/image/Eunimart_groceries_40079768-2_3-haldirams-gol-kachauri.jpg</t>
  </si>
  <si>
    <t>https://datalabs.siva3.io/image/Eunimart_groceries_40079768-3_3-haldirams-gol-kachauri.jpg</t>
  </si>
  <si>
    <t>https://datalabs.siva3.io/image/Eunimart_groceries_40079768-4_3-haldirams-gol-kachauri.jpg</t>
  </si>
  <si>
    <t>https://datalabs.siva3.io/image/Eunimart_groceries_40079768-5_3-haldirams-gol-kachauri.jpg</t>
  </si>
  <si>
    <t>Open the packet &amp; eat directly.</t>
  </si>
  <si>
    <t>Haldirams Instant Bhel - Spicy Blend Of Chick Peas, Lentils, Peanuts &amp; Puff Rice, 44 g Pouch</t>
  </si>
  <si>
    <t>Haldirams brings to you the authentic Instant Bhel. This is a sweet, tangy and spicy snack. It is a puffed rice base snack that has a crunchy texture. This instant bhel is an elevated version of a Bhel puri that is a popular Indian savoury snack. Now enjoy the delicious bhel puri at home. It makes a great evening snack. It is flavourful, tasty and delicious. This is a healthy snack because of the ingredients that go into it.</t>
  </si>
  <si>
    <t>https://datalabs.siva3.io/image/Eunimart_groceries_20004456_1-haldirams-instant-bhel.jpg</t>
  </si>
  <si>
    <t>https://datalabs.siva3.io/image/Eunimart_groceries_20004456-2_1-haldirams-instant-bhel.jpg</t>
  </si>
  <si>
    <t>https://datalabs.siva3.io/image/Eunimart_groceries_20004456-3_1-haldirams-instant-bhel.jpg</t>
  </si>
  <si>
    <t>https://datalabs.siva3.io/image/Eunimart_groceries_20004456-4_1-haldirams-instant-bhel.jpg</t>
  </si>
  <si>
    <t>1. It is a healthy snack option for you and your kids.
2. It is made with all-natural ingredients.
3. It is high in protein and is nutritious.
4. They are crispy, crunchy and spicy.</t>
  </si>
  <si>
    <t>Haldirams Khatha Meetha Namkeen - Sweet &amp; Tangy, 50 g Pouch</t>
  </si>
  <si>
    <t>Haldirams Khatta Mitha Mixture has authentic mouth- watering taste. This mixture is the blend of many tasteful ingredients, it is a mix of gram flour, wholesome grain, peanuts, rice flakes and a lot more. This special mixture is so crunchy, tasty and colourful. Its so tasty that you can't stop eating it all day long. It makes a good tea time snacks, when you want to munch something. It is a perfect mix of sweet and sour. This has a partly sweet and partly tangy taste which makes it appealing.</t>
  </si>
  <si>
    <t>https://datalabs.siva3.io/image/Eunimart_groceries_20002427_3-haldirams-namkeen-khatta-meetha.jpg</t>
  </si>
  <si>
    <t>https://datalabs.siva3.io/image/Eunimart_groceries_20002427-2_3-haldirams-namkeen-khatta-meetha.jpg</t>
  </si>
  <si>
    <t>https://datalabs.siva3.io/image/Eunimart_groceries_20002427-3_3-haldirams-namkeen-khatta-meetha.jpg</t>
  </si>
  <si>
    <t>https://datalabs.siva3.io/image/Eunimart_groceries_20002427-4_3-haldirams-namkeen-khatta-meetha.jpg</t>
  </si>
  <si>
    <t>https://datalabs.siva3.io/image/Eunimart_groceries_20002427-5_1-haldirams-namkeen-khatta-meetha.jpg</t>
  </si>
  <si>
    <t>1. A perfect blend of tasty and delicious flavours. 
2. It is made with fine ingredients.
3. It is crunchy, tasty and colourful.</t>
  </si>
  <si>
    <t>Refined Palmolein Oil. Rice Flakes(22%), Bengal Gram Flour (Besan) (21%). Split Pulse Bengal Gram (Chana dal) (7%). Groundnut (Pear..,ts) (5%). Sago (4%). Refined Sugar (4%), Re Lentils (Masur "hole) (2.5%). Green Peas (2%), Iodised Salt. Black Sall, Red Chilli.</t>
  </si>
  <si>
    <t>Haldirams Masala Kaju Namkeen, 35 g Pouch</t>
  </si>
  <si>
    <t>Haldiram Kaju Masala is prepared by using delicious masalas. It is crunchy, crispy, and delicious to eat and is loved by children and adults alike. This masala is also suggested by doctors to women to keep them fit during pregnancy. The women love having sour and highly spiced foods.</t>
  </si>
  <si>
    <t>https://datalabs.siva3.io/image/Eunimart_groceries_264461_1-haldirams-namkeen-masala-kaju.jpg</t>
  </si>
  <si>
    <t>https://datalabs.siva3.io/image/Eunimart_groceries_264461-2_1-haldirams-namkeen-masala-kaju.jpg</t>
  </si>
  <si>
    <t>https://datalabs.siva3.io/image/Eunimart_groceries_264461-3_1-haldirams-namkeen-masala-kaju.jpg</t>
  </si>
  <si>
    <t>https://datalabs.siva3.io/image/Eunimart_groceries_264461-4_1-haldirams-namkeen-masala-kaju.jpg</t>
  </si>
  <si>
    <t>https://datalabs.siva3.io/image/Eunimart_groceries_264461-5_1-haldirams-namkeen-masala-kaju.jpg</t>
  </si>
  <si>
    <t>Kaju, Edible Vegetable Oil, Pepper Powder, Chilli Powder, Salt.</t>
  </si>
  <si>
    <t>Haldirams Mixture - Cornflakes, 200 g Pouch</t>
  </si>
  <si>
    <t>Haldirams brings to you the authentic Corn Flakes Mixture. This namkeen is a sweet and spicy snack. It is prepared from crunchy cornflakes, fried peanuts, cashews, raisins that gives you a delicious and aromatic mix. It has all essential vitamins and minerals that your body is needs. This mixture is so crunchy, tasty and colourful. Its so tasty that you can't stop eating it all day long. It makes a good tea time snacks, when you want to munch something. This mix is light and easy to digest.</t>
  </si>
  <si>
    <t>https://datalabs.siva3.io/image/Eunimart_groceries_22519_3-haldirams-mixture-cornflakes.jpg</t>
  </si>
  <si>
    <t>https://datalabs.siva3.io/image/Eunimart_groceries_22519-2_3-haldirams-mixture-cornflakes.jpg</t>
  </si>
  <si>
    <t>https://datalabs.siva3.io/image/Eunimart_groceries_22519-3_3-haldirams-mixture-cornflakes.jpg</t>
  </si>
  <si>
    <t>https://datalabs.siva3.io/image/Eunimart_groceries_22519-4_1-haldirams-mixture-cornflakes.jpg</t>
  </si>
  <si>
    <t>https://datalabs.siva3.io/image/Eunimart_groceries_22519-5_1-haldirams-mixture-cornflakes.jpg</t>
  </si>
  <si>
    <t>1. A perfect blend of tasty and delicious flavours. 2. It is made with fine ingredients. 3. It is crunchy, tasty and colourful. 4. It is healthy and contains essential vitamins and minerals necessary for your body.</t>
  </si>
  <si>
    <t>Cornflakes (Derived from Corn) (26%), Edible Vegetable Oil, Potatoes (8%), Gram Pulse Flour (8%), Cashew Nuts (7%), Raisins (7%), Sugar Powder (6%), Edible Common Salt Powder, Spinach Powder, Edible Starch, Sesame Seeds, Mango Powder, Black Pepper Powder, Clove Powder, Mace Powder, Nutmeg Powder, Turmeric Powder, Cinnamon Powder, Black Salt Powder, Cardamom Powder, Ginger Powder, Cumin Powder, Fennel, Asafoetida Powder, Acidity Regulator (INS 330) and Anticaking Agent (INS 551). CONTAINS PERMITTED NATURAL COLOUR (INS 140).</t>
  </si>
  <si>
    <t>Haldirams Mixture - Panchratan, 200 g Pouch</t>
  </si>
  <si>
    <t>Haldiram Panchratan Mixture is made of different ingredients which add additional flavor to the snack. It is made of mixed flavor of sour and sweet rice flakes, potato sticks and dry fruits. It contains fiber, protein, iron and calories. It is a nutrition food and mostly liked by children because it has both sweet and sour flavor in it. It contains low cholesterol and low fat. These mixtures are the best time pass snacks.</t>
  </si>
  <si>
    <t>https://datalabs.siva3.io/image/Eunimart_groceries_291244_2-haldirams-mixture-panchratan.jpg</t>
  </si>
  <si>
    <t>https://datalabs.siva3.io/image/Eunimart_groceries_291244-2_2-haldirams-mixture-panchratan.jpg</t>
  </si>
  <si>
    <t>https://datalabs.siva3.io/image/Eunimart_groceries_291244-3_2-haldirams-mixture-panchratan.jpg</t>
  </si>
  <si>
    <t>https://datalabs.siva3.io/image/Eunimart_groceries_291244-4_2-haldirams-mixture-panchratan.jpg</t>
  </si>
  <si>
    <t>https://datalabs.siva3.io/image/Eunimart_groceries_291244-5_2-haldirams-mixture-panchratan.jpg</t>
  </si>
  <si>
    <t>Children especially love this snack. They can carry a small convenient pack to their schools or you can take it your office for those break times. Haldiram's price is also quite reasonable. Buy Haldiram's snack online now and have it delivered right to your doorstep!</t>
  </si>
  <si>
    <t>Potato, Edible Vegetable Oil, Almond, Sugar, Raisins, Cashew, Curry Leaves, Sesame Seed, Rock Salt, Red Chilli Powder, Poppy Seed, Acidity Regulator &amp; Antioxidant (E 330), Cumin Powder &amp; Black Salt, Almond, Cashew &amp; Sesame Seed.</t>
  </si>
  <si>
    <t>Haldirams Mixture - Rajasthan Mix, 350 g Pouch</t>
  </si>
  <si>
    <t>Haldirams Mixture has an authentic mouth-watering taste. This mixture is the blend of many tasteful ingredients, it is a mix of gram flour, wholesome grain, peanuts, sev and a lot more. This special mixture is crunchy, tasty and colourful. It's so tasty that you can't stop eating it all day long. It makes a good tea time snacks when you want to munch something. This mixture is an Indian fried snack that is spicy. Enjoy this mixture with your friends and family. Haldiram is a name to reckon with that serves millions of snack lovers worldwide.</t>
  </si>
  <si>
    <t>350 g Pouch</t>
  </si>
  <si>
    <t>https://datalabs.siva3.io/image/Eunimart_groceries_316_1-haldirams-mixture-rajasthan-mix.jpg</t>
  </si>
  <si>
    <t>https://datalabs.siva3.io/image/Eunimart_groceries_316-2_1-haldirams-mixture-rajasthan-mix.jpg</t>
  </si>
  <si>
    <t>https://datalabs.siva3.io/image/Eunimart_groceries_316-3_1-haldirams-mixture-rajasthan-mix.jpg</t>
  </si>
  <si>
    <t>https://datalabs.siva3.io/image/Eunimart_groceries_316-4_1-haldirams-mixture-rajasthan-mix.jpg</t>
  </si>
  <si>
    <t>Split Pulse Bengal Gram (Chana Dal) (25%), Rend Palmoiein Oil, Bengal Gram Flour(Besan) (10%), Red Lentils (Masur Whole) OM Groundnut (Peanuts) (7%), Potato, Spices &amp; Condiments (Red Chilli Powder, Black Pepper, Dried Ginger Powder, Clove Powder, Cumin powder, Cardamom, Nutmeg, Bay Leaves, Sesame Seed, Turmeric powder Cinnamon &amp; Asafoetida), Rice Flakes, Tapary Bans (Moth dal) Flour, Green Peas, Spinach, Refined Wheat,(Maida).</t>
  </si>
  <si>
    <t>Haldirams Mixture Namkeen, 48 g Pouch</t>
  </si>
  <si>
    <t>Haldirams Mixture has a authentic mouth- watering taste. This mixture is the blend of many tasteful ingredients, it is a mix of gram flour, wholesome grain, peanuts, sev and a lot more. This special mixture is so crunchy, tasty and colourful. Its so tasty that you can't stop eating it all day long. It makes a good tea time snacks, when you want to munch something. This mixture is a Indian fried snacks that is spicy.</t>
  </si>
  <si>
    <t>48 g Pouch</t>
  </si>
  <si>
    <t>https://datalabs.siva3.io/image/Eunimart_groceries_20002981_1-haldirams-namkeen-mixture.jpg</t>
  </si>
  <si>
    <t>https://datalabs.siva3.io/image/Eunimart_groceries_20002981-2_1-haldirams-namkeen-mixture.jpg</t>
  </si>
  <si>
    <t>https://datalabs.siva3.io/image/Eunimart_groceries_20002981-3_1-haldirams-namkeen-mixture.jpg</t>
  </si>
  <si>
    <t>https://datalabs.siva3.io/image/Eunimart_groceries_20002981-4_1-haldirams-namkeen-mixture.jpg</t>
  </si>
  <si>
    <t>https://datalabs.siva3.io/image/Eunimart_groceries_20002981-5_1-haldirams-namkeen-mixture.jpg</t>
  </si>
  <si>
    <t>1. A perfect blend of tasty and delicious flavours. 2. It is made with fine ingredients. 3. It is crunchy, tasty and colourful.</t>
  </si>
  <si>
    <t>Split Pulse Bengal Gram (Chana Dal) (25%), Rend Palmoiein Oil, Bengal Gram Flour(Besan) (10%), Red Lentils (Masur Whole) OM Groundnut (Peanuts) (7%), Potato, Spices &amp; Condiments (Red Chilli Powder, Black Pepper, Dried Ginger Powder, Clove Powder, Cumin powder, Cardamom, Nutmeg, Bay Leaves, Sesame Seed, Turmeric powder Cinnamon &amp; Asafoetida), Rice Flakes, Tapary Bans (Moth dal) Flour, Green Peas, Spinach, Refined Wheat ,(Maida).</t>
  </si>
  <si>
    <t>Haldirams Moong Dal Namkeen, 35 g Pouch</t>
  </si>
  <si>
    <t>Haldirams Moong Dal is prepared by using quality moong and extra ingredients. It has excellent taste and aroma. It has fibre, iron, protein, and nutrition. The finest snack compared to other snacks is Haldiram Moong Dal. They are also a usual snack to be served during tea time.</t>
  </si>
  <si>
    <t>https://datalabs.siva3.io/image/Eunimart_groceries_20002434_1-haldirams-namkeen-moong-dal.jpg</t>
  </si>
  <si>
    <t>https://datalabs.siva3.io/image/Eunimart_groceries_20002434-2_1-haldirams-namkeen-moong-dal.jpg</t>
  </si>
  <si>
    <t>https://datalabs.siva3.io/image/Eunimart_groceries_20002434-3_1-haldirams-namkeen-moong-dal.jpg</t>
  </si>
  <si>
    <t>https://datalabs.siva3.io/image/Eunimart_groceries_20002434-4_1-haldirams-namkeen-moong-dal.jpg</t>
  </si>
  <si>
    <t>Moong Lentils, Edible Vegetable Oil &amp; Salt. May Contain Peanut, Tree Nuts, Gluten &amp; Sesame Seed.</t>
  </si>
  <si>
    <t>Haldirams Murukku, 200 g Pouch</t>
  </si>
  <si>
    <t>Haldiram Murukku is a savoury snack. It is a deep fried rice based snack. It has an uneven texture and a coil shape that gives it an extra crunch. It is an attractive and simple snack that is crispy, yummy and crunchy. This is often served as a tea time snack or when you need something to munch on and during various festivals and special occasions. It is enjoyed by all age groups and can be had as a snack along with tea or by itself. It is blended with the tradition spices that you cant get enough of it.</t>
  </si>
  <si>
    <t>https://datalabs.siva3.io/image/Eunimart_groceries_20002437_2-haldirams-murukku.jpg</t>
  </si>
  <si>
    <t>https://datalabs.siva3.io/image/Eunimart_groceries_20002437-2_2-haldirams-murukku.jpg</t>
  </si>
  <si>
    <t>https://datalabs.siva3.io/image/Eunimart_groceries_20002437-3_2-haldirams-murukku.jpg</t>
  </si>
  <si>
    <t>https://datalabs.siva3.io/image/Eunimart_groceries_20002437-4_2-haldirams-murukku.jpg</t>
  </si>
  <si>
    <t>https://datalabs.siva3.io/image/Eunimart_groceries_20002437-5_2-haldirams-murukku.jpg</t>
  </si>
  <si>
    <t>1. They are crispy, crunchy and yummy. 2. It is made with all natural ingredients. 3. It is a healthy snack option for you and your kids. 4. It is nutrition's and healthy.</t>
  </si>
  <si>
    <t>Rice Flour, Edible Vegetable Oil, Chick Peas Flour, Black Gram Flour, Salt, Sesame Seed, Ajawain, Black Pepper &amp; Red Chilli.</t>
  </si>
  <si>
    <t>Haldirams Namkeen - All in One, 400 g Pouch</t>
  </si>
  <si>
    <t>Get to taste the combination of all spicy, salted mouth delight namkeens overall in a form of Haldiram All in One. Here you get to amuse your taste buds with the crispy, brittle blend of flour noodles, pulses, puffed rice, nuts, cornflakes and raisins. Take pleasure in your snack time with the heart filling Haldiram All In One Snack.</t>
  </si>
  <si>
    <t>400 g Pouch</t>
  </si>
  <si>
    <t>https://datalabs.siva3.io/image/Eunimart_groceries_263_3-haldirams-namkeen-all-in-one.jpg</t>
  </si>
  <si>
    <t>https://datalabs.siva3.io/image/Eunimart_groceries_263-2_3-haldirams-namkeen-all-in-one.jpg</t>
  </si>
  <si>
    <t>https://datalabs.siva3.io/image/Eunimart_groceries_263-3_2-haldirams-namkeen-all-in-one.jpg</t>
  </si>
  <si>
    <t>https://datalabs.siva3.io/image/Eunimart_groceries_263-4_2-haldirams-namkeen-all-in-one.jpg</t>
  </si>
  <si>
    <t>https://datalabs.siva3.io/image/Eunimart_groceries_263-5_2-haldirams-namkeen-all-in-one.jpg</t>
  </si>
  <si>
    <t>Bengal Gram flour (26%), Moong len Penut (7%), Corn Flakes (5%), Refined peanut oil, Cucumber Seed (4%) Cashew(4%), Salt, spinach (2%), Red chilli, cumin, Blackpepper, &amp; Mix Spices.</t>
  </si>
  <si>
    <t>Haldirams Namkeen - Aloo Bhujia, 400 g Pouch</t>
  </si>
  <si>
    <t>Haldirams Aloo Bhujia is a authentic namkeen. This classic snack is made with chickpea flour, potato and some spices. This is a popular Indian snack that is originated from Rajasthan. It is a great accompaniment to savoury snacks that adds texture to classic Indian snacks. This are delicious and flavourful snacks. It is crispy, flavourful and textured. This delightful snack can be eaten as it is. Its a healthy alternative for potato chips.</t>
  </si>
  <si>
    <t>https://datalabs.siva3.io/image/Eunimart_groceries_264454_1-haldirams-namkeen-aloo-bhujia.jpg</t>
  </si>
  <si>
    <t>https://datalabs.siva3.io/image/Eunimart_groceries_264454-2_1-haldirams-namkeen-aloo-bhujia.jpg</t>
  </si>
  <si>
    <t>https://datalabs.siva3.io/image/Eunimart_groceries_264454-3_1-haldirams-namkeen-aloo-bhujia.jpg</t>
  </si>
  <si>
    <t>https://datalabs.siva3.io/image/Eunimart_groceries_264454-4_1-haldirams-namkeen-aloo-bhujia.jpg</t>
  </si>
  <si>
    <t>Potato, Refined Palmolein Oil, Bengal Gram Flour(Besan), Potato Flakes, Potato Starch, Tapioca Starch, Tapary Beans (Moth dal) L iodised Salt, Red Chilli Powder, Black Salt. idly ,regulator (INS 330), Black Pepper, Clove. cardamom, Dried Ginger Powder, Dried Garlic Leaves, Nutmeg, Cinnamon &amp; Mint Leaves.</t>
  </si>
  <si>
    <t>Haldirams Namkeen - Bhujia Sev, 1 kg Pouch</t>
  </si>
  <si>
    <t>1 kg Pouch</t>
  </si>
  <si>
    <t>kg</t>
  </si>
  <si>
    <t>https://datalabs.siva3.io/image/Eunimart_groceries_22552_1-haldirams-namkeen-bhujia-sev.jpg</t>
  </si>
  <si>
    <t>https://datalabs.siva3.io/image/Eunimart_groceries_22552-2_1-haldirams-namkeen-bhujia-sev.jpg</t>
  </si>
  <si>
    <t>https://datalabs.siva3.io/image/Eunimart_groceries_22552-3_1-haldirams-namkeen-bhujia-sev.jpg</t>
  </si>
  <si>
    <t>https://datalabs.siva3.io/image/Eunimart_groceries_22552-4_1-haldirams-namkeen-bhujia-sev.jpg</t>
  </si>
  <si>
    <t>https://datalabs.siva3.io/image/Eunimart_groceries_22552-5_1-haldirams-namkeen-bhujia-sev.jpg</t>
  </si>
  <si>
    <t>Haldirams Namkeen - Chana Nuts, 150 g Pouch</t>
  </si>
  <si>
    <t>Haldiram's Chana Nuts is a low-calorie snack. A healthy snack you can munch on anytime, anywhere. It is a perfect teatime snack and can be savoured in the form of chaat as well. The best part about consuming roasted chana is that they can satisfy your hunger without loading you with calories. It is a great tea-time snack in South India. It is eaten either as a side dish for their lunch or as a tea time snack. Peanuts are very rich in protein, this deep-fried recipe is not very healthier. It is packed with quality protein and is frequently considered a good substitute for animal protein.</t>
  </si>
  <si>
    <t>https://datalabs.siva3.io/image/Eunimart_groceries_20002415_1-haldirams-namkeen-chana-nuts.jpg</t>
  </si>
  <si>
    <t>https://datalabs.siva3.io/image/Eunimart_groceries_20002415-2_1-haldirams-namkeen-chana-nuts.jpg</t>
  </si>
  <si>
    <t>https://datalabs.siva3.io/image/Eunimart_groceries_20002415-3_1-haldirams-namkeen-chana-nuts.jpg</t>
  </si>
  <si>
    <t>https://datalabs.siva3.io/image/Eunimart_groceries_20002415-4_1-haldirams-namkeen-chana-nuts.jpg</t>
  </si>
  <si>
    <t>It is made with all-natural ingredients.
They are crispy, crunchy and yummy.
It is a healthy snack option for you and your kids.
It is nutritious's and healthy.</t>
  </si>
  <si>
    <t>Enjoy it with tea, coffee or as an evening snack or while travelling.
A great snack option for your child's tiffin box.</t>
  </si>
  <si>
    <t>Chick Peas, Peanuts, Edible Vegetable Oil, Red Chilli, Salt, Black Salt, Black Pepper, Acidity Regulator &amp; Antioxidant (E 330), Sugar, Cardamom, Cumin, Dry Mango Powder, Coriander Powder, Ani Seed, Fenugreek Seed, Cinnamon, Dry Ginger Powder, Nutmeg, Clove Powder, Turmeric Powder, Garlic Powder, Tamarind Powder, Bay Leaf &amp; Asafoetida. Contains: Peanut. May Contain Other Tree nuts and Gluten &amp; Sesame Seed.</t>
  </si>
  <si>
    <t>Haldirams Namkeen - Khatta Meetha, 200 g (Get 20g Extra)</t>
  </si>
  <si>
    <t>Snacks are an important part of our routine, and having the right snack at the right time is a matter of getting a well-deserved break when you most need it! This is why you can trust Haldirams for an amazing range of sweet and savoury snacks that come in easy to carry packs, like the Haldirams Namkeen Khatta Meetha pouch.</t>
  </si>
  <si>
    <t>200 g (Get 20g Extra)</t>
  </si>
  <si>
    <t>https://datalabs.siva3.io/image/Eunimart_groceries_263125_2-haldirams-namkeen-khatta-meetha.jpg</t>
  </si>
  <si>
    <t>https://datalabs.siva3.io/image/Eunimart_groceries_263125-2_2-haldirams-namkeen-khatta-meetha.jpg</t>
  </si>
  <si>
    <t>https://datalabs.siva3.io/image/Eunimart_groceries_263125-3_2-haldirams-namkeen-khatta-meetha.jpg</t>
  </si>
  <si>
    <t>https://datalabs.siva3.io/image/Eunimart_groceries_263125-4_2-haldirams-namkeen-khatta-meetha.jpg</t>
  </si>
  <si>
    <t>https://datalabs.siva3.io/image/Eunimart_groceries_263125-5_1-haldirams-namkeen-khatta-meetha.jpg</t>
  </si>
  <si>
    <t>This snack can be enjoyed anytime, anywhere.
Open a pack when you have friends around and those munchies strike. Work it into your tea time routine for a subtle street food flavour.
Also, enjoy it on the go with this easy to carry pack!</t>
  </si>
  <si>
    <t>Seasoned Rice Flakes Or Puffed Rice, As Well As Bengal Gram Flour, Turmeric, Citric Acid, Vegetable Oil, Red Lentils, Chick Peas, Peanuts, Sago And Much More. Salt And Sugar Give It A Sweet And Tangy Edge.</t>
  </si>
  <si>
    <t>Haldirams Namkeen - Lemon Bhel, 150 g Pouch</t>
  </si>
  <si>
    <t>Haldiram Lemon Bhel provides you the similar taste of Mumbai Lemon Bhel which is been prepared by the best and expert chefs. It is the combination of puffed rice with spices, dry fruits, ground nuts, and mixtures assorted with lemon.</t>
  </si>
  <si>
    <t>https://datalabs.siva3.io/image/Eunimart_groceries_20002428_2-haldirams-namkeen-lemon-bhel.jpg</t>
  </si>
  <si>
    <t>https://datalabs.siva3.io/image/Eunimart_groceries_20002428-2_2-haldirams-namkeen-lemon-bhel.jpg</t>
  </si>
  <si>
    <t>https://datalabs.siva3.io/image/Eunimart_groceries_20002428-3_2-haldirams-namkeen-lemon-bhel.jpg</t>
  </si>
  <si>
    <t>https://datalabs.siva3.io/image/Eunimart_groceries_20002428-4_2-haldirams-namkeen-lemon-bhel.jpg</t>
  </si>
  <si>
    <t>https://datalabs.siva3.io/image/Eunimart_groceries_20002428-5_2-haldirams-namkeen-lemon-bhel.jpg</t>
  </si>
  <si>
    <t>Puffed Rice (40%), Edible Vegetable Oil, Chick Peas Flour, Chick Peas Lentils, Tapioca Starch, Curry Leaves, Salt, Turmeric, Lemon Powder, Acidity Regulator &amp; Antioxidant(e-330). May Contain Peanut, Tree Nuts, Gluten &amp; Sesame Seed.</t>
  </si>
  <si>
    <t>Haldirams Namkeen - Lite Chiwda, 200 g Pouch</t>
  </si>
  <si>
    <t>Haldirams Lite Chiwda is a puffed rice snack that is a little sweet and a whole lot crunchy. It is prepared by using superiority of ingredients. It also includes the goodness of Chick pea's flour and other healthy ingredients. So now lighten up your tea breaks with Haldiram's Lite Chiwda.</t>
  </si>
  <si>
    <t>https://datalabs.siva3.io/image/Eunimart_groceries_20002429_1-haldirams-namkeen-lite-chiwda.jpg</t>
  </si>
  <si>
    <t>https://datalabs.siva3.io/image/Eunimart_groceries_20002429-2_1-haldirams-namkeen-lite-chiwda.jpg</t>
  </si>
  <si>
    <t>https://datalabs.siva3.io/image/Eunimart_groceries_20002429-3_1-haldirams-namkeen-lite-chiwda.jpg</t>
  </si>
  <si>
    <t>https://datalabs.siva3.io/image/Eunimart_groceries_20002429-4_1-haldirams-namkeen-lite-chiwda.jpg</t>
  </si>
  <si>
    <t>Rice Flakes (50%), Edible Vegetable Oil, Chick Peas Flour, Tapioca Starch, Sugar, Salt &amp; Turmeric May. Contain Peanut, Tree Nuts, Gluten &amp; Sesame Seed.</t>
  </si>
  <si>
    <t>Haldirams Namkeen - Masala Peanut, 40 g Pouch</t>
  </si>
  <si>
    <t>Haldrirams Masala Peanuts make a delightfully healthy and delicious snack. Excellent snack for anytime of the day and is ideal for everyone. They are crunchy and tasty and you can save it for weeks. These can also be added to salads or any other dish to enhance the taste. It has a delectable flavour and texture. These peanuts are roasted with salt and spices. It is a very good source of monounsaturated fats. Its so tasty that you can't stop eating it all day long. It makes a good tea time snacks, when you want to munch something.</t>
  </si>
  <si>
    <t>https://datalabs.siva3.io/image/Eunimart_groceries_20002976_2-haldirams-namkeen-masala-peanut.jpg</t>
  </si>
  <si>
    <t>https://datalabs.siva3.io/image/Eunimart_groceries_20002976-2_3-haldirams-namkeen-masala-peanut.jpg</t>
  </si>
  <si>
    <t>https://datalabs.siva3.io/image/Eunimart_groceries_20002976-3_2-haldirams-namkeen-masala-peanut.jpg</t>
  </si>
  <si>
    <t>https://datalabs.siva3.io/image/Eunimart_groceries_20002976-4_2-haldirams-namkeen-masala-peanut.jpg</t>
  </si>
  <si>
    <t>https://datalabs.siva3.io/image/Eunimart_groceries_20002976-5_2-haldirams-namkeen-masala-peanut.jpg</t>
  </si>
  <si>
    <t>1. It is made with all natural ingredients. 2. They are crispy, crunchy and yummy. 3. It is a healthy snack option for you and your kids. 4. It is nutrition's and healthy.</t>
  </si>
  <si>
    <t>Groundnut (Peanuts)(90%), Refined Palmolein Mixed Spices (4.5%) (Red Chilli, Turmeric, Black Pepper, Dried Ginger Powder. Cardamom, Cumin, Clove, Bay Leaves, Cinnamon &amp; Nutmeg), Iodised Salt, Acidity Regulator (INS 330) &amp; Black Salt .</t>
  </si>
  <si>
    <t>Haldirams Namkeen - Mathri, 200 g Pouch</t>
  </si>
  <si>
    <t>Haldirams Mathri is a authentic namkeen. This classic snack is made with wheat flour and some spices. This is a popular Indian snack that is originated from Rajasthan. It is a kind of flaky biscuit. It is flaky, crisp and spiced flour crackers, that go well along with tea. It has a great texture and is made with fine quality ingredients. They just melt in your mouth leaving you wanting for more.</t>
  </si>
  <si>
    <t>https://datalabs.siva3.io/image/Eunimart_groceries_264466_1-haldirams-namkeen-mathri.jpg</t>
  </si>
  <si>
    <t>https://datalabs.siva3.io/image/Eunimart_groceries_264466-2_1-haldirams-namkeen-mathri.jpg</t>
  </si>
  <si>
    <t>https://datalabs.siva3.io/image/Eunimart_groceries_264466-3_1-haldirams-namkeen-mathri.jpg</t>
  </si>
  <si>
    <t>https://datalabs.siva3.io/image/Eunimart_groceries_264466-4_1-haldirams-namkeen-mathri.jpg</t>
  </si>
  <si>
    <t>https://datalabs.siva3.io/image/Eunimart_groceries_264466-5_1-haldirams-namkeen-mathri.jpg</t>
  </si>
  <si>
    <t>Refined Wheat Flour (64%), Edible Vegetable Oil (Palmolein Oil), Hydrogenated Vegetable Oil, Dried Ginger, Edible Common Salt, Black Pepper, Red Chilli Powder, Fenugreek leaves, Bishop's Weed and Turmeric Powder.</t>
  </si>
  <si>
    <t>Haldirams Namkeen - Mini Bhakarwadi, 200 g Pouch</t>
  </si>
  <si>
    <t>A bite sized treat that originally came from Maharashtra, this snack is a popular one. In the Haldirams culinary studio, it has evolved and taken on a form that appeals to a variety of palates even as it keeps its tangy, spicy and sweet character alive. The namkeen or savoury Mini Bhakarwadi is a rolled wonder that you cannot miss!</t>
  </si>
  <si>
    <t>https://datalabs.siva3.io/image/Eunimart_groceries_264465_1-haldirams-namkeen-mini-bhakarwadi.jpg</t>
  </si>
  <si>
    <t>https://datalabs.siva3.io/image/Eunimart_groceries_264465-2_1-haldirams-namkeen-mini-bhakarwadi.jpg</t>
  </si>
  <si>
    <t>https://datalabs.siva3.io/image/Eunimart_groceries_264465-3_1-haldirams-namkeen-mini-bhakarwadi.jpg</t>
  </si>
  <si>
    <t>https://datalabs.siva3.io/image/Eunimart_groceries_264465-4_1-haldirams-namkeen-mini-bhakarwadi.jpg</t>
  </si>
  <si>
    <t>This snack can be taken at any time of the day to do away with those sudden munchies that we experience. It is also the perfect bite sized snack for tea time.</t>
  </si>
  <si>
    <t>While the shell of this snack is made up of wheat flour and edible vegetable oil, the filling that is rolled into it consists of sugar, salt, dried mango powder, ajwain, ginger, sesame seeds, fennel seeds and just that right amount of ground red chillies.</t>
  </si>
  <si>
    <t>Haldirams Namkeen - Mini Samosa, 200 g Pouch</t>
  </si>
  <si>
    <t>https://datalabs.siva3.io/image/Eunimart_groceries_264467_1-haldirams-namkeen-mini-samosa.jpg</t>
  </si>
  <si>
    <t>https://datalabs.siva3.io/image/Eunimart_groceries_264467-2_1-haldirams-namkeen-mini-samosa.jpg</t>
  </si>
  <si>
    <t>https://datalabs.siva3.io/image/Eunimart_groceries_264467-3_1-haldirams-namkeen-mini-samosa.jpg</t>
  </si>
  <si>
    <t>https://datalabs.siva3.io/image/Eunimart_groceries_264467-4_1-haldirams-namkeen-mini-samosa.jpg</t>
  </si>
  <si>
    <t>https://datalabs.siva3.io/image/Eunimart_groceries_264467-5_1-haldirams-namkeen-mini-samosa.jpg</t>
  </si>
  <si>
    <t>This savoury snack can be taken while at home, at work or even when you are travelling. The yummy treats combine best with tea or a cold beverage on a hot day!</t>
  </si>
  <si>
    <t>These mini samosas contain a variety of tantalising ingredients that give it that delicious edge. The pastry is made up of 57% refined wheat flour and peanut and corn vegetable oil, while the filling inside has potato flakes seasoned with 4% split green gram, 2% cashew, 2% raisins, salt, sugar and plenty of Indian condiments including a hearty pinch of cardamom and red chillies.</t>
  </si>
  <si>
    <t>Haldirams Namkeen - Mixture, 150 g Pouch</t>
  </si>
  <si>
    <t>https://datalabs.siva3.io/image/Eunimart_groceries_263120_2-haldirams-namkeen-mixture.jpg</t>
  </si>
  <si>
    <t>https://datalabs.siva3.io/image/Eunimart_groceries_263120-2_2-haldirams-namkeen-mixture.jpg</t>
  </si>
  <si>
    <t>https://datalabs.siva3.io/image/Eunimart_groceries_263120-3_2-haldirams-namkeen-mixture.jpg</t>
  </si>
  <si>
    <t>https://datalabs.siva3.io/image/Eunimart_groceries_263120-4_2-haldirams-namkeen-mixture.jpg</t>
  </si>
  <si>
    <t>Haldirams Namkeen - Moong Dal, 400 g Pouch</t>
  </si>
  <si>
    <t>Haldirams Moong Dal is split moong beans that are fried. It is a great fried snack that is toasted with salt. This namkeen is a very light snack and tastes great. It is a savoury snack that is popular all over India. It is crispy, crunchy and very flavourful. This dal contains fibre, potassium and magnesium. Its so tasty that you can't stop eating it all day long. It makes a good tea time snacks, when you want to munch something. This is healthy and nutritious snack which is high in protein.</t>
  </si>
  <si>
    <t>https://datalabs.siva3.io/image/Eunimart_groceries_401_2-haldirams-namkeen-moong-dal.jpg</t>
  </si>
  <si>
    <t>https://datalabs.siva3.io/image/Eunimart_groceries_401-2_3-haldirams-namkeen-moong-dal.jpg</t>
  </si>
  <si>
    <t>https://datalabs.siva3.io/image/Eunimart_groceries_401-3_2-haldirams-namkeen-moong-dal.jpg</t>
  </si>
  <si>
    <t>https://datalabs.siva3.io/image/Eunimart_groceries_401-4_2-haldirams-namkeen-moong-dal.jpg</t>
  </si>
  <si>
    <t>Split Pulse Moong (Moong dal) (77%), Refined Cotton Seed Oil&amp; Iodised Salt.</t>
  </si>
  <si>
    <t>Haldirams Namkeen - Ratlami Sev, 200 g Pouch</t>
  </si>
  <si>
    <t>Haldirams Ratlami Sev is a authentic namkeen. This classic snack is made with chickpea flour and some spices. This is a popular Indian snack that is originated from Rajasthan. It is a great accompaniment to savoury snacks that adds texture to classic Indian snacks. This are delicious and flavourful snacks. It is crispy, flavourful and textured. This delightful snack can be eaten as it is.</t>
  </si>
  <si>
    <t>https://datalabs.siva3.io/image/Eunimart_groceries_22493_2-haldirams-namkeen-ratlami-sev.jpg</t>
  </si>
  <si>
    <t>https://datalabs.siva3.io/image/Eunimart_groceries_22493-2_2-haldirams-namkeen-ratlami-sev.jpg</t>
  </si>
  <si>
    <t>https://datalabs.siva3.io/image/Eunimart_groceries_22493-3_2-haldirams-namkeen-ratlami-sev.jpg</t>
  </si>
  <si>
    <t>https://datalabs.siva3.io/image/Eunimart_groceries_22493-4_2-haldirams-namkeen-ratlami-sev.jpg</t>
  </si>
  <si>
    <t>https://datalabs.siva3.io/image/Eunimart_groceries_22493-5_1-haldirams-namkeen-ratlami-sev.jpg</t>
  </si>
  <si>
    <t>Chick Pea .,le Vegetable Oil, Ajwain, Cumin, Black Pepper, Clove, Salt, Red Chilli, Turmeric, Cardamom, Dry Ginger Powder, Nutmeg &amp; Bay Leaves Allergy Advice: May Contain Tree nuts, Peanut, Gluten &amp; Sesame Seed.</t>
  </si>
  <si>
    <t>Haldirams Namkeen - Salted Peanuts, 40 g Pouch</t>
  </si>
  <si>
    <t>Haldrirams Salted Peanuts make a delightfully healthy and delicious snack. An excellent snack for any time of the day and is ideal for everyone. They are crunchy and tasty and you can save them for weeks. These can also be added to salads or any other dish to enhance the taste. It has a delectable flavour and texture. These peanuts are roasted with salt. It is a very good source of monounsaturated fats. It's so tasty that you can't stop eating it all day long. It makes a good tea time snack when you want to munch something.</t>
  </si>
  <si>
    <t>https://datalabs.siva3.io/image/Eunimart_groceries_20002982_1-haldirams-namkeen-salted-peanuts.jpg</t>
  </si>
  <si>
    <t>https://datalabs.siva3.io/image/Eunimart_groceries_20002982-2_1-haldirams-namkeen-salted-peanuts.jpg</t>
  </si>
  <si>
    <t>https://datalabs.siva3.io/image/Eunimart_groceries_20002982-3_1-haldirams-namkeen-salted-peanuts.jpg</t>
  </si>
  <si>
    <t>https://datalabs.siva3.io/image/Eunimart_groceries_20002982-4_1-haldirams-namkeen-salted-peanuts.jpg</t>
  </si>
  <si>
    <t>1. It is made with all-natural ingredients.
2. They are crispy, crunchy and yummy.
3. It is a healthy snack option for you and your kids.
4. It is nutritious's and healthy.</t>
  </si>
  <si>
    <t>Groundnut (Peanuts), Refined Palmolein, Iodised Salt.</t>
  </si>
  <si>
    <t>Haldirams Namkeen - Spicy, Crunchy, Punjabi Tadka, 200 g Pouch</t>
  </si>
  <si>
    <t>Haldiram Punjabi tadka namkeen can add zing to your bored taste buds. Filled with the goodness and spiciness of the rich culture of Punjab, Punjabi tadka namkeen is totally lip-smacking with its perfect combination of different spices. Crunchy and delicious, it can be used as a side dish with your meals too. This namkeen is packed with utmost care so that its taste, aroma and freshness are retained.</t>
  </si>
  <si>
    <t>https://datalabs.siva3.io/image/Eunimart_groceries_264468_3-haldirams-namkeen-punjabi-tadka.jpg</t>
  </si>
  <si>
    <t>https://datalabs.siva3.io/image/Eunimart_groceries_264468-2_3-haldirams-namkeen-punjabi-tadka.jpg</t>
  </si>
  <si>
    <t>https://datalabs.siva3.io/image/Eunimart_groceries_264468-3_3-haldirams-namkeen-punjabi-tadka.jpg</t>
  </si>
  <si>
    <t>https://datalabs.siva3.io/image/Eunimart_groceries_264468-4_3-haldirams-namkeen-punjabi-tadka.jpg</t>
  </si>
  <si>
    <t>https://datalabs.siva3.io/image/Eunimart_groceries_264468-5_3-haldirams-namkeen-punjabi-tadka.jpg</t>
  </si>
  <si>
    <t>Potatoes, Peanut Oil, Gram Pulse Flour, Tepary Beans Flour, Edible Starch, Edible Common Salt Powder, Sugar Powder, Maltodextrin Powder, Sodium Diacetate, Red Chilli Powder, Coriander Powder, Cumin Powder, Mango Powder, Ginger Powder, Mace Powder, Nutmeg Powder, Capsicum Oleoresin And Paprika Extract.</t>
  </si>
  <si>
    <t>Haldirams Namkeen - Tasty Nuts, 400 g Pouch</t>
  </si>
  <si>
    <t>Haldiram Tasty Nut is one of their stores to carry the greatest taste with crispy bites. It is always top in taste and rich in nutrition since they have excellent source of dietary fiber including numerous B vitamins.</t>
  </si>
  <si>
    <t>https://datalabs.siva3.io/image/Eunimart_groceries_20002445_2-haldirams-namkeen-tasty-nuts.jpg</t>
  </si>
  <si>
    <t>https://datalabs.siva3.io/image/Eunimart_groceries_20002445-2_2-haldirams-namkeen-tasty-nuts.jpg</t>
  </si>
  <si>
    <t>https://datalabs.siva3.io/image/Eunimart_groceries_20002445-3_2-haldirams-namkeen-tasty-nuts.jpg</t>
  </si>
  <si>
    <t>https://datalabs.siva3.io/image/Eunimart_groceries_20002445-4_2-haldirams-namkeen-tasty-nuts.jpg</t>
  </si>
  <si>
    <t>Peanuts, Chick Peas Flour, Refined Palmolein Oil, Corn Starch, Salt, Red Chilli, Citric Acid (E330), Turmeric, Black Salt, Black Pepper, Dried Ginger Powder, Cardamom, Clove, Bay Leaves &amp; Nutmeg. Contain Peanut. May contain traces of Tree Nuts, Gluten &amp; Sesame Seed.</t>
  </si>
  <si>
    <t>Haldirams Salted Peanut, 200 g Pouch</t>
  </si>
  <si>
    <t>Haldirams Salted peanuts are the tangy delicious peanuts. It can be enjoyed as a snack in itself along with the tea or coffee. These are one of those items to bring water in the mouth of the eaters. It is prepared of better quality using the best ingredients.</t>
  </si>
  <si>
    <t>https://datalabs.siva3.io/image/Eunimart_groceries_20002441_2-haldirams-salted-peanut.jpg</t>
  </si>
  <si>
    <t>https://datalabs.siva3.io/image/Eunimart_groceries_20002441-2_2-haldirams-salted-peanut.jpg</t>
  </si>
  <si>
    <t>https://datalabs.siva3.io/image/Eunimart_groceries_20002441-3_2-haldirams-salted-peanut.jpg</t>
  </si>
  <si>
    <t>https://datalabs.siva3.io/image/Eunimart_groceries_20002441-4_2-haldirams-salted-peanut.jpg</t>
  </si>
  <si>
    <t>https://datalabs.siva3.io/image/Eunimart_groceries_20002441-5_2-haldirams-salted-peanut.jpg</t>
  </si>
  <si>
    <t>Peanut, Edible Vegetable Oil &amp; Salt.
Contains Peanut: May Contain Gluten, Other Tree nuts &amp; Sesame Seed.</t>
  </si>
  <si>
    <t>Haldirams Soya Sticks, 200 g Pouch</t>
  </si>
  <si>
    <t>Haldiram Soya Sticks are wholesome crispies. It is made with soya flour blended with some spices. These tasty and crispy Indian snacks is also known as the time pass snack. It is healthy and nutritious snack which is high in protein. It is a great snack option for your child's tiffin box. They are tasty, crunchy and spicy snack. Savour these at any time of the day. Enjoy it with tea, coffee or as a evening snack or as a snack to much on while travelling.</t>
  </si>
  <si>
    <t>https://datalabs.siva3.io/image/Eunimart_groceries_20004451_2-haldirams-soya-sticks.jpg</t>
  </si>
  <si>
    <t>https://datalabs.siva3.io/image/Eunimart_groceries_20004451-2_2-haldirams-soya-sticks.jpg</t>
  </si>
  <si>
    <t>https://datalabs.siva3.io/image/Eunimart_groceries_20004451-3_2-haldirams-soya-sticks.jpg</t>
  </si>
  <si>
    <t>https://datalabs.siva3.io/image/Eunimart_groceries_20004451-4_2-haldirams-soya-sticks.jpg</t>
  </si>
  <si>
    <t>https://datalabs.siva3.io/image/Eunimart_groceries_20004451-5_2-haldirams-soya-sticks.jpg</t>
  </si>
  <si>
    <t>Tapioca Starch. Refined palmolein Oil, Soya Flour(8%), spot Pulse Urd (Urd Dal) Flour, Refined sugar, Iodised Salt, Hydrogenated Vegetable Oil (Vanaspati), Red Chilli Powder, Coriander Powder, Currun Powder, Clove Powder, Dried Mango Powder, Black Pepper, C... lamom, Acidity Regulator (INS 330), Onion Powder, Garlic Powder, Black Salt, Asafoetida, Bay Leaf, Nutmeg, Cinnamon, Fennel Seed, Turmeric &amp; Mustard Seed.</t>
  </si>
  <si>
    <t>Haldirams Tasty Nuts Namkeen - Spiced &amp; Fried Peanuts, 200 g Pouch</t>
  </si>
  <si>
    <t>https://datalabs.siva3.io/image/Eunimart_groceries_20002444_1-haldirams-namkeen-tasty-nuts.jpg</t>
  </si>
  <si>
    <t>https://datalabs.siva3.io/image/Eunimart_groceries_20002444-2_1-haldirams-namkeen-tasty-nuts.jpg</t>
  </si>
  <si>
    <t>https://datalabs.siva3.io/image/Eunimart_groceries_20002444-3_1-haldirams-namkeen-tasty-nuts.jpg</t>
  </si>
  <si>
    <t>https://datalabs.siva3.io/image/Eunimart_groceries_20002444-4_1-haldirams-namkeen-tasty-nuts.jpg</t>
  </si>
  <si>
    <t>https://datalabs.siva3.io/image/Eunimart_groceries_20002444-5_1-haldirams-namkeen-tasty-nuts.jpg</t>
  </si>
  <si>
    <t>Peanuts (55%), Chick Peas Flour, Refined Palmolein Oil, Corn Starch, Salt, Red Chilli, Citric Acid (E330), Turmeric, Black Salt, Black Pepper, Dried Ginger Powder, Cardamom, Clove, Bay Leaves &amp; Nutmeg. Contain Peanut. May contain traces of Treenuts, Gluten &amp; Sesame Seed.</t>
  </si>
  <si>
    <t>Happilo</t>
  </si>
  <si>
    <t>Happilo Cashew Nuts - Whole, 100% Natural Premium King Size, 2x200 g Multipack</t>
  </si>
  <si>
    <t>Our cashews are a real treat. These are the best nuts you can ever find. They are delightfully rich and tasty, a nutritious treat that will make a great snack time.</t>
  </si>
  <si>
    <t>Satvikk International, #7,1st &amp; 2 nd Floor, 4 th Cross, Ullas Theatre Road, Yeshwanthpur, Bangalore:560022,India</t>
  </si>
  <si>
    <t>https://datalabs.siva3.io/image/Eunimart_groceries_204216_2-happilo-cashew-nuts-whole-100-natural-premium-king-size.jpg</t>
  </si>
  <si>
    <t>https://datalabs.siva3.io/image/Eunimart_groceries_204216-2_1-happilo-cashew-nuts-whole-100-natural-premium-king-size.jpg</t>
  </si>
  <si>
    <t>https://datalabs.siva3.io/image/Eunimart_groceries_204216-3_1-happilo-cashew-nuts-whole-100-natural-premium-king-size.jpg</t>
  </si>
  <si>
    <t>https://datalabs.siva3.io/image/Eunimart_groceries_204216-4_1-happilo-cashew-nuts-whole-100-natural-premium-king-size.jpg</t>
  </si>
  <si>
    <t>https://datalabs.siva3.io/image/Eunimart_groceries_204216-5_1-happilo-cashew-nuts-whole-100-natural-premium-king-size.jpg</t>
  </si>
  <si>
    <t>https://datalabs.siva3.io/image/Eunimart_groceries_204216-6_1-happilo-cashew-nuts-whole-100-natural-premium-king-size.jpg</t>
  </si>
  <si>
    <t>https://datalabs.siva3.io/image/Eunimart_groceries_204216-7_1-happilo-cashew-nuts-whole-100-natural-premium-king-size.jpg</t>
  </si>
  <si>
    <t>https://datalabs.siva3.io/image/Eunimart_groceries_204216-8_1-happilo-cashew-nuts-whole-100-natural-premium-king-size.jpg</t>
  </si>
  <si>
    <t>https://datalabs.siva3.io/image/Eunimart_groceries_204216-9_1-happilo-cashew-nuts-whole-100-natural-premium-king-size.jpg</t>
  </si>
  <si>
    <t>https://datalabs.siva3.io/image/Eunimart_groceries_204216-10_1-happilo-cashew-nuts-whole-100-natural-premium-king-size.jpg</t>
  </si>
  <si>
    <t>Happilo Cashews - Whole, 100% Natural Premium, 2x200 g Multipack</t>
  </si>
  <si>
    <t>https://datalabs.siva3.io/image/Eunimart_groceries_204214_2-happilo-cashews-whole-100-natural-premium.jpg</t>
  </si>
  <si>
    <t>https://datalabs.siva3.io/image/Eunimart_groceries_204214-2_1-happilo-cashews-whole-100-natural-premium.jpg</t>
  </si>
  <si>
    <t>https://datalabs.siva3.io/image/Eunimart_groceries_204214-3_1-happilo-cashews-whole-100-natural-premium.jpg</t>
  </si>
  <si>
    <t>https://datalabs.siva3.io/image/Eunimart_groceries_204214-4_1-happilo-cashews-whole-100-natural-premium.jpg</t>
  </si>
  <si>
    <t>https://datalabs.siva3.io/image/Eunimart_groceries_204214-5_1-happilo-cashews-whole-100-natural-premium.jpg</t>
  </si>
  <si>
    <t>https://datalabs.siva3.io/image/Eunimart_groceries_204214-6_1-happilo-cashews-whole-100-natural-premium.jpg</t>
  </si>
  <si>
    <t>https://datalabs.siva3.io/image/Eunimart_groceries_204214-7_1-happilo-cashews-whole-100-natural-premium.jpg</t>
  </si>
  <si>
    <t>https://datalabs.siva3.io/image/Eunimart_groceries_204214-8_1-happilo-cashews-whole-100-natural-premium.jpg</t>
  </si>
  <si>
    <t>Happilo Premium Cashews - Roasted &amp; Salted, 2x35 g Multipack</t>
  </si>
  <si>
    <t>A real treat with no added oils! Happilo dry salted roasted cashews are the best you can find. They are delightfully crunchy and tasty, a natural treat that will make a great snack time. Heart Health. Research shows that eating more nuts, such as cashews, can lower your risk for cardiovascular disease. This may occur by reducing blood pressure and bad cholesterol levels. Nuts are naturally cholesterol-free and contain good amounts of heart-healthy fats, fiber, and protein.</t>
  </si>
  <si>
    <t>2x35 g Multipack</t>
  </si>
  <si>
    <t>Satvikk International, #7, 1st &amp; 2 nd Floor, 4 th Cross, Ullas Theatre Road, Yeshwanthpur, Bangalore:560022, India</t>
  </si>
  <si>
    <t>https://datalabs.siva3.io/image/Eunimart_groceries_205691_3-happilo-premium-cashews-roasted-salted.jpg</t>
  </si>
  <si>
    <t>Happilo Premium Cashews - Whole, 100% Natural, 2x35 g Multipack</t>
  </si>
  <si>
    <t>Our cashews are a real treat. These are the best nuts you can ever find. They are delightfully rich and tasty, a nutritious treat that will make a great snack time. Heart Health. Research shows that eating more nuts, such as cashews, can lower your risk for cardiovascular disease. This may occur by reducing blood pressure and bad cholesterol levels. Nuts are naturally cholesterol-free and contain good amounts of heart-healthy fats, fiber, and protein.</t>
  </si>
  <si>
    <t>https://datalabs.siva3.io/image/Eunimart_groceries_205694_3-happilo-premium-cashews-whole-100-natural.jpg</t>
  </si>
  <si>
    <t>Happilo Premium Cashews Toasted &amp; Salted, 2x200 g Multipack</t>
  </si>
  <si>
    <t>Happilo Premium Cashews Toasted &amp; Salted are rich, buttery and delicious. It is perfect for making raw cashew milk or snacking and is an excellent source of protein, fiber and minerals. The cashew nuts suitable for all and have a number of health benefits. Cashews are an incredible nutritional powerhouse with Iron, Copper, Zinc, Phosphorus, Magnesium, Selenium.
benefits
1.Zero cholesterol 2.Zero tranfats 3.Pure and Natural 4.Non GMO</t>
  </si>
  <si>
    <t>Happilo International Pvt. Ltd. 17/A1, Maruti Arcade, Yeswanthpur, Bengaluru, Karnataka 560022</t>
  </si>
  <si>
    <t>https://datalabs.siva3.io/image/Eunimart_groceries_205680_4-happilo-premium-cashews-toasted-salted.jpg</t>
  </si>
  <si>
    <t>https://datalabs.siva3.io/image/Eunimart_groceries_205680-2_2-happilo-premium-cashews-toasted-salted.jpg</t>
  </si>
  <si>
    <t>https://datalabs.siva3.io/image/Eunimart_groceries_205680-3_2-happilo-premium-cashews-toasted-salted.jpg</t>
  </si>
  <si>
    <t>https://datalabs.siva3.io/image/Eunimart_groceries_205680-4_2-happilo-premium-cashews-toasted-salted.jpg</t>
  </si>
  <si>
    <t>https://datalabs.siva3.io/image/Eunimart_groceries_205680-5_2-happilo-premium-cashews-toasted-salted.jpg</t>
  </si>
  <si>
    <t>https://datalabs.siva3.io/image/Eunimart_groceries_205680-6_2-happilo-premium-cashews-toasted-salted.jpg</t>
  </si>
  <si>
    <t>https://datalabs.siva3.io/image/Eunimart_groceries_205680-7_2-happilo-premium-cashews-toasted-salted.jpg</t>
  </si>
  <si>
    <t>https://datalabs.siva3.io/image/Eunimart_groceries_205680-8_2-happilo-premium-cashews-toasted-salted.jpg</t>
  </si>
  <si>
    <t>https://datalabs.siva3.io/image/Eunimart_groceries_205680-9_2-happilo-premium-cashews-toasted-salted.jpg</t>
  </si>
  <si>
    <t>Cashews</t>
  </si>
  <si>
    <t>Happilo Premium Lightly Salted &amp; Roasted Pumpkin Seeds, 2x200 g Multipack</t>
  </si>
  <si>
    <t>Happilo has travelled the world to get you the finest gourmet dried fruits, nuts, berries and dates that are 100% natural and authentic. Happilo Pumpkin seeds may be small, but they are packed with a variety of valuable nutrients. Eating only a small amount of them can provide you with several health benefits. You could incorporate them into meals by sprinkling them into salads, soups or cereals or just snacks directly. Pumpkin seeds are a superfood, which you can snack on any time of the day.</t>
  </si>
  <si>
    <t>Happilo International Pvt Ltd, 7, 1st floor, yeshwantpur, Bangalore 560022.</t>
  </si>
  <si>
    <t>Turkey</t>
  </si>
  <si>
    <t>https://datalabs.siva3.io/image/Eunimart_groceries_217521_1-happilo-premium-lightly-salted-roasted-pumpkin-seeds.jpg</t>
  </si>
  <si>
    <t>Pumpkin Seeds</t>
  </si>
  <si>
    <t>Happilo Premium Pumpkin Seeds - All Natural, 2x200 g Multipack</t>
  </si>
  <si>
    <t>https://datalabs.siva3.io/image/Eunimart_groceries_217522_1-happilo-premium-pumpkin-seeds-all-natural.jpg</t>
  </si>
  <si>
    <t>Happilo Salted Party Mix - Premium International, 2x200 g Multipack</t>
  </si>
  <si>
    <t>Confused of which nuts to take in your diet? Looking for premium mixed nuts that are just slightly salted? These are for you! Switch to Happilo Salted Nutmix with ultra healthy combination of dry fruits, which give you your daily intake of nutrients. Time to be happy, lovely &amp; healthy.</t>
  </si>
  <si>
    <t>https://datalabs.siva3.io/image/Eunimart_groceries_205688_3-happilo-salted-party-mix-premium-international.jpg</t>
  </si>
  <si>
    <t>https://datalabs.siva3.io/image/Eunimart_groceries_205688-2_1-happilo-salted-party-mix-premium-international.jpg</t>
  </si>
  <si>
    <t>https://datalabs.siva3.io/image/Eunimart_groceries_205688-3_1-happilo-salted-party-mix-premium-international.jpg</t>
  </si>
  <si>
    <t>https://datalabs.siva3.io/image/Eunimart_groceries_205688-4_1-happilo-salted-party-mix-premium-international.jpg</t>
  </si>
  <si>
    <t>https://datalabs.siva3.io/image/Eunimart_groceries_205688-5_1-happilo-salted-party-mix-premium-international.jpg</t>
  </si>
  <si>
    <t>https://datalabs.siva3.io/image/Eunimart_groceries_205688-6_1-happilo-salted-party-mix-premium-international.jpg</t>
  </si>
  <si>
    <t>https://datalabs.siva3.io/image/Eunimart_groceries_205688-7_1-happilo-salted-party-mix-premium-international.jpg</t>
  </si>
  <si>
    <t>https://datalabs.siva3.io/image/Eunimart_groceries_205688-8_1-happilo-salted-party-mix-premium-international.jpg</t>
  </si>
  <si>
    <t>https://datalabs.siva3.io/image/Eunimart_groceries_205688-9_1-happilo-salted-party-mix-premium-international.jpg</t>
  </si>
  <si>
    <t>https://datalabs.siva3.io/image/Eunimart_groceries_205688-10_1-happilo-salted-party-mix-premium-international.jpg</t>
  </si>
  <si>
    <t>Happilo Snack Pack- Pumpkin Seeds, Lightly Salted &amp; Roasted, 35 g</t>
  </si>
  <si>
    <t>Happilo Premium lightly salted and roasted pumpkin seeds provide a wide variety of nutrients ranging from magnesium and manganese to copper, protein and zinc, pumpkin seeds are nutritional powerhouses wrapped up in a very small package. They also contain plant compounds known as phytosterols and free-radical scavenging antioxidants, which can give your health an added boost.</t>
  </si>
  <si>
    <t>https://datalabs.siva3.io/image/Eunimart_groceries_40104545_1-happilo-snack-pack-pumpkin-seeds-lightly-salted-roasted.jpg</t>
  </si>
  <si>
    <t>https://datalabs.siva3.io/image/Eunimart_groceries_40104545-2_1-happilo-snack-pack-pumpkin-seeds-lightly-salted-roasted.jpg</t>
  </si>
  <si>
    <t>https://datalabs.siva3.io/image/Eunimart_groceries_40104545-3_1-happilo-snack-pack-pumpkin-seeds-lightly-salted-roasted.jpg</t>
  </si>
  <si>
    <t>https://datalabs.siva3.io/image/Eunimart_groceries_40104545-4_1-happilo-snack-pack-pumpkin-seeds-lightly-salted-roasted.jpg</t>
  </si>
  <si>
    <t>https://datalabs.siva3.io/image/Eunimart_groceries_40104545-5_1-happilo-snack-pack-pumpkin-seeds-lightly-salted-roasted.jpg</t>
  </si>
  <si>
    <t>For direct snacking.</t>
  </si>
  <si>
    <t>Roasted Pumpkin Seeds, Edible Salt</t>
  </si>
  <si>
    <t>Happilo Trial Mix - Premium International, 2x200 g Multipack</t>
  </si>
  <si>
    <t>If you are looking for a high energy snack which tastes great, then Happilo Trail Mix is perfect for you. A combination of dried fruits, nuts, smarties makes this a true delight and a perfect gift for your loved ones. High in nutrients and healthyness, the mix will certainly keep your mouth shut till you finish eating. Time to be happy, lovely &amp; healthy.</t>
  </si>
  <si>
    <t>https://datalabs.siva3.io/image/Eunimart_groceries_205685_3-happilo-trial-mix-premium-international.jpg</t>
  </si>
  <si>
    <t>https://datalabs.siva3.io/image/Eunimart_groceries_205685-2_1-happilo-trial-mix-premium-international.jpg</t>
  </si>
  <si>
    <t>https://datalabs.siva3.io/image/Eunimart_groceries_205685-3_1-happilo-trial-mix-premium-international.jpg</t>
  </si>
  <si>
    <t>https://datalabs.siva3.io/image/Eunimart_groceries_205685-4_1-happilo-trial-mix-premium-international.jpg</t>
  </si>
  <si>
    <t>https://datalabs.siva3.io/image/Eunimart_groceries_205685-5_1-happilo-trial-mix-premium-international.jpg</t>
  </si>
  <si>
    <t>https://datalabs.siva3.io/image/Eunimart_groceries_205685-6_1-happilo-trial-mix-premium-international.jpg</t>
  </si>
  <si>
    <t>https://datalabs.siva3.io/image/Eunimart_groceries_205685-7_1-happilo-trial-mix-premium-international.jpg</t>
  </si>
  <si>
    <t>https://datalabs.siva3.io/image/Eunimart_groceries_205685-8_1-happilo-trial-mix-premium-international.jpg</t>
  </si>
  <si>
    <t>https://datalabs.siva3.io/image/Eunimart_groceries_205685-9_1-happilo-trial-mix-premium-international.jpg</t>
  </si>
  <si>
    <t>https://datalabs.siva3.io/image/Eunimart_groceries_205685-10_1-happilo-trial-mix-premium-international.jpg</t>
  </si>
  <si>
    <t>Healthy Dig</t>
  </si>
  <si>
    <t>Healthy Dig Baked Ajwain Til Mathri, 100 g Pouch</t>
  </si>
  <si>
    <t>Healthy Dig is a humble initiative to introduce delicious yet healthy snacking alternatives to our valued buyers! - Made with quality ingredients, crunchy and healthy, especially for you. - We only use high-quality ingredients and our snacks are perfect for every occasion - Highly nutritious, fibre-rich loaded with antioxidants, and plant-based super snacks.
100% Whole Wheat Flour, 0% Maida. Seasoned with delicious seasonings
Fresh Snacks - Natural and Healthy, Baked Snack
Plant Protein
No-MSG
Kids Friendly - No added preservatives, colours or chemicals 
No Added Sugar - Perfect midnight snack for your chill scene or an add-on to your daily diet or the munchies to your boring food taste as a side portion.</t>
  </si>
  <si>
    <t>Kalp Initiatives Private Limited, #G9, Building No 44 1 17 Singh Layout, Arekere BENGALURU KARNATAKA India 560076</t>
  </si>
  <si>
    <t>https://datalabs.siva3.io/image/Eunimart_groceries_40288101_2-healthy-dig-baked-ajwain-til-mathri-wholesome-gluten-free.jpg</t>
  </si>
  <si>
    <t>https://datalabs.siva3.io/image/Eunimart_groceries_40288101-2_2-healthy-dig-baked-ajwain-til-mathri-wholesome-gluten-free.jpg</t>
  </si>
  <si>
    <t>https://datalabs.siva3.io/image/Eunimart_groceries_40288101-3_2-healthy-dig-baked-ajwain-til-mathri-wholesome-gluten-free.jpg</t>
  </si>
  <si>
    <t>Ready-to-eat whole grain snack.
Store in a cool, dry and hygienic place. Keep away from direct sunlight. Once opened, keep it in an airtight container.</t>
  </si>
  <si>
    <t>Whole Wheat Flour, Chickpea Flour, Ajwain (Carrom Seed), Til, (Sesame Seeds), Rice Bran Oil, Condiments and Spices</t>
  </si>
  <si>
    <t>Healthy Dig Baked Bajra Methi Stick, 100 g Pouch</t>
  </si>
  <si>
    <t>Healthy Dig is a humble initiative to introduce delicious yet healthy snacking alternatives to our valued buyers! Made with quality ingredients, crunchy and healthy, especially for you. We only use high-quality ingredients and our snacks are perfect for every occasion. Highly nutritious, fibre-rich loaded with antioxidants, plant-based super snack.
100% Whole Wheat Flour, 0% Maida. Seasoned with delicious seasonings
Fresh Snacks - Natural and Healthy, Baked Snack 
Plant Protein
No-MSG
Kids Friendly
No added preservatives, colours or chemicals
No Added Sugar
Perfect midnight snack for your chill scene or an add-on to your daily diet or the munchies to your boring food taste as a side portion.</t>
  </si>
  <si>
    <t>https://datalabs.siva3.io/image/Eunimart_groceries_40288102_2-healthy-dig-baked-bajra-methi-stick-wholesome-gluten-free.jpg</t>
  </si>
  <si>
    <t>https://datalabs.siva3.io/image/Eunimart_groceries_40288102-2_2-healthy-dig-baked-bajra-methi-stick-wholesome-gluten-free.jpg</t>
  </si>
  <si>
    <t>https://datalabs.siva3.io/image/Eunimart_groceries_40288102-3_2-healthy-dig-baked-bajra-methi-stick-wholesome-gluten-free.jpg</t>
  </si>
  <si>
    <t>Whole Wheat Flour, Bajra flour, Dry Methi Leaves, Rice Bran Oil, Condiments and Mixed Spices</t>
  </si>
  <si>
    <t>Healthy Dig Baked Flax Namakpara, 100 g Pouch</t>
  </si>
  <si>
    <t>Healthy Dig is a humble initiative to introduce incredible, delicious yet healthy snacking alternatives to our valued buyers! Made with quality ingredients, crunchy and healthy, especially for you. We only use high-quality ingredients and our snacks are perfect for every occasion Most of the mass-market products are fried and contain palm oil, maida and preservatives. None of our products contains this and they are completely baked in our own facility Made with Flaxseeds, which are highly nutritious, fibre-rich loaded with antioxidants, plant-based super snack.
100% Whole Wheat Flour, 0% Maida.
Seasoned with delicious seasonings and Whole Flaxseeds (Alsi)
Fresh Snacks - Natural and Healthy, Baked Snack 
Plant Protein
No-MSG
Kids Friendly
No added preservatives, colours or chemicals
No Added Sugar
Perfect midnight snack for your chill scene or an add-on to your daily diet or the munchies to your boring food taste as a side portion.</t>
  </si>
  <si>
    <t>https://datalabs.siva3.io/image/Eunimart_groceries_40288103_2-healthy-dig-baked-flax-bingo-wholesome-gluten-free.jpg</t>
  </si>
  <si>
    <t>https://datalabs.siva3.io/image/Eunimart_groceries_40288103-2_2-healthy-dig-baked-flax-bingo-wholesome-gluten-free.jpg</t>
  </si>
  <si>
    <t>Whole Wheat Flour, Flaxseed, Pepper, Aluminium Free Baking Powder, Rice Bran Oil, Condiments</t>
  </si>
  <si>
    <t>Healthy Dig Baked Jeera Stick, 100 g Pouch</t>
  </si>
  <si>
    <t>Healthy Dig is a humble initiative to introduce delicious yet healthy snacking alternatives to our valued buyers! Made with quality ingredients, crunchy and healthy, especially for you. We only use high-quality ingredients and our snacks are perfect for every occasion. Made with Whole wheat, which are highly nutritious, fibre-rich loaded with antioxidants, plant-based super snack.
100% Whole Wheat Flour, 0% Maida. Seasoned with delicious seasonings
Fresh Snacks - Natural and Healthy, Baked Snack 
Plant Protein
No-MSG
Kids Friendly
No added preservatives, colours or chemicals
No Added Sugar
Perfect midnight snack for your chill scene or an add-on to your daily diet or the munchies to your boring food taste as a side portion.</t>
  </si>
  <si>
    <t>https://datalabs.siva3.io/image/Eunimart_groceries_40288104_1-healthy-dig-baked-jeera-stick-wholesome-gluten-free.jpg</t>
  </si>
  <si>
    <t>https://datalabs.siva3.io/image/Eunimart_groceries_40288104-2_1-healthy-dig-baked-jeera-stick-wholesome-gluten-free.jpg</t>
  </si>
  <si>
    <t>https://datalabs.siva3.io/image/Eunimart_groceries_40288104-3_1-healthy-dig-baked-jeera-stick-wholesome-gluten-free.jpg</t>
  </si>
  <si>
    <t>Whole Wheat Flour, Jeera (cumin seeds), Rice Bran Oil, Aluminium Free Baking Powder, Condiments and Spices, Chaat Masala</t>
  </si>
  <si>
    <t>Healthy Dig Baked Masala Bites, 100 g Pouch</t>
  </si>
  <si>
    <t>Healthy Dig is a humble initiative to introduce delicious yet healthy snacking alternatives to our valued buyers! - Made with quality ingredients, crunchy and healthy, especially for you. Most of the mass-market products are fried and contain palm oil, maida and preservatives. None of our products contains this and they are completely baked in our own facility - We only use high-quality ingredients and our snacks are perfect for every occasion - Highly nutritious, fibre-rich loaded with antioxidants, plant-based super snack.
100% Whole Wheat Flour, 0% Maida. Seasoned with delicious seasonings
Fresh Snacks - Natural and Healthy, Baked Snack 
Plant Protein
No-MSG
Kids Friendly
No added preservatives, colours or chemicals
No Added Sugar
Perfect midnight snack for your chill scene or an add-on to your daily diet or the munchies to your boring food taste as a side portion.</t>
  </si>
  <si>
    <t>https://datalabs.siva3.io/image/Eunimart_groceries_40288106_1-healthy-dig-baked-masala-bites-wholesome-gluten-free.jpg</t>
  </si>
  <si>
    <t>https://datalabs.siva3.io/image/Eunimart_groceries_40288106-2_1-healthy-dig-baked-masala-bites-wholesome-gluten-free.jpg</t>
  </si>
  <si>
    <t>https://datalabs.siva3.io/image/Eunimart_groceries_40288106-3_1-healthy-dig-baked-masala-bites-wholesome-gluten-free.jpg</t>
  </si>
  <si>
    <t>Whole Wheat Flour, Rice Bran Oil, Ajwain(Carrom Seeds), Pepper, Aluminium free Baking Powder, Condiments</t>
  </si>
  <si>
    <t>Healthy Dig Baked Methi Nippat, 100 g Pouch</t>
  </si>
  <si>
    <t>Healthy Dig is a humble initiative to introduce delicious yet healthy snacking alternatives to our valued buyers! Made with quality ingredients, crunchy and healthy, especially for you. We only use high-quality ingredients and our snacks are perfect for every occasion Made with Whole wheat, which is highly nutritious, fibre-rich loaded with antioxidants, plant-based super snack.
Fresh Snacks - Natural and Healthy 
Plant Protein
No-MSG
Kids Friendly
No added preservatives, colours or chemicals 
No Added Sugar
Perfect midnight snack for your chill scene or an add-on to your daily diet or the munchies to your boring food taste as a side portion.</t>
  </si>
  <si>
    <t>https://datalabs.siva3.io/image/Eunimart_groceries_40288110_1-healthy-dig-baked-methi-nippat-wholesome-gluten-free.jpg</t>
  </si>
  <si>
    <t>https://datalabs.siva3.io/image/Eunimart_groceries_40288110-2_1-healthy-dig-baked-methi-nippat-wholesome-gluten-free.jpg</t>
  </si>
  <si>
    <t>https://datalabs.siva3.io/image/Eunimart_groceries_40288110-3_1-healthy-dig-baked-methi-nippat-wholesome-gluten-free.jpg</t>
  </si>
  <si>
    <t>Ready-to-eat whole grain snack.
Store in a cool, dry and hygienic place. Keep away from direct sunlight. Once opened, keep it in airtight container.</t>
  </si>
  <si>
    <t>Whole Wheat Flour, Jaggery, Spice &amp; Condiments, Aluminium Free Baking Powder, Til (White Sesame), Jeera (Cumin Seeds), Turmeric, Kasuri Methi, Rice Bran Oil</t>
  </si>
  <si>
    <t>Healthy Dig Baked Methi Stick, 100 g Pouch</t>
  </si>
  <si>
    <t>Healthy Dig is a humble initiative to introduce delicious yet healthy snacking alternatives to our valued buyers! Made with quality ingredients, crunchy and healthy, especially for you. We only use high-quality ingredients and our snacks are perfect for every occasion highly nutritious, fiber rich loaded with antioxidants, and plant-based super snacks.
100% Whole Wheat Flour, 0% Maida. Seasoned with delicious seasonings and Clarified Butter (Ghee)
Fresh Snacks - Natural and Healthy, Baked Snack
Plant Protein
No-MSG
Kids Friendly
No added preservatives, colours or chemicals 
No Added Sugar
Perfect midnight snack for your chill scene or an add-on to your daily diet or the munchies to your boring food taste as a side portion.</t>
  </si>
  <si>
    <t>https://datalabs.siva3.io/image/Eunimart_groceries_40288111_1-healthy-dig-baked-methi-stick-wholesome-gluten-free.jpg</t>
  </si>
  <si>
    <t>https://datalabs.siva3.io/image/Eunimart_groceries_40288111-2_1-healthy-dig-baked-methi-stick-wholesome-gluten-free.jpg</t>
  </si>
  <si>
    <t>https://datalabs.siva3.io/image/Eunimart_groceries_40288111-3_1-healthy-dig-baked-methi-stick-wholesome-gluten-free.jpg</t>
  </si>
  <si>
    <t>Whole Wheat Flour, Dry Methi Leaves, Turmeric, Jeera (cumin seed), Dhaniya (Coriander Seed), Rice Bran Oil, Condiments and Mixed Spices</t>
  </si>
  <si>
    <t>Healthy Dig Baked Ragi Coin, 100 g Pouch</t>
  </si>
  <si>
    <t>https://datalabs.siva3.io/image/Eunimart_groceries_40288112_1-healthy-dig-baked-ragi-coin-wholesome-gluten-free.jpg</t>
  </si>
  <si>
    <t>https://datalabs.siva3.io/image/Eunimart_groceries_40288112-2_1-healthy-dig-baked-ragi-coin-wholesome-gluten-free.jpg</t>
  </si>
  <si>
    <t>https://datalabs.siva3.io/image/Eunimart_groceries_40288112-3_1-healthy-dig-baked-ragi-coin-wholesome-gluten-free.jpg</t>
  </si>
  <si>
    <t>Ready-to-eat whole grain snack.
Store in a cool, dry and hygienic place. Keep away from direct sunlight. Once opened, keep in an airtight container</t>
  </si>
  <si>
    <t>Ragi Flour, Whole Wheat Flour (self made), Rice Bran Oil, Salt, Baking Soda</t>
  </si>
  <si>
    <t>Healthy Dig Baked Wheat Masala Mathri, 100 g Pouch</t>
  </si>
  <si>
    <t>https://datalabs.siva3.io/image/Eunimart_groceries_40288107_2-healthy-dig-baked-wheat-masala-mathri-wholesome-gluten-free.jpg</t>
  </si>
  <si>
    <t>https://datalabs.siva3.io/image/Eunimart_groceries_40288107-2_2-healthy-dig-baked-wheat-masala-mathri-wholesome-gluten-free.jpg</t>
  </si>
  <si>
    <t>https://datalabs.siva3.io/image/Eunimart_groceries_40288107-3_2-healthy-dig-baked-wheat-masala-mathri-wholesome-gluten-free.jpg</t>
  </si>
  <si>
    <t>Whole Wheat Flour, Dry Methi Leaves, Til (white sesame) Ajwain(Carrom Seeds), Rice Bran Oil, Aluminium Free Baking Powder, Condiments and Spices</t>
  </si>
  <si>
    <t>Healthy Dig Barley Chips, 125 g Pouch</t>
  </si>
  <si>
    <t>Healthy Dig is a humble initiative to introduce delicious yet healthy snacking alternatives to our valued buyers! Made with quality ingredients, crunchy and healthy, especially for you. We only use high-quality ingredients and our snacks are perfect for every occasion Made with Barley, which is highly nutritious, fibre-rich loaded with antioxidants, and a plant-based super snack.
100% Real Barley Chips seasoned with delicious seasonings
Fresh Snacks - Natural and Healthy 
Plant Protein
No-MSG
Kids Friendly
No added preservatives, colours or chemicals 
No Added Sugar
Perfect midnight snack for your chill scene or an add-on to your daily diet or the munchies to your boring food taste as a side portion.</t>
  </si>
  <si>
    <t>125 g Pouch</t>
  </si>
  <si>
    <t>https://datalabs.siva3.io/image/Eunimart_groceries_40288108_1-healthy-dig-barley-chips-wholesome-gluten-free.jpg</t>
  </si>
  <si>
    <t>https://datalabs.siva3.io/image/Eunimart_groceries_40288108-2_1-healthy-dig-barley-chips-wholesome-gluten-free.jpg</t>
  </si>
  <si>
    <t>https://datalabs.siva3.io/image/Eunimart_groceries_40288108-3_1-healthy-dig-barley-chips-wholesome-gluten-free.jpg</t>
  </si>
  <si>
    <t>https://datalabs.siva3.io/image/Eunimart_groceries_40288108-4_1-healthy-dig-barley-chips-wholesome-gluten-free.jpg</t>
  </si>
  <si>
    <t>https://datalabs.siva3.io/image/Eunimart_groceries_40288108-5_1-healthy-dig-barley-chips-wholesome-gluten-free.jpg</t>
  </si>
  <si>
    <t>Barley Flour, Tapioca Starch, Lentils, Oil, Condiments, Selected Spices</t>
  </si>
  <si>
    <t>Healthy Dig Flaxseed Chips, 125 g Pouch</t>
  </si>
  <si>
    <t>Healthy Dig is a humble initiative to introduce delicious yet healthy snacking alternatives to our valued buyers! Made with quality ingredients, crunchy and healthy, especially for you. We only use high-quality ingredients and our snacks are perfect for every occasion Made with millet and Flaxseeds, which are highly nutritious, fibre-rich loaded with antioxidants, and plant-based super snacks.
100% Real Flaxseed Chips seasoned with delicious seasonings
Fresh Snacks - Natural and Healthy 
Plant Protein
No-MSG
Kids Friendly
No added preservatives, colours or chemicals
No Added Sugar
Perfect midnight snack for your chill scene or an add-on to your daily diet or the munchies to your boring food taste as a side portion.</t>
  </si>
  <si>
    <t>https://datalabs.siva3.io/image/Eunimart_groceries_40288109_1-healthy-dig-flaxseed-chips-wholesome-gluten-free.jpg</t>
  </si>
  <si>
    <t>https://datalabs.siva3.io/image/Eunimart_groceries_40288109-2_1-healthy-dig-flaxseed-chips-wholesome-gluten-free.jpg</t>
  </si>
  <si>
    <t>https://datalabs.siva3.io/image/Eunimart_groceries_40288109-3_1-healthy-dig-flaxseed-chips-wholesome-gluten-free.jpg</t>
  </si>
  <si>
    <t>https://datalabs.siva3.io/image/Eunimart_groceries_40288109-4_1-healthy-dig-flaxseed-chips-wholesome-gluten-free.jpg</t>
  </si>
  <si>
    <t>https://datalabs.siva3.io/image/Eunimart_groceries_40288109-5_1-healthy-dig-flaxseed-chips-wholesome-gluten-free.jpg</t>
  </si>
  <si>
    <t>Ragi Flour, Tapioca Starch, Flaxseed Flour, Lentils, Oil, Condiments, Selected Spices</t>
  </si>
  <si>
    <t>Healthy Dig Millet Chips, 125 g Pouch</t>
  </si>
  <si>
    <t>Healthy Dig is a humble initiative to introduce delicious yet healthy snacking alternatives to our valued buyers! Made with quality ingredients, crunchy and healthy, especially for you. We only use high-quality ingredients and our snacks are perfect for every occasion Made with millet, which are highly nutritious, fibre-rich loaded with antioxidants, and a plant-based super snack.
100% Real Millet Chips seasoned with delicious seasonings
Fresh Snacks - Natural and Healthy 
Plant Protein
No-MSG
Kids Friendly
No added preservatives, colours or chemicals 
No Added Sugar
Perfect midnight snack for your chill scene or an add-on to your daily diet or the munchies to your boring food taste as a side portion.</t>
  </si>
  <si>
    <t>https://datalabs.siva3.io/image/Eunimart_groceries_40288115_1-healthy-dig-millet-chips-wholesome-gluten-free.jpg</t>
  </si>
  <si>
    <t>https://datalabs.siva3.io/image/Eunimart_groceries_40288115-2_1-healthy-dig-millet-chips-wholesome-gluten-free.jpg</t>
  </si>
  <si>
    <t>https://datalabs.siva3.io/image/Eunimart_groceries_40288115-3_1-healthy-dig-millet-chips-wholesome-gluten-free.jpg</t>
  </si>
  <si>
    <t>https://datalabs.siva3.io/image/Eunimart_groceries_40288115-4_1-healthy-dig-millet-chips-wholesome-gluten-free.jpg</t>
  </si>
  <si>
    <t>https://datalabs.siva3.io/image/Eunimart_groceries_40288115-5_1-healthy-dig-millet-chips-wholesome-gluten-free.jpg</t>
  </si>
  <si>
    <t>Ready-to-eat whole grain snack.
Store in a cool, dry and hygienic place. Keep away from direct sunlight. Once opened, keep it in an airtight container</t>
  </si>
  <si>
    <t>Bajra Flour, Jowar Flour, Tapioca Starch, Lentils, Oil, Condiments, Selected Spices</t>
  </si>
  <si>
    <t>Healthy Dig Oats Chips, 125 g Pouch</t>
  </si>
  <si>
    <t>Healthy Dig is a humble initiative to introduce delicious yet healthy snacking alternatives to our valued buyers! Made with quality ingredients, crunchy and healthy, especially for you. We only use high-quality ingredients and our snacks are perfect for every occasion Made with Oats, which are highly nutritious, fibre-rich loaded with antioxidants, and plant-based super snack.
100% Real Oats Chips seasoned with delicious seasonings
Fresh Snacks - Natural and Healthy 
Plant Protein
No-MSG 
Kids Friendly
No added preservatives, colours or chemicals
No Added Sugar
Perfect midnight snack for your chill scene or an add-on to your daily diet or the munchies to your boring food taste as a side portion.</t>
  </si>
  <si>
    <t>https://datalabs.siva3.io/image/Eunimart_groceries_40288118_1-healthy-dig-oats-chips-wholesome-gluten-free.jpg</t>
  </si>
  <si>
    <t>https://datalabs.siva3.io/image/Eunimart_groceries_40288118-2_1-healthy-dig-oats-chips-wholesome-gluten-free.jpg</t>
  </si>
  <si>
    <t>https://datalabs.siva3.io/image/Eunimart_groceries_40288118-3_1-healthy-dig-oats-chips-wholesome-gluten-free.jpg</t>
  </si>
  <si>
    <t>https://datalabs.siva3.io/image/Eunimart_groceries_40288118-4_1-healthy-dig-oats-chips-wholesome-gluten-free.jpg</t>
  </si>
  <si>
    <t>https://datalabs.siva3.io/image/Eunimart_groceries_40288118-5_1-healthy-dig-oats-chips-wholesome-gluten-free.jpg</t>
  </si>
  <si>
    <t>https://datalabs.siva3.io/image/Eunimart_groceries_40288118-6_1-healthy-dig-oats-chips-wholesome-gluten-free.jpg</t>
  </si>
  <si>
    <t>https://datalabs.siva3.io/image/Eunimart_groceries_40288118-7_1-healthy-dig-oats-chips-wholesome-gluten-free.jpg</t>
  </si>
  <si>
    <t>https://datalabs.siva3.io/image/Eunimart_groceries_40288118-8_1-healthy-dig-oats-chips-wholesome-gluten-free.jpg</t>
  </si>
  <si>
    <t>Ready-to-eat whole grain snack.
Store in a cool, dry and hygienic place. Keep away from direct sunlight. Once opened, keep in an airtight container.</t>
  </si>
  <si>
    <t>Oats Flour, Tapioca Starch, Lentils, Oil, Condiments, Selected Spices</t>
  </si>
  <si>
    <t>Healthy Dig Ragi Chips, 125 g Pouch</t>
  </si>
  <si>
    <t>Healthy Dig is a humble initiative to introduce delicious yet healthy snacking alternatives to our valued buyers! Made with quality ingredients, crunchy and healthy, especially for you. We only use high-quality ingredients and our snacks are perfect for every occasion Made with Millets, which are highly nutritious, fibre-rich loaded with antioxidants, plant-based super snack.
100% Real Ragi Chips seasoned with delicious seasonings
Fresh Snacks - Natural and Healthy
Plant Protein
No-MSG
Kids Friendly
No added preservatives, colours or chemicals 
No Added Sugar
Perfect midnight snack for your chill scene or an add-on to your daily diet or the munchies to your boring food taste as a side portion.</t>
  </si>
  <si>
    <t>https://datalabs.siva3.io/image/Eunimart_groceries_40288119_2-healthy-dig-ragi-chips-wholesome-gluten-free.jpg</t>
  </si>
  <si>
    <t>https://datalabs.siva3.io/image/Eunimart_groceries_40288119-2_2-healthy-dig-ragi-chips-wholesome-gluten-free.jpg</t>
  </si>
  <si>
    <t>https://datalabs.siva3.io/image/Eunimart_groceries_40288119-3_2-healthy-dig-ragi-chips-wholesome-gluten-free.jpg</t>
  </si>
  <si>
    <t>https://datalabs.siva3.io/image/Eunimart_groceries_40288119-4_2-healthy-dig-ragi-chips-wholesome-gluten-free.jpg</t>
  </si>
  <si>
    <t>https://datalabs.siva3.io/image/Eunimart_groceries_40288119-5_2-healthy-dig-ragi-chips-wholesome-gluten-free.jpg</t>
  </si>
  <si>
    <t>https://datalabs.siva3.io/image/Eunimart_groceries_40288119-6_2-healthy-dig-ragi-chips-wholesome-gluten-free.jpg</t>
  </si>
  <si>
    <t>Ragi Flour, Lentils, Oil, Salt, Selected Spices</t>
  </si>
  <si>
    <t>Healthy Dig Rajma Chips, 125 g Pouch</t>
  </si>
  <si>
    <t>Healthy Dig is a humble initiative to introduce delicious yet healthy snacking alternatives to our valued buyers! Made with quality ingredients, crunchy and healthy, especially for you. We only use high-quality ingredients and our snacks are perfect for every occasion Made with Rajma, which are highly nutritious, fibre-rich loaded with antioxidants, plant-based super snack.
100% Real Rajma Chips seasoned with delicious seasonings
Fresh Snacks - Natural and Healthy 
Plant Protein
No-MSG 
Kids Friendly
No added preservatives, colours or chemicals
No Added Sugar
Perfect midnight snack for your chill scene or an add-on to your daily diet or the munchies to your boring food taste as a side portion.</t>
  </si>
  <si>
    <t>https://datalabs.siva3.io/image/Eunimart_groceries_40288120_2-healthy-dig-rajma-chips-wholesome-gluten-free.jpg</t>
  </si>
  <si>
    <t>https://datalabs.siva3.io/image/Eunimart_groceries_40288120-2_2-healthy-dig-rajma-chips-wholesome-gluten-free.jpg</t>
  </si>
  <si>
    <t>https://datalabs.siva3.io/image/Eunimart_groceries_40288120-3_2-healthy-dig-rajma-chips-wholesome-gluten-free.jpg</t>
  </si>
  <si>
    <t>https://datalabs.siva3.io/image/Eunimart_groceries_40288120-4_2-healthy-dig-rajma-chips-wholesome-gluten-free.jpg</t>
  </si>
  <si>
    <t>https://datalabs.siva3.io/image/Eunimart_groceries_40288120-5_2-healthy-dig-rajma-chips-wholesome-gluten-free.jpg</t>
  </si>
  <si>
    <t>Rajma Flour, Tapioca Starch, Lentils, Oil, Condiments, Selected Spices</t>
  </si>
  <si>
    <t>Healthy Master</t>
  </si>
  <si>
    <t>Healthy Master Baked Makai Masala Mathri - Vegan Snack, 1 kg</t>
  </si>
  <si>
    <t>Healthy Master Baked Makai Masala Mathri is an authentic namkeen also known as Mathri. This classic snack is made with wheat flour and some spices. This is a popular Indian snack that originated in Rajasthan. It is a kind of flaky biscuit. It is flaky, crisp and spiced flour crackers, that go well along with tea. It has a great texture and is made with fine-quality ingredients. They just melt in your mouth leaving you wanting for more.</t>
  </si>
  <si>
    <t>1 kg</t>
  </si>
  <si>
    <t>Shashila Healthy Master Pvt Ltd.,B-406, stone creek apartment , Akshaya nagar ,opp - corporation bank , new Dlf town , Yelenahalli main road 560068, Begur hobli Bangalore</t>
  </si>
  <si>
    <t>https://datalabs.siva3.io/image/Eunimart_groceries_40292106_1-healthy-master-baked-makai-masala-mathri-vegan-snack.jpg</t>
  </si>
  <si>
    <t>https://datalabs.siva3.io/image/Eunimart_groceries_40292106-2_1-healthy-master-baked-makai-masala-mathri-vegan-snack.jpg</t>
  </si>
  <si>
    <t>https://datalabs.siva3.io/image/Eunimart_groceries_40292106-3_1-healthy-master-baked-makai-masala-mathri-vegan-snack.jpg</t>
  </si>
  <si>
    <t>https://datalabs.siva3.io/image/Eunimart_groceries_40292106-4_1-healthy-master-baked-makai-masala-mathri-vegan-snack.jpg</t>
  </si>
  <si>
    <t>https://datalabs.siva3.io/image/Eunimart_groceries_40292106-5_1-healthy-master-baked-makai-masala-mathri-vegan-snack.jpg</t>
  </si>
  <si>
    <t>https://datalabs.siva3.io/image/Eunimart_groceries_40292106-6_1-healthy-master-baked-makai-masala-mathri-vegan-snack.jpg</t>
  </si>
  <si>
    <t>https://datalabs.siva3.io/image/Eunimart_groceries_40292106-7_1-healthy-master-baked-makai-masala-mathri-vegan-snack.jpg</t>
  </si>
  <si>
    <t>1. It makes good tea-time snacks when you want to munch on something.
2. A great snack option for your child's tiffin box.</t>
  </si>
  <si>
    <t>Corn Flour Whole Wheat Flour Salt Till Jeera Jeera Powder Chili Powder Amchur Chaat Masala Turmeric Powder 2% Oil Used For Baking Purposes Only.</t>
  </si>
  <si>
    <t>Heka Bites</t>
  </si>
  <si>
    <t>Heka Bites All Day Fruit &amp; Nut Mix - The Original, High Protein &amp; Fibre, Gluten-free, 150 g Pet Jar</t>
  </si>
  <si>
    <t>Heka Bites All Day Fruit &amp; Nut Mix is a rich melange of roasted nuts &amp; dried fruits. All-day Fruit n Nut Mix is a mixture of roasted nuts &amp; dried fruits.
- It is a powerhouse of fibre, protein, and healthy fats
- Just a handful of Heka Bites Fruit &amp; Nut Mix will satiate your hunger craving and keep you full for a longer time.</t>
  </si>
  <si>
    <t>150 g Pet Jar</t>
  </si>
  <si>
    <t>Parodebi Impex LLP, B74, Sector 63, Noida - 201301.</t>
  </si>
  <si>
    <t>https://datalabs.siva3.io/image/Eunimart_groceries_40255631_1-heka-bites-all-day-fruit-nut-mix-the-original-high-protein-fibre-gluten-free.jpg</t>
  </si>
  <si>
    <t>https://datalabs.siva3.io/image/Eunimart_groceries_40255631-2_1-heka-bites-all-day-fruit-nut-mix-the-original-high-protein-fibre-gluten-free.jpg</t>
  </si>
  <si>
    <t>https://datalabs.siva3.io/image/Eunimart_groceries_40255631-3_1-heka-bites-all-day-fruit-nut-mix-the-original-high-protein-fibre-gluten-free.jpg</t>
  </si>
  <si>
    <t>https://datalabs.siva3.io/image/Eunimart_groceries_40255631-4_1-heka-bites-all-day-fruit-nut-mix-the-original-high-protein-fibre-gluten-free.jpg</t>
  </si>
  <si>
    <t>https://datalabs.siva3.io/image/Eunimart_groceries_40255631-5_1-heka-bites-all-day-fruit-nut-mix-the-original-high-protein-fibre-gluten-free.jpg</t>
  </si>
  <si>
    <t>Parodebi Impex LLP, B74, Sector 63, Noida - 201301</t>
  </si>
  <si>
    <t>Roasted Cashews, Roasted Almonds, Hazelnuts, Dried Mangoes, Roasted Pumpkin Seeds, Dried Apricots, Sucrose, Cumin Powder, Fennel Seeds, Black Salt. Malic Acid (E 296), Edible Vegetable Oll (Cotton Seed Or Sunflower Oil). Oil Sprayed For Seasoning Application Only</t>
  </si>
  <si>
    <t>Heka Bites All Day Trail Mix - The Original, High Protein &amp; Fibre, Gluten-free, 150 g Pet Jar</t>
  </si>
  <si>
    <t>Heka Bites All Day Trail Mix is a rich melange of roasted nuts, seeds &amp; dried fruits. All-day Trail Mix is a perfect fusion of seeds and nuts. Loaded with protein, dietary fibre, and carbohydrates, this delightful mix will give you a boost of energy at any time of the day. Store in a cool &amp; dry place.</t>
  </si>
  <si>
    <t>https://datalabs.siva3.io/image/Eunimart_groceries_40255632_1-heka-bites-all-day-trail-mix-the-original-high-protein-fibre-gluten-free.jpg</t>
  </si>
  <si>
    <t>https://datalabs.siva3.io/image/Eunimart_groceries_40255632-2_1-heka-bites-all-day-trail-mix-the-original-high-protein-fibre-gluten-free.jpg</t>
  </si>
  <si>
    <t>https://datalabs.siva3.io/image/Eunimart_groceries_40255632-3_1-heka-bites-all-day-trail-mix-the-original-high-protein-fibre-gluten-free.jpg</t>
  </si>
  <si>
    <t>https://datalabs.siva3.io/image/Eunimart_groceries_40255632-4_1-heka-bites-all-day-trail-mix-the-original-high-protein-fibre-gluten-free.jpg</t>
  </si>
  <si>
    <t>https://datalabs.siva3.io/image/Eunimart_groceries_40255632-5_1-heka-bites-all-day-trail-mix-the-original-high-protein-fibre-gluten-free.jpg</t>
  </si>
  <si>
    <t>- Heka Bites Trail mix can be consumed with bed tea, as a supplement/replacement for a quick breakfast, as a mid-meal snack or with your evening cuppa.
- This high protein trail mix's benefits can be reaped pre and post workouts.
- The Trail mix can be consumed guilt-free as a late-night snack.
How to consume:
All Day Trail Mix?
- This Heka Bites trail mix can be consumed as-is from the packet, as a topping on salads, toasts, smoothies or desserts.</t>
  </si>
  <si>
    <t>Sunflower Seeds, Pumpkin Seeds, Watermelon Seeds, Cashew Nuts, Almonds, Dried Cranberries, Raisins, Cumin Powder, Fennel Seeds, Black Salt, Black Pepper, Malic Acid (E 296), Edible Vegetable Oil (Cotton Seed or Sunflower Oil). Oil sprayed for seasoning application only.</t>
  </si>
  <si>
    <t>Heka Bites Roasted 5-in-1 Super Seeds Mix With Cranberries - Low Calories, High Protein, Healthy Snack, 250 g Pouch</t>
  </si>
  <si>
    <t>Heka Bites 5in1 Superseeds Mix with Cranberies is a healthy mix consisting of a variety of roasted seeds - Watermelon, Pumpkin, Flax, Chia &amp; Sesame Seeds. It is loaded with the goodness of superseeds and the tartness of dried Cranberries. This superseeds mix is the tastiest avatar of health there is. With each superseed having unique health benefits, this lip smacking trail mix helps you enjoy all in one Store In a Cool &amp; Dry Place</t>
  </si>
  <si>
    <t>250 g Pouch</t>
  </si>
  <si>
    <t>https://datalabs.siva3.io/image/Eunimart_groceries_40255411_2-heka-bites-roasted-5-in-1-super-seeds-mix-with-cranberries-low-calories-high-protein-healthy-snack.jpg</t>
  </si>
  <si>
    <t>https://datalabs.siva3.io/image/Eunimart_groceries_40255411-2_2-heka-bites-roasted-5-in-1-super-seeds-mix-with-cranberries-low-calories-high-protein-healthy-snack.jpg</t>
  </si>
  <si>
    <t>https://datalabs.siva3.io/image/Eunimart_groceries_40255411-3_2-heka-bites-roasted-5-in-1-super-seeds-mix-with-cranberries-low-calories-high-protein-healthy-snack.jpg</t>
  </si>
  <si>
    <t>https://datalabs.siva3.io/image/Eunimart_groceries_40255411-4_2-heka-bites-roasted-5-in-1-super-seeds-mix-with-cranberries-low-calories-high-protein-healthy-snack.jpg</t>
  </si>
  <si>
    <t>https://datalabs.siva3.io/image/Eunimart_groceries_40255411-5_2-heka-bites-roasted-5-in-1-super-seeds-mix-with-cranberries-low-calories-high-protein-healthy-snack.jpg</t>
  </si>
  <si>
    <t>https://datalabs.siva3.io/image/Eunimart_groceries_40255411-6_2-heka-bites-roasted-5-in-1-super-seeds-mix-with-cranberries-low-calories-high-protein-healthy-snack.jpg</t>
  </si>
  <si>
    <t>https://datalabs.siva3.io/image/Eunimart_groceries_40255411-7_2-heka-bites-roasted-5-in-1-super-seeds-mix-with-cranberries-low-calories-high-protein-healthy-snack.jpg</t>
  </si>
  <si>
    <t>When to consume 5in1 Supersedes Mix? - Heka Bites 5in1 Supersedes can be consumed with bed tea, as a supplement/replacement for a quick breakfast, a mid meal snack.
This high protein trail mix's benefits can be reaped pre and post workouts
The 5in1 Supersedes mix can be consumed guilt-free as a late-night snack
How to consume 5in1 Supersedes Mix? - This Heka Bites trail mix can be consumed as-is from the packet, as a topping on salads, toasts, smoothies or desserts</t>
  </si>
  <si>
    <t>Watermelon Seeds (23%), Pumpkin Seeds (8%), Chia Seeds (8%), Sesame Seeds (14%), Flax Seeds (35%), Cranberry (8%), Fennel, Cumin, Black Salt, Sucrose, Acidity Regulator (E296). Edible Vegetable Oil (cotton seed oil or sunflower oil).</t>
  </si>
  <si>
    <t>Heka Bites Roasted Chickpea Crisps Indian Herbs - Low Calories, High Protein, Healthy Snack, 60 g Pouch</t>
  </si>
  <si>
    <t>This hand roasted snack made with bengal gram is an excellent source of protein and has no cholesterol - Contains 18g protein, 75% less fat than fried snacks, 97 kcal per serving - Never fried, never baked, sugar free, cholesterol free, no added artificial flavors and preservatives, high fibre and protein - Seasoned with hand picked masala, the crisps will exhilarate your mood reminiscing your favorite childhood street food binge" Store In a Cool &amp; Dry Place</t>
  </si>
  <si>
    <t>Shakambari Food Products, G-147, A1,RIICO Industrial Area, Bindayaka, Jaipur,Rajasthan - 302012.</t>
  </si>
  <si>
    <t>https://datalabs.siva3.io/image/Eunimart_groceries_40255410_3-heka-bites-roasted-chickpea-crisps-indian-herbs-low-calories-high-protein-healthy-snack.jpg</t>
  </si>
  <si>
    <t>https://datalabs.siva3.io/image/Eunimart_groceries_40255410-2_3-heka-bites-roasted-chickpea-crisps-indian-herbs-low-calories-high-protein-healthy-snack.jpg</t>
  </si>
  <si>
    <t>https://datalabs.siva3.io/image/Eunimart_groceries_40255410-3_3-heka-bites-roasted-chickpea-crisps-indian-herbs-low-calories-high-protein-healthy-snack.jpg</t>
  </si>
  <si>
    <t>https://datalabs.siva3.io/image/Eunimart_groceries_40255410-4_3-heka-bites-roasted-chickpea-crisps-indian-herbs-low-calories-high-protein-healthy-snack.jpg</t>
  </si>
  <si>
    <t>https://datalabs.siva3.io/image/Eunimart_groceries_40255410-5_3-heka-bites-roasted-chickpea-crisps-indian-herbs-low-calories-high-protein-healthy-snack.jpg</t>
  </si>
  <si>
    <t>https://datalabs.siva3.io/image/Eunimart_groceries_40255410-6_3-heka-bites-roasted-chickpea-crisps-indian-herbs-low-calories-high-protein-healthy-snack.jpg</t>
  </si>
  <si>
    <t>https://datalabs.siva3.io/image/Eunimart_groceries_40255410-7_3-heka-bites-roasted-chickpea-crisps-indian-herbs-low-calories-high-protein-healthy-snack.jpg</t>
  </si>
  <si>
    <t>https://datalabs.siva3.io/image/Eunimart_groceries_40255410-8_3-heka-bites-roasted-chickpea-crisps-indian-herbs-low-calories-high-protein-healthy-snack.jpg</t>
  </si>
  <si>
    <t>https://datalabs.siva3.io/image/Eunimart_groceries_40255410-9_3-heka-bites-roasted-chickpea-crisps-indian-herbs-low-calories-high-protein-healthy-snack.jpg</t>
  </si>
  <si>
    <t>You can simply munch it with your evening tea or garnish it with onions, tomatoes, a pinch of chat masala and a squeeze of lemon for the full desi experience.
Trust us, this one is all magic. You‚‚ll love it!</t>
  </si>
  <si>
    <t>Bengal Gram (86%), Common Edible Salt, Spices &amp; Condiments (Red Chili Powder, Cumin, Black Salt, Dry Mango Powder, Black Pepper, Clove, Dry Ginger Powder, Cardamom, Pipal, Cinnamon), Acidity Regulator (E330), Edible Vegetable Oil (Cotton Seed Oil or Sunflower Oil). Oil sprayed for seasoning application only.</t>
  </si>
  <si>
    <t>Heka Bites Roasted Jowar Puffs - Cheesy Salsa, Low Calorie &amp; Healthy Snacks, 30 g Pouch</t>
  </si>
  <si>
    <t>Made with 80% jowar and hand-picked flavors, our roasted jowar puffs will leave you craving for more! - 90 kcal per serving, 58% less fat than fried puffs, 0% trans fat - Never Fried or Baked, No Added Sugar, Source of Dietary Fibre, Gluten Free, No Added Artificial Flavors or Colors - It's time to revolutionize snacking by relishing traditional staple foods that have an incredible nutritive value with a touch of Indian spices to perk you up! - Our plant based protein is a perfect plus one with drinks for your party night!" Store In a Cool &amp; Dry Place</t>
  </si>
  <si>
    <t>Nutromode - Unit No. N, Kothari Warehouse Co-op Society No. 327 Acre, Tikujiniwadi Road,Thane, Maharashtra - 400607.</t>
  </si>
  <si>
    <t>https://datalabs.siva3.io/image/Eunimart_groceries_40255409_2-heka-bites-roasted-jowar-puffs-cheesy-salsa-low-calorie-healthy-snacks.jpg</t>
  </si>
  <si>
    <t>https://datalabs.siva3.io/image/Eunimart_groceries_40255409-2_2-heka-bites-roasted-jowar-puffs-cheesy-salsa-low-calorie-healthy-snacks.jpg</t>
  </si>
  <si>
    <t>https://datalabs.siva3.io/image/Eunimart_groceries_40255409-3_2-heka-bites-roasted-jowar-puffs-cheesy-salsa-low-calorie-healthy-snacks.jpg</t>
  </si>
  <si>
    <t>https://datalabs.siva3.io/image/Eunimart_groceries_40255409-4_2-heka-bites-roasted-jowar-puffs-cheesy-salsa-low-calorie-healthy-snacks.jpg</t>
  </si>
  <si>
    <t>https://datalabs.siva3.io/image/Eunimart_groceries_40255409-5_2-heka-bites-roasted-jowar-puffs-cheesy-salsa-low-calorie-healthy-snacks.jpg</t>
  </si>
  <si>
    <t>https://datalabs.siva3.io/image/Eunimart_groceries_40255409-6_2-heka-bites-roasted-jowar-puffs-cheesy-salsa-low-calorie-healthy-snacks.jpg</t>
  </si>
  <si>
    <t>https://datalabs.siva3.io/image/Eunimart_groceries_40255409-7_2-heka-bites-roasted-jowar-puffs-cheesy-salsa-low-calorie-healthy-snacks.jpg</t>
  </si>
  <si>
    <t>https://datalabs.siva3.io/image/Eunimart_groceries_40255409-8_2-heka-bites-roasted-jowar-puffs-cheesy-salsa-low-calorie-healthy-snacks.jpg</t>
  </si>
  <si>
    <t>https://datalabs.siva3.io/image/Eunimart_groceries_40255409-9_2-heka-bites-roasted-jowar-puffs-cheesy-salsa-low-calorie-healthy-snacks.jpg</t>
  </si>
  <si>
    <t>Consume the puffs as is after opening the packet 
Heka Bites Jowar Puffs Cheesy Salsa can be relished straight out of the packet as a snack
They can be added to salads as a crunchy topping replacing croutons but adding proteins &amp; taste
They are a perfect travel companion replacing your greasy packet of fried chips</t>
  </si>
  <si>
    <t>Jowar Flour (80%), Rice Grits, Edible Vegetable Oil (Rice Bran Oil), Edible Salt, Spices &amp; Condiments (Chili Powder, Tomato Powder, Citric Acid, Garam Masala, Dehydrated Vegetable Powder (Onion, Garlic)), Milk Solids, Milk Powder, Sugar, Modified Starch, Flavour Enhancers (INS627, INS631), Corn Starch, Acidity Regulator (INS330) and Paprika Oil.</t>
  </si>
  <si>
    <t>Heka Bites Roasted Jowar Puffs - Majestic Masala, Low Calorie &amp; Healthy Snacks, 30 g Pouch</t>
  </si>
  <si>
    <t>Made with 80% jowar and hand-picked flavors, our roasted jowar puffs will leave you craving for more! - Contains 10g protein, 86 kcal per serving, 70% less fat than fried puffs - Never Fried or Baked, No Added Sugar, Source of Dietary Fibre, Gluten Free, No Added Artificial Flavors or Colors - It's time to revolutionize snacking by relishing traditional staple foods that have an incredible nutritive value with a touch of Indian spices to perk you up! - Our plant based protein is a perfect plus one with drinks for your party night! - 0% Trans Fat, Cholesterol Free, Made with superfood" Store In a Cool &amp; Dry Place</t>
  </si>
  <si>
    <t>https://datalabs.siva3.io/image/Eunimart_groceries_40255408_2-heka-bites-roasted-jowar-puffs-majestic-masala-low-calorie-healthy-snacks.jpg</t>
  </si>
  <si>
    <t>https://datalabs.siva3.io/image/Eunimart_groceries_40255408-2_2-heka-bites-roasted-jowar-puffs-majestic-masala-low-calorie-healthy-snacks.jpg</t>
  </si>
  <si>
    <t>https://datalabs.siva3.io/image/Eunimart_groceries_40255408-3_2-heka-bites-roasted-jowar-puffs-majestic-masala-low-calorie-healthy-snacks.jpg</t>
  </si>
  <si>
    <t>https://datalabs.siva3.io/image/Eunimart_groceries_40255408-4_2-heka-bites-roasted-jowar-puffs-majestic-masala-low-calorie-healthy-snacks.jpg</t>
  </si>
  <si>
    <t>https://datalabs.siva3.io/image/Eunimart_groceries_40255408-5_2-heka-bites-roasted-jowar-puffs-majestic-masala-low-calorie-healthy-snacks.jpg</t>
  </si>
  <si>
    <t>https://datalabs.siva3.io/image/Eunimart_groceries_40255408-6_2-heka-bites-roasted-jowar-puffs-majestic-masala-low-calorie-healthy-snacks.jpg</t>
  </si>
  <si>
    <t>https://datalabs.siva3.io/image/Eunimart_groceries_40255408-7_2-heka-bites-roasted-jowar-puffs-majestic-masala-low-calorie-healthy-snacks.jpg</t>
  </si>
  <si>
    <t>https://datalabs.siva3.io/image/Eunimart_groceries_40255408-8_2-heka-bites-roasted-jowar-puffs-majestic-masala-low-calorie-healthy-snacks.jpg</t>
  </si>
  <si>
    <t>https://datalabs.siva3.io/image/Eunimart_groceries_40255408-9_2-heka-bites-roasted-jowar-puffs-majestic-masala-low-calorie-healthy-snacks.jpg</t>
  </si>
  <si>
    <t>Consume the puffs as is after opening the packet - Heka Bites Jowar Puffs Majestic Masala can be relished straight out of the packet as a snack 
They can be added to salads as a crunchy topping replacing croutons but adding proteins &amp; taste 
They are a perfect travel companion replacing your greasy packet of fried chips</t>
  </si>
  <si>
    <t>Jowar Flour (80%), Rice Grits, Edible Vegetable Oil (Rice Bran Oil), Spices &amp; Condiments (Red Chili Powder, Mango Powder, Coriander Powder, Tomato Powder, Onion Powder), Salt, Acidity Regulators (INS330, INS296) Flavour Enhancers (INS627, INS631), Anti Caking Agent (INS551)</t>
  </si>
  <si>
    <t>Heka Bites Roasted Quinoa Puffs - Indian Chaat, Low Calorie &amp; Healthy Snack, 35 g Pouch</t>
  </si>
  <si>
    <t>https://datalabs.siva3.io/image/Eunimart_groceries_40255407_2-heka-bites-roasted-quinoa-puffs-indian-chaat-low-calorie-healthy-snack.jpg</t>
  </si>
  <si>
    <t>https://datalabs.siva3.io/image/Eunimart_groceries_40255407-2_2-heka-bites-roasted-quinoa-puffs-indian-chaat-low-calorie-healthy-snack.jpg</t>
  </si>
  <si>
    <t>https://datalabs.siva3.io/image/Eunimart_groceries_40255407-3_2-heka-bites-roasted-quinoa-puffs-indian-chaat-low-calorie-healthy-snack.jpg</t>
  </si>
  <si>
    <t>https://datalabs.siva3.io/image/Eunimart_groceries_40255407-4_2-heka-bites-roasted-quinoa-puffs-indian-chaat-low-calorie-healthy-snack.jpg</t>
  </si>
  <si>
    <t>https://datalabs.siva3.io/image/Eunimart_groceries_40255407-5_2-heka-bites-roasted-quinoa-puffs-indian-chaat-low-calorie-healthy-snack.jpg</t>
  </si>
  <si>
    <t>https://datalabs.siva3.io/image/Eunimart_groceries_40255407-6_2-heka-bites-roasted-quinoa-puffs-indian-chaat-low-calorie-healthy-snack.jpg</t>
  </si>
  <si>
    <t>https://datalabs.siva3.io/image/Eunimart_groceries_40255407-7_2-heka-bites-roasted-quinoa-puffs-indian-chaat-low-calorie-healthy-snack.jpg</t>
  </si>
  <si>
    <t>https://datalabs.siva3.io/image/Eunimart_groceries_40255407-8_2-heka-bites-roasted-quinoa-puffs-indian-chaat-low-calorie-healthy-snack.jpg</t>
  </si>
  <si>
    <t>https://datalabs.siva3.io/image/Eunimart_groceries_40255407-9_2-heka-bites-roasted-quinoa-puffs-indian-chaat-low-calorie-healthy-snack.jpg</t>
  </si>
  <si>
    <t>Consume the puffs as is after opening the packet
Heka Bites Quinoa Puffs Indian Chaat can be relished straight out of the packet as a snack
They can be added to salads as a crunchy topping replacing croutons but adding proteins &amp; taste
They are a perfect travel companion replacing your greasy packet of fried chips</t>
  </si>
  <si>
    <t>Quinoa seeds (25%), Corn Grits, Rice Grits, Jowar Flour, Oats, Gram Grits, Potato Flakes, Edible Vegetable Oil (Rice Bran Oil), Edible Salt, Spices &amp; Condiments (Mango Powder, Chili Powder, Black Salt, Mint Leaves (Dehydrated), Cumin, Coriander, Bay Leaves, Cloves &amp; Spices), Acidity Regulator (INS330, INS296), Flavour Enhancer(INS631).</t>
  </si>
  <si>
    <t>Heka Bites Roasted Quinoa Puffs - Tangy Cheese, Low Calorie &amp; Healthy Snack, 35 g Pouch</t>
  </si>
  <si>
    <t>https://datalabs.siva3.io/image/Eunimart_groceries_40255406_2-heka-bites-roasted-quinoa-puffs-tangy-cheese-low-calorie-healthy-snack.jpg</t>
  </si>
  <si>
    <t>https://datalabs.siva3.io/image/Eunimart_groceries_40255406-2_2-heka-bites-roasted-quinoa-puffs-tangy-cheese-low-calorie-healthy-snack.jpg</t>
  </si>
  <si>
    <t>https://datalabs.siva3.io/image/Eunimart_groceries_40255406-3_2-heka-bites-roasted-quinoa-puffs-tangy-cheese-low-calorie-healthy-snack.jpg</t>
  </si>
  <si>
    <t>https://datalabs.siva3.io/image/Eunimart_groceries_40255406-4_2-heka-bites-roasted-quinoa-puffs-tangy-cheese-low-calorie-healthy-snack.jpg</t>
  </si>
  <si>
    <t>https://datalabs.siva3.io/image/Eunimart_groceries_40255406-5_2-heka-bites-roasted-quinoa-puffs-tangy-cheese-low-calorie-healthy-snack.jpg</t>
  </si>
  <si>
    <t>https://datalabs.siva3.io/image/Eunimart_groceries_40255406-6_2-heka-bites-roasted-quinoa-puffs-tangy-cheese-low-calorie-healthy-snack.jpg</t>
  </si>
  <si>
    <t>https://datalabs.siva3.io/image/Eunimart_groceries_40255406-7_2-heka-bites-roasted-quinoa-puffs-tangy-cheese-low-calorie-healthy-snack.jpg</t>
  </si>
  <si>
    <t>https://datalabs.siva3.io/image/Eunimart_groceries_40255406-8_2-heka-bites-roasted-quinoa-puffs-tangy-cheese-low-calorie-healthy-snack.jpg</t>
  </si>
  <si>
    <t>https://datalabs.siva3.io/image/Eunimart_groceries_40255406-9_2-heka-bites-roasted-quinoa-puffs-tangy-cheese-low-calorie-healthy-snack.jpg</t>
  </si>
  <si>
    <t>Consume the puffs as is after opening the packet 
Heka Bites Quinoa Puffs Tangy Cheese can be relished straight out of the packet as a snack 
They can be added to salads as a crunchy topping replacing croutons but adding proteins &amp; taste
They are a perfect travel companion replacing your greasy packet of fried chips</t>
  </si>
  <si>
    <t>Quinoa Seeds (25%), Corn Grits, Rice Grits, Jowar Flour. Oats, Gram Grits, Potato Flakes, Edible Vegetable Oil (Rice Bran Oil), Salt, Spices &amp; Extracts (Chili Powder,Tomato Powder, Garam Masala, Dehydrated Vegetable Powder (Onion, Garlic)), Milk Solids, Milk Powder, Sugar, Modified Starch, Flavour Enhancers (INS627, INS631), Com Starch, Acidity Regulator (INS330) and Paprika Oil.</t>
  </si>
  <si>
    <t>India Hemp and Co</t>
  </si>
  <si>
    <t>India Hemp and Co Hemp Trail Mix - Improves Gut Health, Skin &amp; Hair, Packed With Nutrients, 500 g Tube</t>
  </si>
  <si>
    <t>Looking for healthy options to elevate the nutritional content of your cereals/snacks through some trail mix? The India Hemp Co. is here as it brings to you their premium quality product which is the Hemp Trail Mix. A well-packaged product that is loaded with the right amount of nutrients, is one of the superfoods you can opt for. Hemp is generally known for its high nutritional content and is an easy to digest food item but when added with several other seeds it becomes more flavourful and healthier. This powerhouse of goodness is packed with seeds like flax seeds, sesame seeds, sunflower seeds and pumpkin seeds. Packed with antioxidants, vitamins, zinc and iron, it helps to increase the insulin balance and controls blood pressure.</t>
  </si>
  <si>
    <t>500 g Tube</t>
  </si>
  <si>
    <t>Greentherapy Private Limited(India Hemp and Co) - 76/6B, Kodigehalli, Bangalore,</t>
  </si>
  <si>
    <t>https://datalabs.siva3.io/image/Eunimart_groceries_40250737_1-india-hemp-and-co-hemp-trail-mix-improves-gut-health-skin-hair-packed-with-nutrients.jpg</t>
  </si>
  <si>
    <t>https://datalabs.siva3.io/image/Eunimart_groceries_40250737-2_1-india-hemp-and-co-hemp-trail-mix-improves-gut-health-skin-hair-packed-with-nutrients.jpg</t>
  </si>
  <si>
    <t>https://datalabs.siva3.io/image/Eunimart_groceries_40250737-3_1-india-hemp-and-co-hemp-trail-mix-improves-gut-health-skin-hair-packed-with-nutrients.jpg</t>
  </si>
  <si>
    <t>Comes in a fresh yet nutty flavour to give a crunch to every bite.
A great product for thyroid patients reduces bad cholesterol and is healthy for bones.
Processed from the finest quality seeds and is also good for skin and hair.
It has a shelf life of 300 days.</t>
  </si>
  <si>
    <t>Want to add some crunch to your healthy smoothie and shakes? Try this hemp trail mix and elevate its taste instantly.
A great snack to go with beverages like chai and coffee.</t>
  </si>
  <si>
    <t>Hemp Horizons - C-79, Sector 65, Noida UP.</t>
  </si>
  <si>
    <t>100% Natural Hemp Seeds, Flax Seeds, Pumpkin Seeds And Sunflower Seeds.</t>
  </si>
  <si>
    <t>JABSONS</t>
  </si>
  <si>
    <t>JABSONS Chana - Mahabaleshwar Black, 150 g</t>
  </si>
  <si>
    <t>Jabsons Chana Mahabaleshwar Black is a low-calorie snack. A healthy snack you can munch on anytime, anywhere. It is a perfect teatime snack and can be savoured in the form of chaat as well. The best part about consuming roasted chana is that they can satisfy your hunger without loading you with calories. It is packed with quality protein and is frequently considered a good substitute for animal protein.</t>
  </si>
  <si>
    <t>https://datalabs.siva3.io/image/Eunimart_groceries_40079659_1-jabsons-chana-mahabaleshwar-black.jpg</t>
  </si>
  <si>
    <t>https://datalabs.siva3.io/image/Eunimart_groceries_40079659-2_1-jabsons-chana-mahabaleshwar-black.jpg</t>
  </si>
  <si>
    <t>https://datalabs.siva3.io/image/Eunimart_groceries_40079659-3_1-jabsons-chana-mahabaleshwar-black.jpg</t>
  </si>
  <si>
    <t>https://datalabs.siva3.io/image/Eunimart_groceries_40079659-4_1-jabsons-chana-mahabaleshwar-black.jpg</t>
  </si>
  <si>
    <t>https://datalabs.siva3.io/image/Eunimart_groceries_40079659-5_1-jabsons-chana-mahabaleshwar-black.jpg</t>
  </si>
  <si>
    <t>It is made with all-natural ingredients.
They are crispy, crunchy and yummy.
It is a healthy snack option for you and your kids.
It is nutritious and healthy.</t>
  </si>
  <si>
    <t>Chickpeas (Chana 96%), Salt (1. 7%).</t>
  </si>
  <si>
    <t>JABSONS Chilli 'N' Garlic Chana - Roasted Chickpeas, Rich In Protein &amp; Iron, Gluten-free, 140 g</t>
  </si>
  <si>
    <t>HERITAGE NAMKEEN PVT LTD SURVEY NO. 80 HERITAGE TOWER BROACH CO.OP INDUSTRIAL ESTATE, BHOLAV BHARUCH 392002.</t>
  </si>
  <si>
    <t>https://datalabs.siva3.io/image/Eunimart_groceries_40255543_1-jabsons-chilli-n-garlic-chana-roasted-chickpeas-rich-in-protein-iron-gluten-free.jpg</t>
  </si>
  <si>
    <t>https://datalabs.siva3.io/image/Eunimart_groceries_40255543-2_1-jabsons-chilli-n-garlic-chana-roasted-chickpeas-rich-in-protein-iron-gluten-free.jpg</t>
  </si>
  <si>
    <t>https://datalabs.siva3.io/image/Eunimart_groceries_40255543-3_1-jabsons-chilli-n-garlic-chana-roasted-chickpeas-rich-in-protein-iron-gluten-free.jpg</t>
  </si>
  <si>
    <t>https://datalabs.siva3.io/image/Eunimart_groceries_40255543-4_1-jabsons-chilli-n-garlic-chana-roasted-chickpeas-rich-in-protein-iron-gluten-free.jpg</t>
  </si>
  <si>
    <t>https://datalabs.siva3.io/image/Eunimart_groceries_40255543-5_1-jabsons-chilli-n-garlic-chana-roasted-chickpeas-rich-in-protein-iron-gluten-free.jpg</t>
  </si>
  <si>
    <t>JABSONS FOODS PVT LTD PLOT NO A-2,A'2,A-1, A'1,D-3,D-4 &amp; D-5, BHOLAV UDHYOG NAGAR, BHARUCH 392002</t>
  </si>
  <si>
    <t>Chickpeas(Bengal Gram/ Chana 75%), Refined Cottonseed Oil, Garlic Powder(2%), Iodized Salt, Chilli (1%), Dry Mango Powder, Black Salt, Cumin, Ajwain, Clove, Coriander, Acidity Regulator (Citric Acid).</t>
  </si>
  <si>
    <t>JABSONS Green Peas - Onion Garlic, Protein Rich, Traditional Flavour, 400 g</t>
  </si>
  <si>
    <t>Fried, crunchy, green peas flavoured with the twist of onion and garlic, the Best party pack of party snacks. Crunching and munching for free time. The best companion for free time munching. All-time favourite snacks, for all age of people. Manufactured in a perfect and completely hygienic environment and under the observation of a well-trained team. Medium spicy in flavour. It can be consumed in during travelling, in a tiffin box, in morning snacks, with tea or coffee. Tasty masala nuts.
About brand : Jabsons : We understand the importance of Indian traditions and have mastered centuries of methods and techniques for preparing healthy snacks. We have adapted modern technology to provide for complete hygiene and packing to preserve goodness. The pouch is available in Zip Lock packing. Rich in a traditional taste. Fried Namkeen with mouth-watering taste.</t>
  </si>
  <si>
    <t>https://datalabs.siva3.io/image/Eunimart_groceries_40255547_1-jabsons-green-peas-onion-garlic-protein-rich-traditional-flavour.jpg</t>
  </si>
  <si>
    <t>https://datalabs.siva3.io/image/Eunimart_groceries_40255547-2_1-jabsons-green-peas-onion-garlic-protein-rich-traditional-flavour.jpg</t>
  </si>
  <si>
    <t>https://datalabs.siva3.io/image/Eunimart_groceries_40255547-3_1-jabsons-green-peas-onion-garlic-protein-rich-traditional-flavour.jpg</t>
  </si>
  <si>
    <t>https://datalabs.siva3.io/image/Eunimart_groceries_40255547-4_1-jabsons-green-peas-onion-garlic-protein-rich-traditional-flavour.jpg</t>
  </si>
  <si>
    <t>https://datalabs.siva3.io/image/Eunimart_groceries_40255547-5_1-jabsons-green-peas-onion-garlic-protein-rich-traditional-flavour.jpg</t>
  </si>
  <si>
    <t>Green Pease (65%), Refined Palmolein Oil, Salt, Sugar, Spices &amp; Condiments [onion (0.5%), Garlic(0.7%), Parsley], Acidity Regulator (Citric Acid) , Anticaking Agent (Silicon Dioxide), Flavour Enhancer (Disodium Guanylate), Natural Color (Curcumin Ins 100), Synthetic Color (Brilliant Blue Ins 133)</t>
  </si>
  <si>
    <t>JABSONS Gujarati Namkeen - Bhavnagari Ganthiya, Soft Chickpeas Flour Sticks With Black Pepper, 120 g</t>
  </si>
  <si>
    <t>HERITAGE NAMKEEN PVT LTD SURVEY NO. 80 HERITAGE TOWER BROACH CO.OP INDUSTRIAL ESTATE, BHOLAV BHARUCH 392002</t>
  </si>
  <si>
    <t>https://datalabs.siva3.io/image/Eunimart_groceries_40278513_1-jabsons-gujarati-namkeen-bhavnagari-ganthiya-soft-chickpeas-flour-sticks-with-black-pepper.jpg</t>
  </si>
  <si>
    <t>https://datalabs.siva3.io/image/Eunimart_groceries_40278513-2_1-jabsons-gujarati-namkeen-bhavnagari-ganthiya-soft-chickpeas-flour-sticks-with-black-pepper.jpg</t>
  </si>
  <si>
    <t>https://datalabs.siva3.io/image/Eunimart_groceries_40278513-3_1-jabsons-gujarati-namkeen-bhavnagari-ganthiya-soft-chickpeas-flour-sticks-with-black-pepper.jpg</t>
  </si>
  <si>
    <t>https://datalabs.siva3.io/image/Eunimart_groceries_40278513-4_1-jabsons-gujarati-namkeen-bhavnagari-ganthiya-soft-chickpeas-flour-sticks-with-black-pepper.jpg</t>
  </si>
  <si>
    <t>https://datalabs.siva3.io/image/Eunimart_groceries_40278513-5_1-jabsons-gujarati-namkeen-bhavnagari-ganthiya-soft-chickpeas-flour-sticks-with-black-pepper.jpg</t>
  </si>
  <si>
    <t>Use it as a snack.</t>
  </si>
  <si>
    <t>Bengal Gram Flour, Refined Palmolein Oil, Iodised Salt, Raising Agent, Black Pepper, Carom Seeds.</t>
  </si>
  <si>
    <t>JABSONS Gujarati Namkeen - Bhel Sev, Thin &amp; Crispy Gram Flour Strings, For Topping, 120 g</t>
  </si>
  <si>
    <t>https://datalabs.siva3.io/image/Eunimart_groceries_40278517_1-jabsons-gujarati-namkeen-bhel-sev-thin-crispy-gram-flour-strings-for-topping.jpg</t>
  </si>
  <si>
    <t>https://datalabs.siva3.io/image/Eunimart_groceries_40278517-2_1-jabsons-gujarati-namkeen-bhel-sev-thin-crispy-gram-flour-strings-for-topping.jpg</t>
  </si>
  <si>
    <t>https://datalabs.siva3.io/image/Eunimart_groceries_40278517-3_1-jabsons-gujarati-namkeen-bhel-sev-thin-crispy-gram-flour-strings-for-topping.jpg</t>
  </si>
  <si>
    <t>https://datalabs.siva3.io/image/Eunimart_groceries_40278517-4_1-jabsons-gujarati-namkeen-bhel-sev-thin-crispy-gram-flour-strings-for-topping.jpg</t>
  </si>
  <si>
    <t>https://datalabs.siva3.io/image/Eunimart_groceries_40278517-5_1-jabsons-gujarati-namkeen-bhel-sev-thin-crispy-gram-flour-strings-for-topping.jpg</t>
  </si>
  <si>
    <t>Bengal Gram Flour, Refined Palmolein Oil, Iodised Salt.</t>
  </si>
  <si>
    <t>JABSONS Gujarati Namkeen - Cornflakes Chivda, Blend Of Indian Spices, Crunchy &amp; Spicy, 120 g</t>
  </si>
  <si>
    <t>https://datalabs.siva3.io/image/Eunimart_groceries_40278511_1-jabsons-gujarati-namkeen-cornflakes-chivda-blend-of-indian-spices-crunchy-spicy.jpg</t>
  </si>
  <si>
    <t>https://datalabs.siva3.io/image/Eunimart_groceries_40278511-2_1-jabsons-gujarati-namkeen-cornflakes-chivda-blend-of-indian-spices-crunchy-spicy.jpg</t>
  </si>
  <si>
    <t>https://datalabs.siva3.io/image/Eunimart_groceries_40278511-3_1-jabsons-gujarati-namkeen-cornflakes-chivda-blend-of-indian-spices-crunchy-spicy.jpg</t>
  </si>
  <si>
    <t>https://datalabs.siva3.io/image/Eunimart_groceries_40278511-4_1-jabsons-gujarati-namkeen-cornflakes-chivda-blend-of-indian-spices-crunchy-spicy.jpg</t>
  </si>
  <si>
    <t>https://datalabs.siva3.io/image/Eunimart_groceries_40278511-5_1-jabsons-gujarati-namkeen-cornflakes-chivda-blend-of-indian-spices-crunchy-spicy.jpg</t>
  </si>
  <si>
    <t>Refined Palmolein Oil, Iodised Salt, Corn Flakes, Peanuts, Sugar, Chilli Powder, Dry Mango Powder, Turmeric, Curry Leaves &amp; Green Chilli Powder.</t>
  </si>
  <si>
    <t>JABSONS Gujarati Namkeen - Garlic Mix, Spicy, Crunchy &amp; Savoury Snack, 120 g</t>
  </si>
  <si>
    <t>https://datalabs.siva3.io/image/Eunimart_groceries_40278514_1-jabsons-gujarati-namkeen-garlic-mix-spicy-crunchy-savoury-snack.jpg</t>
  </si>
  <si>
    <t>https://datalabs.siva3.io/image/Eunimart_groceries_40278514-2_1-jabsons-gujarati-namkeen-garlic-mix-spicy-crunchy-savoury-snack.jpg</t>
  </si>
  <si>
    <t>https://datalabs.siva3.io/image/Eunimart_groceries_40278514-3_1-jabsons-gujarati-namkeen-garlic-mix-spicy-crunchy-savoury-snack.jpg</t>
  </si>
  <si>
    <t>https://datalabs.siva3.io/image/Eunimart_groceries_40278514-4_1-jabsons-gujarati-namkeen-garlic-mix-spicy-crunchy-savoury-snack.jpg</t>
  </si>
  <si>
    <t>https://datalabs.siva3.io/image/Eunimart_groceries_40278514-5_1-jabsons-gujarati-namkeen-garlic-mix-spicy-crunchy-savoury-snack.jpg</t>
  </si>
  <si>
    <t>Bengal Gram Flour, Refined Palmolein Oil, Iodised Salt, Chilli Powder, Dry Mango Powder, Turmeric, Black Salt.</t>
  </si>
  <si>
    <t>JABSONS Gujarati Namkeen - Gujarati Mix, Sweet &amp; Sour Gram Flour Snack, 120 g</t>
  </si>
  <si>
    <t>https://datalabs.siva3.io/image/Eunimart_groceries_40278515_1-jabsons-gujarati-namkeen-gujarati-mix-sweet-sour-gram-flour-snack.jpg</t>
  </si>
  <si>
    <t>https://datalabs.siva3.io/image/Eunimart_groceries_40278515-2_1-jabsons-gujarati-namkeen-gujarati-mix-sweet-sour-gram-flour-snack.jpg</t>
  </si>
  <si>
    <t>https://datalabs.siva3.io/image/Eunimart_groceries_40278515-3_1-jabsons-gujarati-namkeen-gujarati-mix-sweet-sour-gram-flour-snack.jpg</t>
  </si>
  <si>
    <t>https://datalabs.siva3.io/image/Eunimart_groceries_40278515-4_1-jabsons-gujarati-namkeen-gujarati-mix-sweet-sour-gram-flour-snack.jpg</t>
  </si>
  <si>
    <t>https://datalabs.siva3.io/image/Eunimart_groceries_40278515-5_1-jabsons-gujarati-namkeen-gujarati-mix-sweet-sour-gram-flour-snack.jpg</t>
  </si>
  <si>
    <t>Bengal Gram Flour, Refined Palmolein Oil, Iodised Salt, Corn Flakes, Rice Flakes, Lentil, Peanuts, Green Gram, Green Peas, Sugar, Chilli Powder, Dry Mango Powder, Turmeric.</t>
  </si>
  <si>
    <t>JABSONS Gujarati Namkeen - Papdi, Lightly Salted, Gluten Free, Chickpeas Crisps, 120 g</t>
  </si>
  <si>
    <t>https://datalabs.siva3.io/image/Eunimart_groceries_40278512_1-jabsons-gujarati-namkeen-papdi-lightly-salted-gluten-free-chickpeas-crisps.jpg</t>
  </si>
  <si>
    <t>https://datalabs.siva3.io/image/Eunimart_groceries_40278512-2_1-jabsons-gujarati-namkeen-papdi-lightly-salted-gluten-free-chickpeas-crisps.jpg</t>
  </si>
  <si>
    <t>https://datalabs.siva3.io/image/Eunimart_groceries_40278512-3_1-jabsons-gujarati-namkeen-papdi-lightly-salted-gluten-free-chickpeas-crisps.jpg</t>
  </si>
  <si>
    <t>https://datalabs.siva3.io/image/Eunimart_groceries_40278512-4_1-jabsons-gujarati-namkeen-papdi-lightly-salted-gluten-free-chickpeas-crisps.jpg</t>
  </si>
  <si>
    <t>https://datalabs.siva3.io/image/Eunimart_groceries_40278512-5_1-jabsons-gujarati-namkeen-papdi-lightly-salted-gluten-free-chickpeas-crisps.jpg</t>
  </si>
  <si>
    <t>Bengal Gram Flour, Refined Palmolein Oil, Iodised Salt, Raising Agent.</t>
  </si>
  <si>
    <t>JABSONS Khakhra - Ajwain, 180 g</t>
  </si>
  <si>
    <t>Khakhra Is A Popular Roasted Indian Low Calorie Crisp Bread Or Snack Made From Whole Wheat Flour, Added To It Are Different Supporting Ingredients To Make That Special Khakhra Which Is Crisp And Crunchy, These Crisp Breads Have Been Made In India For Thousands Of Years, Since They Have No Yeast, They Do Not Require Rising To Be Ready After Opening, Khakhra Crips Bread Will Last Several Days.</t>
  </si>
  <si>
    <t>https://datalabs.siva3.io/image/Eunimart_groceries_20004665_1-jabsons-khakhra-ajwain.jpg</t>
  </si>
  <si>
    <t>JABSONS Khakhra - Jeera, 180 g Pouch</t>
  </si>
  <si>
    <t>Jabsons Khakhra Jeera (Cumin Seed) Roasted Wheat Papads Crisps: Khakhra is a Popular roasted Indian low-Calorie crisp bread or snack made from whole wheat flour, Added to it are different supporting ingredients to make that special Khakhra which is Crisp and crunchy, These crisp breads have been made in India for thousands of years, Since they have no yeast, they do not require rising to be ready, After opening, Khakhra crisp bread will last several days.</t>
  </si>
  <si>
    <t>https://datalabs.siva3.io/image/Eunimart_groceries_40012949_1-jabsons-khakhra-jeera-roasted-wheat-papads-crisps.jpg</t>
  </si>
  <si>
    <t>Whole Wheat Flour 73%, Refined Cottonseed Oil, Jeera (Cummin Seeds) 1.5%, &amp; Salt,
Nutrition
Serving 10, Serving Size 20g, Per 100g, Energy 2052 KJ, 489 KJ, Protein 10g, Total Fat 21g, Saturated Fat &lt;9g, Carbohydrate Total 65g, Sugars 3g, Sodium 2g.</t>
  </si>
  <si>
    <t>JABSONS Khakhra - Plain &amp; Salted, 180 g</t>
  </si>
  <si>
    <t>Jabsons Khakhra - Plain Salted 180 g</t>
  </si>
  <si>
    <t>https://datalabs.siva3.io/image/Eunimart_groceries_40029920_1-jabsons-khakhra-plain-salted.jpg</t>
  </si>
  <si>
    <t>Wheat flour (74%), Cottonseed Oil &amp; Salt</t>
  </si>
  <si>
    <t>JABSONS Khakhra - Punjabi Masala, 180 g Pouch</t>
  </si>
  <si>
    <t>Khakhra is a popular roasted Indian Low Calorie Crisp bread or Snack made from whole wheat flour, Added to it are different supporting ingredients to make that special Khakhra which is crisp and crunchy, These crisp breads have been made in India for thousands of years, Since they have no yeast, they do not require rising to be ready After opening, Khakhra crips bread will last several days.</t>
  </si>
  <si>
    <t>https://datalabs.siva3.io/image/Eunimart_groceries_40018624_1-jabsons-khakhra-punjabi-masala.jpg</t>
  </si>
  <si>
    <t>https://datalabs.siva3.io/image/Eunimart_groceries_40018624-2_1-jabsons-khakhra-punjabi-masala.jpg</t>
  </si>
  <si>
    <t>https://datalabs.siva3.io/image/Eunimart_groceries_40018624-3_1-jabsons-khakhra-punjabi-masala.jpg</t>
  </si>
  <si>
    <t>https://datalabs.siva3.io/image/Eunimart_groceries_40018624-4_1-jabsons-khakhra-punjabi-masala.jpg</t>
  </si>
  <si>
    <t>https://datalabs.siva3.io/image/Eunimart_groceries_40018624-5_1-jabsons-khakhra-punjabi-masala.jpg</t>
  </si>
  <si>
    <t>Millet Flour (40%), Whole Wheat flour (34%), Cottonseed Oil, Salt, Methi (Fenugreek Leaves) (0.5%), &amp; White Chilly.</t>
  </si>
  <si>
    <t>JABSONS Namkeen - Cocktail Nuts, 120 g</t>
  </si>
  <si>
    <t>Jabsons Namkeen Cocktail Nuts have the rich combination of shallow fried cashew nuts, peanuts, chickpeas and green peas. They are a perfect and delicious snack type to be served at the parties.</t>
  </si>
  <si>
    <t>Jabsons Foods , A-2, Bholva Udyog Nagar, Bjaruch (Gujarat ) India 392002</t>
  </si>
  <si>
    <t>https://datalabs.siva3.io/image/Eunimart_groceries_40131001_4-jabsons-namkeen-cocktail-nuts.jpg</t>
  </si>
  <si>
    <t>https://datalabs.siva3.io/image/Eunimart_groceries_40131001-2_4-jabsons-namkeen-cocktail-nuts.jpg</t>
  </si>
  <si>
    <t>https://datalabs.siva3.io/image/Eunimart_groceries_40131001-3_3-jabsons-namkeen-cocktail-nuts.jpg</t>
  </si>
  <si>
    <t>https://datalabs.siva3.io/image/Eunimart_groceries_40131001-4_3-jabsons-namkeen-cocktail-nuts.jpg</t>
  </si>
  <si>
    <t>https://datalabs.siva3.io/image/Eunimart_groceries_40131001-5_3-jabsons-namkeen-cocktail-nuts.jpg</t>
  </si>
  <si>
    <t>Peanut (19%), Chickpeas (17%), Green Peas (17%), Cashew Nut (15%), Refined Palmolein Oil, Lodized Salt, Cumin Seed, Red Chilli, Dry Mango Powder, Green Chilli Flakes, Black Salt, Clove, Asafoetida, Sugar, Acidity Regulator (E 330), Anticaking Agent (E 551).</t>
  </si>
  <si>
    <t>JABSONS Roasted Peanuts - Black Pepper, 140 g Pouch</t>
  </si>
  <si>
    <t>Roasted in the age old Hand Roasting process of Gujarat, This Process gives Natural Sweetness, True Roasted Flavour &amp; Golden Brown Colour to the Peanuts, Black Pepper Peanuts-Mildly Spiced mouth Watering Roasted Peanuts, Seasoned with Black Pepper &amp; Indian Spices.</t>
  </si>
  <si>
    <t>https://datalabs.siva3.io/image/Eunimart_groceries_40018633_1-jabsons-roasted-peanuts-black-pepper.jpg</t>
  </si>
  <si>
    <t>https://datalabs.siva3.io/image/Eunimart_groceries_40018633-2_1-jabsons-roasted-peanuts-black-pepper.jpg</t>
  </si>
  <si>
    <t>https://datalabs.siva3.io/image/Eunimart_groceries_40018633-3_1-jabsons-roasted-peanuts-black-pepper.jpg</t>
  </si>
  <si>
    <t>https://datalabs.siva3.io/image/Eunimart_groceries_40018633-4_1-jabsons-roasted-peanuts-black-pepper.jpg</t>
  </si>
  <si>
    <t>https://datalabs.siva3.io/image/Eunimart_groceries_40018633-5_1-jabsons-roasted-peanuts-black-pepper.jpg</t>
  </si>
  <si>
    <t>Peanuts, Refined Cottonseed Oil, Balck Pepper4%, Salt, Dry Mango, Cloves &amp; Lemon.</t>
  </si>
  <si>
    <t>JABSONS Roasted Peanuts - Classic Salted, 150 g Pouch</t>
  </si>
  <si>
    <t>Jabsons Roasted Peanuts Classic Salted: Indian Penuts are Roasted in the age-old Hand Roasting Process of Gujarat, This process gives Natural Sweetness, True Roasted Flavour &amp; Golden Brown Colour to the Peanuts.</t>
  </si>
  <si>
    <t>https://datalabs.siva3.io/image/Eunimart_groceries_40012957_1-jabsons-roasted-peanuts-classic-salted.jpg</t>
  </si>
  <si>
    <t>https://datalabs.siva3.io/image/Eunimart_groceries_40012957-2_1-jabsons-roasted-peanuts-classic-salted.jpg</t>
  </si>
  <si>
    <t>https://datalabs.siva3.io/image/Eunimart_groceries_40012957-3_1-jabsons-roasted-peanuts-classic-salted.jpg</t>
  </si>
  <si>
    <t>https://datalabs.siva3.io/image/Eunimart_groceries_40012957-4_1-jabsons-roasted-peanuts-classic-salted.jpg</t>
  </si>
  <si>
    <t>https://datalabs.siva3.io/image/Eunimart_groceries_40012957-5_1-jabsons-roasted-peanuts-classic-salted.jpg</t>
  </si>
  <si>
    <t>Peanuts Cottoneed Oil &amp; Sal,
Nutrition
Per 100g, Energy 2666.84 kJ 638.00 kcal, Protein 24.00g, Fat-Total 54.00g, Saturated Fat 9.00g, Trans Fat 0.00g, Cholesterol 0.00g, Carbohydrate Total 14.00g.</t>
  </si>
  <si>
    <t>JABSONS Roasted Peanuts - Lemon &amp; Chilli, 140 g</t>
  </si>
  <si>
    <t>Jason's Lemon &amp; Chilli Roasted Peanuts are Tangy, mouth-watering roasted peanuts, seasoned with lemon &amp; chilly. Roasted in the age-old hand roasting process of Gujarat. This process gives natural sweetness, true roasted flavour and golden brown colour to peanuts. It is super delicious and Best Quality Indian (Bharucha) Flavoured Peanuts Mouth Watering Taste100% Vegetarian Easy to digest Authentic Flavour.</t>
  </si>
  <si>
    <t>https://datalabs.siva3.io/image/Eunimart_groceries_20004664_1-jabsons-roasted-peanuts-lemon-chilli.jpg</t>
  </si>
  <si>
    <t>https://datalabs.siva3.io/image/Eunimart_groceries_20004664-2_1-jabsons-roasted-peanuts-lemon-chilli.jpg</t>
  </si>
  <si>
    <t>https://datalabs.siva3.io/image/Eunimart_groceries_20004664-3_1-jabsons-roasted-peanuts-lemon-chilli.jpg</t>
  </si>
  <si>
    <t>https://datalabs.siva3.io/image/Eunimart_groceries_20004664-4_1-jabsons-roasted-peanuts-lemon-chilli.jpg</t>
  </si>
  <si>
    <t>https://datalabs.siva3.io/image/Eunimart_groceries_20004664-5_1-jabsons-roasted-peanuts-lemon-chilli.jpg</t>
  </si>
  <si>
    <t>https://datalabs.siva3.io/image/Eunimart_groceries_20004664-6_1-jabsons-roasted-peanuts-lemon-chilli.jpg</t>
  </si>
  <si>
    <t>Roasted Peanuts, Refined Cottonseed Oil, Dry Lemon Powder 4%, Green Chilly Flakes 1.5%, Maltodextrin, Dry Mango Powder, Sugar, Chilly Powder, Citric Acid (E330), Iodized Salt.</t>
  </si>
  <si>
    <t>JABSONS Roasted Peanuts - Nimboo Pudina, 140 g Pouch</t>
  </si>
  <si>
    <t>Roasted peanuts are roasted in the age-old hand roasting process of gujarat, this process gives natural sweetness, true roasted flavour &amp; golden brown colour to the peanuts, mildly spiced, mouth watering roasted peanuts, seasoned with pudina leaves &amp; lemon powder, these are indian spices known for their digestive properties, as per ayurveda.</t>
  </si>
  <si>
    <t>https://datalabs.siva3.io/image/Eunimart_groceries_40018630_1-jabsons-roasted-peanuts-nimboo-pudina.jpg</t>
  </si>
  <si>
    <t>Peanuts, Refined Cottonseed Oil, Salt, Dry Lemon Powder 1%, Red Chilly, Mint 0.5%, Black, Citric Acid, Dry Mango &amp; Cloves.</t>
  </si>
  <si>
    <t>JABSONS Roasted Peanuts - Spicy Masala, 140 g Pouch</t>
  </si>
  <si>
    <t>Jabsons roasted peanuts spicy masala: Indian peanuts are roasted in the age-old hand roasting process of Gujarat, this process gives natural sweetness, true roasted flavour &amp; golden brown colour to the peanuts.</t>
  </si>
  <si>
    <t>https://datalabs.siva3.io/image/Eunimart_groceries_40012955_1-jabsons-roasted-peanuts-spicy-masala.jpg</t>
  </si>
  <si>
    <t>https://datalabs.siva3.io/image/Eunimart_groceries_40012955-2_1-jabsons-roasted-peanuts-spicy-masala.jpg</t>
  </si>
  <si>
    <t>https://datalabs.siva3.io/image/Eunimart_groceries_40012955-3_1-jabsons-roasted-peanuts-spicy-masala.jpg</t>
  </si>
  <si>
    <t>https://datalabs.siva3.io/image/Eunimart_groceries_40012955-4_1-jabsons-roasted-peanuts-spicy-masala.jpg</t>
  </si>
  <si>
    <t>Peanuts Cottonseed Oil, Red Chilly, Salt, Dry Mango, Cloves &amp; Lemon,</t>
  </si>
  <si>
    <t>JABSONS Roasted Peanuts - Tandoori, 140 g</t>
  </si>
  <si>
    <t>Jabsons roasted peanuts have a delicious tandoori flavour. Peanuts are an excellent plant-based source of protein, and they are high in various vitamins, minerals and plant compounds. They are a perfect and delicious snack-type to be served at the parties.</t>
  </si>
  <si>
    <t>Jabsons Foods, A-2, Bholva Udyog Nagar, Bjaruch (Gujarat ) India 392002</t>
  </si>
  <si>
    <t>https://datalabs.siva3.io/image/Eunimart_groceries_40131000_3-jabsons-roasted-peanut-tandoori.jpg</t>
  </si>
  <si>
    <t>https://datalabs.siva3.io/image/Eunimart_groceries_40131000-2_4-jabsons-roasted-peanut-tandoori.jpg</t>
  </si>
  <si>
    <t>https://datalabs.siva3.io/image/Eunimart_groceries_40131000-3_3-jabsons-roasted-peanut-tandoori.jpg</t>
  </si>
  <si>
    <t>https://datalabs.siva3.io/image/Eunimart_groceries_40131000-4_3-jabsons-roasted-peanut-tandoori.jpg</t>
  </si>
  <si>
    <t>https://datalabs.siva3.io/image/Eunimart_groceries_40131000-5_3-jabsons-roasted-peanut-tandoori.jpg</t>
  </si>
  <si>
    <t>Peanuts, Refined Cotton Seed Oil, Mixed Spices and Herbs, Iodised Salt, Sugar, Dehydrated Veg Powder, Milk Solids, Pomegranate Seed Powder, Hydrolyzed Vegetable Protein, Acidity Regulator.</t>
  </si>
  <si>
    <t>JABSONS Soya Sticks - Chinese Chatka, 180 g</t>
  </si>
  <si>
    <t>The source of protein. 0% Cholesterol/ 0% Trans Fat / Gluten Free</t>
  </si>
  <si>
    <t>https://datalabs.siva3.io/image/Eunimart_groceries_40029949_1-jabsons-soya-sticks-chinees-chatka.jpg</t>
  </si>
  <si>
    <t>Defatted Soya Flour (20%), Rice flour, Tapioca Starch, Udad Flour, Edible Veg. Oil, Iodized Salt, Sugar, Dextrose, Chilly Powder, Flovour Enhancer (631,627), Natural Flavouring substance, Anti Caking Agent, Contains Permitted Natural Colour, Contains Class II Preservative (220)</t>
  </si>
  <si>
    <t>JABSONS Soya Sticks - Magic Masala, 180 g</t>
  </si>
  <si>
    <t>Crispy sticks made from defatted soya flour having mild garlic and masala flavour</t>
  </si>
  <si>
    <t>https://datalabs.siva3.io/image/Eunimart_groceries_40079660_1-jabsons-soya-sticks-magic-masala.jpg</t>
  </si>
  <si>
    <t>https://datalabs.siva3.io/image/Eunimart_groceries_40079660-2_1-jabsons-soya-sticks-magic-masala.jpg</t>
  </si>
  <si>
    <t>https://datalabs.siva3.io/image/Eunimart_groceries_40079660-3_1-jabsons-soya-sticks-magic-masala.jpg</t>
  </si>
  <si>
    <t>https://datalabs.siva3.io/image/Eunimart_groceries_40079660-4_1-jabsons-soya-sticks-magic-masala.jpg</t>
  </si>
  <si>
    <t>Defatted Soya Flour (20%), Rice flour, Tapioca Starch, Udad Flour, Edible Veg. Oil, Iodized Salt, Coriander Powder, Sugar,Chilly Powder, Mango Powder, Cumin Seed, Turmeric Powder, Garlic Powder, Onion Powder, Tomato Powder, Maltadoxtrine, Asafoetida, Acidity Regulator (330,262 ), Flavour Enhancer (627,631), Anti Caking Agent</t>
  </si>
  <si>
    <t>JST POPCORN</t>
  </si>
  <si>
    <t>JST POPCORN Gourmet Popcorn - Caramel, Ready To Eat, Gluten Free Snack, 30 g Pouch</t>
  </si>
  <si>
    <t>Ready To Eat Gourmet Popcorn - Caramel Flavor popped Popcorn Pack which you can enjoy on the go, it is a healthy snacking alternative and does not stick to your teeth. This ready to eat popcorn creates the magic of a movie-watching experience in the comfort of your home. This snack is perfect for birthday parties, office parties, snack breaks at schools, gifts and office parties.</t>
  </si>
  <si>
    <t>Oceyan Funfoods PVT LTD, 13-A, Gujarat Industrial Estate,B/h PVR Cinemas, Old Chhani Rd, Vadodara - 390002, Gujarat, India.</t>
  </si>
  <si>
    <t>https://datalabs.siva3.io/image/Eunimart_groceries_40244286_0-jst-popcorn-gourmet-popcorn-caramel-ready-to-eat-gluten-free-snack.jpg</t>
  </si>
  <si>
    <t>The perfect starter to your friends or family gets together. 
Can be served as ready to eat healthy snack. 
Easy to use.</t>
  </si>
  <si>
    <t>Popped Corn, Caramel Mix, Palmolien Oil, Sugar, Emulsifier (Lecithin) .</t>
  </si>
  <si>
    <t>JST POPCORN Gourmet Popcorn - Chocolate, Ready To Eat, Gluten Free, Healthy Snack, 40 g Pouch</t>
  </si>
  <si>
    <t>Ready To Eat Gourmet Popcorn - Chocolate Flavor popped Popcorn Pack which you can enjoy on the go, it as healthy snacking alternative and does not stick to your teeth. This ready to eat popcorn creates the magic of movie watching experience in the comfort of your home. This snack is perfect for birthday parties, office parties, snack break at schools, gifts and office parties.</t>
  </si>
  <si>
    <t>Mother's Food Products, Industrial Development Area, Angamaly South, Ernakulam District, Kerala, India Pin - 683573</t>
  </si>
  <si>
    <t>https://datalabs.siva3.io/image/Eunimart_groceries_40244285_1-jst-popcorn-gourmet-popcorn-chocolate-ready-to-eat-gluten-free-healthy-snack.jpg</t>
  </si>
  <si>
    <t>https://datalabs.siva3.io/image/Eunimart_groceries_40244285-2_1-jst-popcorn-gourmet-popcorn-chocolate-ready-to-eat-gluten-free-healthy-snack.jpg</t>
  </si>
  <si>
    <t>Popped Corn, Chocolate Caramel Mix, Palmolien Oil, Sugar, Emulsifier (Lecithin) .</t>
  </si>
  <si>
    <t>JST POPCORN Gourmet Popcorn - Cream &amp; Onion, Ready To Eat, Gluten Free, Healthy Snack, 30 g Pouch</t>
  </si>
  <si>
    <t>Ready To Eat Gourmet Popcorn - Sour Cream &amp; Onion Flavor popped Popcorn Pack which you can enjoy on the go, it as healthy snacking alternative and does not stick to your teeth. This ready to eat popcorn creates the magic of movie watching experience in the comfort of your home. This snack is perfect for birthday parties, office parties, snack break at schools, gifts and office parties.</t>
  </si>
  <si>
    <t>https://datalabs.siva3.io/image/Eunimart_groceries_40244283_1-jst-popcorn-gourmet-popcorn-cream-onion-ready-to-eat-gluten-free-healthy-snack.jpg</t>
  </si>
  <si>
    <t>https://datalabs.siva3.io/image/Eunimart_groceries_40244283-2_1-jst-popcorn-gourmet-popcorn-cream-onion-ready-to-eat-gluten-free-healthy-snack.jpg</t>
  </si>
  <si>
    <t>Popped Corn, Edible Oil, Milk Powder, Sugar, Maltodextrin, Onion &amp; Garlic Powder,Lactoes, Iodized Salt, Vinegar, Acidifying Agent INS 330, INS 296, Anticracking Agent INS 170 .</t>
  </si>
  <si>
    <t>JST POPCORN Gourmet Popcorn - Jalapeno Cheese, Ready To Eat, Gluten Free, Healthy Snack, 30 g Pouch</t>
  </si>
  <si>
    <t>Ready To Eat Gourmet Popcorn - Jalapeno Cheese Flavor popped Popcorn Pack which you can enjoy on the go, it as healthy snacking alternative and does not stick to your teeth. This ready to eat popcorn creates the magic of movie watching experience in the comfort of your home. This snack is perfect for birthday parties, office parties, snack break at schools, gifts and office parties.</t>
  </si>
  <si>
    <t>https://datalabs.siva3.io/image/Eunimart_groceries_40244284_1-jst-popcorn-gourmet-popcorn-jalapeno-cheese-ready-to-eat-gluten-free-healthy-snack.jpg</t>
  </si>
  <si>
    <t>https://datalabs.siva3.io/image/Eunimart_groceries_40244284-2_1-jst-popcorn-gourmet-popcorn-jalapeno-cheese-ready-to-eat-gluten-free-healthy-snack.jpg</t>
  </si>
  <si>
    <t>Popped Corn, Edible Oil, Spices &amp; Condiments, Maltoes Cheese Powder, Garlic &amp; Onion Powder, Iodized Salt, Black Salt, Acidifying Agent INS 330, INS 296, Anticracking Agent INS 170 .</t>
  </si>
  <si>
    <t>JST POPCORN Gourmet Popcorn - Peri Peri, Ready To Eat, Gluten Free, Healthy Snack, 30 g Pouch</t>
  </si>
  <si>
    <t>Ready To Eat Gourmet Popcorn - Peri Peri Flavor popped Popcorn Pack which you can enjoy on the go, it as healthy snacking alternative and does not stick to your teeth. This ready to eat popcorn creates the magic of movie watching experience in the comfort of your home. This snack is perfect for birthday parties, office parties, snack break at schools, gifts and office parties.</t>
  </si>
  <si>
    <t>https://datalabs.siva3.io/image/Eunimart_groceries_40244282_1-jst-popcorn-gourmet-popcorn-peri-peri-ready-to-eat-gluten-free-healthy-snack.jpg</t>
  </si>
  <si>
    <t>https://datalabs.siva3.io/image/Eunimart_groceries_40244282-2_1-jst-popcorn-gourmet-popcorn-peri-peri-ready-to-eat-gluten-free-healthy-snack.jpg</t>
  </si>
  <si>
    <t>Popped Corn, Edible Oil, Sugar, Dextrose , Peri Peri Powder, Spices &amp; Condiments, Iodized Salt, Acidity Regulator INS 330, Anticracking Agent INS 170 .</t>
  </si>
  <si>
    <t>JST POPCORN Gourmet Popcorn - Pudina Masala, Ready To Eat, Gluten Free, Healthy Snack, 30 g Pouch</t>
  </si>
  <si>
    <t>Ready To Eat Gourmet Popcorn - Mint &amp; Mango Flavor popped Popcorn Pack which you can enjoy on the go, it as healthy snacking alternative and does not stick to your teeth. This ready to eat popcorn creates the magic of movie watching experience in the comfort of your home. This snack is perfect for birthday parties, office parties, snack break at schools, gifts and office parties.</t>
  </si>
  <si>
    <t>https://datalabs.siva3.io/image/Eunimart_groceries_40244281_1-jst-popcorn-gourmet-popcorn-pudina-masala-ready-to-eat-gluten-free-healthy-snack.jpg</t>
  </si>
  <si>
    <t>https://datalabs.siva3.io/image/Eunimart_groceries_40244281-2_1-jst-popcorn-gourmet-popcorn-pudina-masala-ready-to-eat-gluten-free-healthy-snack.jpg</t>
  </si>
  <si>
    <t>Popped Corn, Edible Oil, Spices &amp; Condiments, Mint (Chilli, Coriander, Cumin, Ginger),Mango Powder, Salt, Sugar, Maltodextrine, Flavours Enhancers - 621, 627, 631, Dehydrated Herb, Acidity Regulator INS 330, Anticracking Agent INS 551 .</t>
  </si>
  <si>
    <t>Jabson</t>
  </si>
  <si>
    <t>Jabson Peanuts - Hing Jeera, 140 g</t>
  </si>
  <si>
    <t>Best quality Indian Peanuts are roasted in the age-old hand roasting process of Gujurat. This process gives natural sweetness, tru roasted flavor &amp; golden brown color to the peanuts.</t>
  </si>
  <si>
    <t>https://datalabs.siva3.io/image/Eunimart_groceries_30005622_1-jabson-peanuts-hing-jeera.jpg</t>
  </si>
  <si>
    <t>https://datalabs.siva3.io/image/Eunimart_groceries_30005622-2_1-jabson-peanuts-hing-jeera.jpg</t>
  </si>
  <si>
    <t>https://datalabs.siva3.io/image/Eunimart_groceries_30005622-3_1-jabson-peanuts-hing-jeera.jpg</t>
  </si>
  <si>
    <t>https://datalabs.siva3.io/image/Eunimart_groceries_30005622-4_1-jabson-peanuts-hing-jeera.jpg</t>
  </si>
  <si>
    <t>https://datalabs.siva3.io/image/Eunimart_groceries_30005622-5_1-jabson-peanuts-hing-jeera.jpg</t>
  </si>
  <si>
    <t>Peanuts, Refined Cottonseed Oil, Red Chilli, Citric Acid, Asafoetida, Cumin, Salt, Mattadextrin.</t>
  </si>
  <si>
    <t>Jabson Roasted Chana Jor Namkeen, 160 g</t>
  </si>
  <si>
    <t>Jabsons Roasted Chana Jor is a great snack and a nutritious food that can keep your energy level high and your mind alert without taking up a lot of your time. Our roasted snacks are made up of all natural grains and pulses, that are blended perfectly to give the aroma of each spice individually. It is moutwatering Indian snack that is made of black gram and tasty spices. The cooked grams are cooked and flattened, fried and then seasoned with spices to make a delicious snack. It is low calorie ready to eat snack.</t>
  </si>
  <si>
    <t>https://datalabs.siva3.io/image/Eunimart_groceries_30005629_6-jabson-roasted-namkeens-chana-jor.jpg</t>
  </si>
  <si>
    <t>https://datalabs.siva3.io/image/Eunimart_groceries_30005629-2_9-jabson-roasted-namkeens-chana-jor.jpg</t>
  </si>
  <si>
    <t>https://datalabs.siva3.io/image/Eunimart_groceries_30005629-3_9-jabson-roasted-namkeens-chana-jor.jpg</t>
  </si>
  <si>
    <t>https://datalabs.siva3.io/image/Eunimart_groceries_30005629-4_9-jabson-roasted-namkeens-chana-jor.jpg</t>
  </si>
  <si>
    <t>https://datalabs.siva3.io/image/Eunimart_groceries_30005629-5_9-jabson-roasted-namkeens-chana-jor.jpg</t>
  </si>
  <si>
    <t>Bengal Gram (65%), Refined Palmolein Oil, Salt, Red Chilly (1.4%), Onion Powder, Black Pepper, Black Salt, Dry Mango Powder, Acidity Regulator (Citric Acid), Carom Seed (Ajwain), Cumin .</t>
  </si>
  <si>
    <t>Jabson Roasted Peanuts - Chilly Garlic, 140 g</t>
  </si>
  <si>
    <t>Jabson is offering a nutritious and healthy Garlic Chili Khakhra. Manufactured with hygiene methods</t>
  </si>
  <si>
    <t>https://datalabs.siva3.io/image/Eunimart_groceries_30005624_1-jabson-roasted-peanut-chilly-garlic.jpg</t>
  </si>
  <si>
    <t>Jacker</t>
  </si>
  <si>
    <t>Jacker Potato Crisps - Barbecue Flavour, 110 g</t>
  </si>
  <si>
    <t>Party Snacks &amp; regular snacks for any time</t>
  </si>
  <si>
    <t>110 g</t>
  </si>
  <si>
    <t>Oriental Food Industries SDN.BHD. 65, jalan usaha 7, Ayer keroh industrial estate, 75450 melaka, Malaysia.</t>
  </si>
  <si>
    <t>https://datalabs.siva3.io/image/Eunimart_groceries_40075919_1-jacker-potato-crisps-barbecue-flavour.jpg</t>
  </si>
  <si>
    <t>https://datalabs.siva3.io/image/Eunimart_groceries_40075919-2_1-jacker-potato-crisps-barbecue-flavour.jpg</t>
  </si>
  <si>
    <t>https://datalabs.siva3.io/image/Eunimart_groceries_40075919-3_1-jacker-potato-crisps-barbecue-flavour.jpg</t>
  </si>
  <si>
    <t>Dugar Overseas Pvt.Ltd. D- 64, 2nd floor, Chattarpur Enclave New Delhi - 110074</t>
  </si>
  <si>
    <t>Dried Potatoes, Edible Oil, (Refined, Bleached, Deodorized Palm Olein), Wheat Starch, Dextrose, Salt, Sugar, Permitted Flavour Enhancer (621), MSG, BBQ Seasoning</t>
  </si>
  <si>
    <t>Jacker Potato Crisps - Cheese Flavour, 160 g Jar</t>
  </si>
  <si>
    <t>Jacker Potato Crisps - Cheese Flavor 160 g Since its founding in 1978 Oriental Food Industries has emerged as Malaysia's foremost manufacturer of snack food and confectionery products. Today, our product brands, Jacker and Oriental are well-known household brand names in Malaysia, trusted for its taste and quality. In line with our aggressive global marketing plans, our products are distributed throughout the world with the number of international distributors expected to increase substantially. Jacker potato crisps makes an incredible snack which you can enjoy at any time. Crunchy cheddar cheese flavored snacks are a unique combination of great taste and good fun rolled into one great snack.</t>
  </si>
  <si>
    <t>160 g Jar</t>
  </si>
  <si>
    <t>https://datalabs.siva3.io/image/Eunimart_groceries_40002805_1-jacker-potato-crisps-cheese-flavor.jpg</t>
  </si>
  <si>
    <t>https://datalabs.siva3.io/image/Eunimart_groceries_40002805-2_1-jacker-potato-crisps-cheese-flavor.jpg</t>
  </si>
  <si>
    <t>https://datalabs.siva3.io/image/Eunimart_groceries_40002805-3_1-jacker-potato-crisps-cheese-flavor.jpg</t>
  </si>
  <si>
    <t>https://datalabs.siva3.io/image/Eunimart_groceries_40002805-4_1-jacker-potato-crisps-cheese-flavor.jpg</t>
  </si>
  <si>
    <t>https://datalabs.siva3.io/image/Eunimart_groceries_40002805-5_1-jacker-potato-crisps-cheese-flavor.jpg</t>
  </si>
  <si>
    <t>Dried Potatoes, Edible Oil, (Refined, Bleached, Deodorized Palm Olein), Potato Starch, Dextrose, Salt, Sugar, Permitted Flavour Enhancer MSG, Cheese Powder.</t>
  </si>
  <si>
    <t>Jacker Potato Crisps - Hot &amp; Spicy Flavour, 160 g Jar</t>
  </si>
  <si>
    <t>Jacker Potato Chips - Hot &amp; Spicy Flavor is well blended with many spices resulting in a savory spicy flavor. It has a nice-looking packaging and it is trouble-free to handle by small kids. It comes to our luscious crisps completed from 100% imported potatoes of the maximum grade. It is apt to use for party which will like by all ages of people. Spices make chips with deep, rich flavors and fresh from the field character. Weight: 160 g</t>
  </si>
  <si>
    <t>https://datalabs.siva3.io/image/Eunimart_groceries_40002809_1-jacker-potato-crisps-hot-spicy-flavor.jpg</t>
  </si>
  <si>
    <t>https://datalabs.siva3.io/image/Eunimart_groceries_40002809-2_1-jacker-potato-crisps-hot-spicy-flavor.jpg</t>
  </si>
  <si>
    <t>https://datalabs.siva3.io/image/Eunimart_groceries_40002809-3_1-jacker-potato-crisps-hot-spicy-flavor.jpg</t>
  </si>
  <si>
    <t>https://datalabs.siva3.io/image/Eunimart_groceries_40002809-4_1-jacker-potato-crisps-hot-spicy-flavor.jpg</t>
  </si>
  <si>
    <t>https://datalabs.siva3.io/image/Eunimart_groceries_40002809-5_1-jacker-potato-crisps-hot-spicy-flavor.jpg</t>
  </si>
  <si>
    <t>Jacker Potato Crisps - Original Flavour, 110 g</t>
  </si>
  <si>
    <t>https://datalabs.siva3.io/image/Eunimart_groceries_40075918_2-jacker-potato-crisps-original-flavour.jpg</t>
  </si>
  <si>
    <t>https://datalabs.siva3.io/image/Eunimart_groceries_40075918-2_3-jacker-potato-crisps-original-flavour.jpg</t>
  </si>
  <si>
    <t>https://datalabs.siva3.io/image/Eunimart_groceries_40075918-3_3-jacker-potato-crisps-original-flavour.jpg</t>
  </si>
  <si>
    <t>https://datalabs.siva3.io/image/Eunimart_groceries_40075918-4_2-jacker-potato-crisps-original-flavour.jpg</t>
  </si>
  <si>
    <t>https://datalabs.siva3.io/image/Eunimart_groceries_40075918-5_2-jacker-potato-crisps-original-flavour.jpg</t>
  </si>
  <si>
    <t>https://datalabs.siva3.io/image/Eunimart_groceries_40075918-6_2-jacker-potato-crisps-original-flavour.jpg</t>
  </si>
  <si>
    <t>Dried Potatoes, Edible Oil, (Refined, Bleached, Deodorized Palm Olein), Wheat Starch, Dextrose, Salt, Sugar, Permitted Flavour Enhancer (621), MSG</t>
  </si>
  <si>
    <t>Jacker Potato Crisps - Sour Cream &amp; Onion Flavour, 110 g</t>
  </si>
  <si>
    <t>Jacker Potato Chips - Sour Cream &amp; Onion Flavor 110 g Since its founding in 1978 Oriental Food Industries has emerged as Malaysia's foremost manufacturer of snack food and confectionery products. Today, our product brands, Jacker and Oriental are well-known household brand names in Malaysia, trusted for its taste and quality. In line with our aggressive global marketing plans, our products are distributed throughout the world with the number of international distributors expected to increase substantially. Jacker potato crisps makes an incredible snack which you can enjoy at any time.</t>
  </si>
  <si>
    <t>https://datalabs.siva3.io/image/Eunimart_groceries_40017697_1-jacker-potato-chips-sour-cream-onion-flavor.jpg</t>
  </si>
  <si>
    <t>https://datalabs.siva3.io/image/Eunimart_groceries_40017697-2_1-jacker-potato-chips-sour-cream-onion-flavor.jpg</t>
  </si>
  <si>
    <t>https://datalabs.siva3.io/image/Eunimart_groceries_40017697-3_1-jacker-potato-chips-sour-cream-onion-flavor.jpg</t>
  </si>
  <si>
    <t>Dried Potatoes, Edible Oil, (Refined, Bleached, Deodorized Palm Olein), Wheat Starch, Dextrose, Salt, Sugar, Permitted Flavour Enhancer (621), MSG, Sour Cream &amp; Onion Seasoning.</t>
  </si>
  <si>
    <t>Jacker Potato Crisps - Sour Cream &amp; Onion Flavour, 160 g Jar</t>
  </si>
  <si>
    <t>Jacker Potato Crisps - Sour Cream &amp; Onion Flavor 160 g</t>
  </si>
  <si>
    <t>https://datalabs.siva3.io/image/Eunimart_groceries_40002804_1-jacker-potato-crisps-sour-cream-onion-flavor.jpg</t>
  </si>
  <si>
    <t>https://datalabs.siva3.io/image/Eunimart_groceries_40002804-2_1-jacker-potato-crisps-sour-cream-onion-flavor.jpg</t>
  </si>
  <si>
    <t>https://datalabs.siva3.io/image/Eunimart_groceries_40002804-3_1-jacker-potato-crisps-sour-cream-onion-flavor.jpg</t>
  </si>
  <si>
    <t>https://datalabs.siva3.io/image/Eunimart_groceries_40002804-4_1-jacker-potato-crisps-sour-cream-onion-flavor.jpg</t>
  </si>
  <si>
    <t>Jacker Potato Crisps - Tomato Flavour, 160 g Jar</t>
  </si>
  <si>
    <t>Jacker Potato Crisps - Tomato Flavor 160 g Since its founding in 1978 Oriental Food Industries has emerged as Malaysia's foremost manufacturer of snack food and confectionery products. Today, our product brands, Jacker and Oriental are well-known household brand names in Malaysia, trusted for its taste and quality. In line with our aggressive global marketing plans, our products are distributed throughout the world with the number of international distributors expected to increase substantially. Jacker potato crisps makes an incredible snack which you can enjoy at any time.</t>
  </si>
  <si>
    <t>https://datalabs.siva3.io/image/Eunimart_groceries_40002806_1-jacker-potato-crisps-tomato-flavor.jpg</t>
  </si>
  <si>
    <t>https://datalabs.siva3.io/image/Eunimart_groceries_40002806-2_1-jacker-potato-crisps-tomato-flavor.jpg</t>
  </si>
  <si>
    <t>https://datalabs.siva3.io/image/Eunimart_groceries_40002806-3_1-jacker-potato-crisps-tomato-flavor.jpg</t>
  </si>
  <si>
    <t>https://datalabs.siva3.io/image/Eunimart_groceries_40002806-4_1-jacker-potato-crisps-tomato-flavor.jpg</t>
  </si>
  <si>
    <t>https://datalabs.siva3.io/image/Eunimart_groceries_40002806-5_1-jacker-potato-crisps-tomato-flavor.jpg</t>
  </si>
  <si>
    <t>https://datalabs.siva3.io/image/Eunimart_groceries_40002806-6_1-jacker-potato-crisps-tomato-flavor.jpg</t>
  </si>
  <si>
    <t>Dried Potatoes, Edible Oil, (Refined, Bleached, Deodorized Palm Olein), Potato Starch, Corn Starch, Salt, Sugar, Tomato natural and natural identical flavour [Sugar. tomato powder, salt, maltodextrin, soy sauce powder, Dextrose Monohydrate, wheat flour, yeast extract, colouring - paprika, anticaking agent, Food acids, Permitted Flavour Enhancer MSG.</t>
  </si>
  <si>
    <t>Kari Kari</t>
  </si>
  <si>
    <t>Kari Kari Snacks - Chili Garlic, 60 g</t>
  </si>
  <si>
    <t>Kari Kari Japanese premium snacks are inspired by the popular rice snacks in Japan. Enjoy the exciting, irresistible new taste of crunch. Light and crispy, the savoury rice crackers are mixed with peanuts to make a hearty, wholesome snack with a delicious, bold and zesty taste with every bite.</t>
  </si>
  <si>
    <t>LT Foods Ltd. 43Km, GT stone, Bahalgarh -131021</t>
  </si>
  <si>
    <t>https://datalabs.siva3.io/image/Eunimart_groceries_40205790_1-kari-kari-chilli-garlic.jpg</t>
  </si>
  <si>
    <t>https://datalabs.siva3.io/image/Eunimart_groceries_40205790-2_1-kari-kari-chilli-garlic.jpg</t>
  </si>
  <si>
    <t>https://datalabs.siva3.io/image/Eunimart_groceries_40205790-3_1-kari-kari-chilli-garlic.jpg</t>
  </si>
  <si>
    <t>https://datalabs.siva3.io/image/Eunimart_groceries_40205790-4_1-kari-kari-chilli-garlic.jpg</t>
  </si>
  <si>
    <t>https://datalabs.siva3.io/image/Eunimart_groceries_40205790-5_1-kari-kari-chilli-garlic.jpg</t>
  </si>
  <si>
    <t>Roasted Peanuts, Rice, Soy Sauce, Edible Common Salt, Dehydrated Vegetable Powder, Maltodextrin, Sugar, Spices &amp; Herbs, Thickening Agent, Acidity Regulator, Permitted Natural Colour, Emulsifier, Flavour Enhancer &amp; Yeast Extract.</t>
  </si>
  <si>
    <t>Kari Kari Snacks - Salt Pepper, 135 g</t>
  </si>
  <si>
    <t>Kari Kari Japanese premium snacks are the exciting irresistible new taste of crunch. Lite and crispy, the savoury rice crackers are mixed with peanuts to make hearty, wholesome snack with delicious treat full of pep.</t>
  </si>
  <si>
    <t>135 g</t>
  </si>
  <si>
    <t>LT Foods LTd. 43Km, GT stone, Bahalgarh -131021</t>
  </si>
  <si>
    <t>https://datalabs.siva3.io/image/Eunimart_groceries_40205793_1-kari-kari-salt-pepper-full-of-pep.jpg</t>
  </si>
  <si>
    <t>https://datalabs.siva3.io/image/Eunimart_groceries_40205793-2_1-kari-kari-salt-pepper-full-of-pep.jpg</t>
  </si>
  <si>
    <t>https://datalabs.siva3.io/image/Eunimart_groceries_40205793-3_1-kari-kari-salt-pepper-full-of-pep.jpg</t>
  </si>
  <si>
    <t>https://datalabs.siva3.io/image/Eunimart_groceries_40205793-4_1-kari-kari-salt-pepper-full-of-pep.jpg</t>
  </si>
  <si>
    <t>https://datalabs.siva3.io/image/Eunimart_groceries_40205793-5_1-kari-kari-salt-pepper-full-of-pep.jpg</t>
  </si>
  <si>
    <t>Peanuts, Rice, Sea Salt, Pepper</t>
  </si>
  <si>
    <t>Kari Kari Snacks - Spice mania, 135 g</t>
  </si>
  <si>
    <t>Kari Kari Japanese premium snacks are the exciting irresistible new taste of crunch. Lite and crispy, the savoury rice crackers are mixed with peanuts to make hearty, wholesome snack with delicious tangy twist.</t>
  </si>
  <si>
    <t>https://datalabs.siva3.io/image/Eunimart_groceries_40205795_1-kari-kari-spice-mania.jpg</t>
  </si>
  <si>
    <t>https://datalabs.siva3.io/image/Eunimart_groceries_40205795-2_1-kari-kari-spice-mania.jpg</t>
  </si>
  <si>
    <t>https://datalabs.siva3.io/image/Eunimart_groceries_40205795-3_1-kari-kari-spice-mania.jpg</t>
  </si>
  <si>
    <t>https://datalabs.siva3.io/image/Eunimart_groceries_40205795-4_1-kari-kari-spice-mania.jpg</t>
  </si>
  <si>
    <t>https://datalabs.siva3.io/image/Eunimart_groceries_40205795-5_1-kari-kari-spice-mania.jpg</t>
  </si>
  <si>
    <t>Peanuts, Rice, Ginger &amp; Coriander</t>
  </si>
  <si>
    <t>Kari Kari Snacks - Wasabi, 60 g</t>
  </si>
  <si>
    <t>Kari Kari Japanese premium snacks are inspired by the popular rice snacks of Japan. Enjoy the exciting, irresistible new taste of crunch. Light and crispy, the savoury rice crackers are mixed with peanuts to make a hearty, wholesome snack with a delicious kick of Wasabi.</t>
  </si>
  <si>
    <t>https://datalabs.siva3.io/image/Eunimart_groceries_40205788_1-kari-kari-wasabi.jpg</t>
  </si>
  <si>
    <t>https://datalabs.siva3.io/image/Eunimart_groceries_40205788-2_1-kari-kari-wasabi.jpg</t>
  </si>
  <si>
    <t>https://datalabs.siva3.io/image/Eunimart_groceries_40205788-3_1-kari-kari-wasabi.jpg</t>
  </si>
  <si>
    <t>https://datalabs.siva3.io/image/Eunimart_groceries_40205788-4_1-kari-kari-wasabi.jpg</t>
  </si>
  <si>
    <t>https://datalabs.siva3.io/image/Eunimart_groceries_40205788-5_1-kari-kari-wasabi.jpg</t>
  </si>
  <si>
    <t>Rice, Wasabi, Roasted Peanuts, Soy Sauce, Sugar, Edible Common Salt, Maltodextrin, Herbs &amp; Condiments, Thickening Agents, Acidity Regulator, Permitted Natural Colour &amp; Yeast Extract.</t>
  </si>
  <si>
    <t>Kettle Studio</t>
  </si>
  <si>
    <t>Kettle Studio Potato Chips - Crushed Paprika with Exotic Spices, 113g</t>
  </si>
  <si>
    <t>Kettle cooked potato chips that are 100% natural and great tasting unlike anything you have ever tasted before. Chip that is cooked the old-fashioned way in our kitchen, batch by batch with freshest ingredients and best potatoes to bring you a chip that is 100% real. It is Kettle cooked potato chips with Thick cut slices of potato, Great crunch, Free from gluten and Free from artificial coloring. You will smell the sweet aroma of sunflower oil and fresh ingredients. Our potatoes come to us from local farmers straight to our kitchens where we then select only the best, wash them gently and without peeling them cook them in only refined sunflower oil blend followed by seasoning them with the finest natural ingredient to bring you the perfect chip. Whichever way you slice it, these are the best chips you will ever taste. Product type : Crushed Paprika with Exotic Spices Weight: 125 g Keep away from direct sunlight &amp; heat.</t>
  </si>
  <si>
    <t>113g</t>
  </si>
  <si>
    <t>Excelus Foodbev Pvt. Ltd. Gat No 142. Village Wavarle, Pali Budruk, Tal. Khalapur, Dist Raigad - 410206</t>
  </si>
  <si>
    <t>https://datalabs.siva3.io/image/Eunimart_groceries_40096800_4-kettle-studio-potato-chips-crushed-paprika-with-exotic-spices.jpg</t>
  </si>
  <si>
    <t>https://datalabs.siva3.io/image/Eunimart_groceries_40096800-2_4-kettle-studio-potato-chips-crushed-paprika-with-exotic-spices.jpg</t>
  </si>
  <si>
    <t>https://datalabs.siva3.io/image/Eunimart_groceries_40096800-3_4-kettle-studio-potato-chips-crushed-paprika-with-exotic-spices.jpg</t>
  </si>
  <si>
    <t>https://datalabs.siva3.io/image/Eunimart_groceries_40096800-4_3-kettle-studio-potato-chips-crushed-paprika-with-exotic-spices.jpg</t>
  </si>
  <si>
    <t>https://datalabs.siva3.io/image/Eunimart_groceries_40096800-5_1-kettle-studio-potato-chips-crushed-paprika-with-exotic-spices.jpg</t>
  </si>
  <si>
    <t>https://datalabs.siva3.io/image/Eunimart_groceries_40096800-6_1-kettle-studio-potato-chips-crushed-paprika-with-exotic-spices.jpg</t>
  </si>
  <si>
    <t>Ready To Eat, Always taste better with your favorite sauce.</t>
  </si>
  <si>
    <t>Potato, Refined Vegetable Oils (Sunflower oil, Palmolein Oil), Salt, Maltodextrin, #Spices and Condiments, Sugar, Food acid (330, 334), Fruit powder, Emulsifying and stabilizing agent (471), Flavour enhancer (631, 627), Class II Preservative (220), Anticaking agent (551).</t>
  </si>
  <si>
    <t>Kettle Studio Potato Chips - Himalayan Pink Salt, 113 g</t>
  </si>
  <si>
    <t>Kettle cooked potato chips that are 100% natural and great tasting unlike anything you have ever tasted before. Chip that is cooked the old-fashioned way in our kitchen, batch by batch with freshest ingredients and best potatoes to bring you a chip that is 100% real. It is Kettle cooked potato chips with Thick cut slices of potato, Great crunch, Free from gluten and Free from artificial coloring. You will smell the sweet aroma of sunflower oil and fresh ingredients. Our potatoes come to us from local farmers straight to our kitchens where we then select only the best, wash them gently and without peeling them cook them in only refined sunflower oil blend followed by seasoning them with the finest natural ingredient to bring you the perfect chip. Whichever way you slice it, these are the best chips you will ever taste. Product type : Himalayan Pink Sea Salt Weight: 125 g Keep away from direct sunlight &amp; heat.</t>
  </si>
  <si>
    <t>113 g</t>
  </si>
  <si>
    <t>https://datalabs.siva3.io/image/Eunimart_groceries_40096804_4-kettle-studio-potato-chips-himalayan-pink-salt.jpg</t>
  </si>
  <si>
    <t>https://datalabs.siva3.io/image/Eunimart_groceries_40096804-2_4-kettle-studio-potato-chips-himalayan-pink-salt.jpg</t>
  </si>
  <si>
    <t>https://datalabs.siva3.io/image/Eunimart_groceries_40096804-3_4-kettle-studio-potato-chips-himalayan-pink-salt.jpg</t>
  </si>
  <si>
    <t>https://datalabs.siva3.io/image/Eunimart_groceries_40096804-4_3-kettle-studio-potato-chips-himalayan-pink-salt.jpg</t>
  </si>
  <si>
    <t>https://datalabs.siva3.io/image/Eunimart_groceries_40096804-5_1-kettle-studio-potato-chips-himalayan-pink-salt.jpg</t>
  </si>
  <si>
    <t>https://datalabs.siva3.io/image/Eunimart_groceries_40096804-6_1-kettle-studio-potato-chips-himalayan-pink-salt.jpg</t>
  </si>
  <si>
    <t>Potato, Refined Vegetable Oils (Sunflower Oil, Palmolein Oil), &amp; Himalayan Pink Salt, Maltodextrin, Food acid (330, 334), Fruit powder, Emulsifying and stabilizing agent (471), Flavour enhancer (631, 627), Class II Preservative (220), Anticaking agent (551).</t>
  </si>
  <si>
    <t>Kettle Studio Potato Chips - Mature Cheddar &amp; Red Onion, 113 g</t>
  </si>
  <si>
    <t>Kettle cooked potato chips that are 100% natural and great tasting unlike anything you have ever tasted before. Chip that is cooked the old-fashioned way in our kitchen, batch by batch with freshest ingredients and best potatoes to bring you a chip that is 100% real. It is Kettle cooked potato chips with Thick cut slices of potato, Great crunch, Free from gluten and Free from artificial coloring. You will smell the sweet aroma of sunflower oil and fresh ingredients. Our potatoes come to us from local farmers straight to our kitchens where we then select only the best, wash them gently and without peeling them cook them in only refined sunflower oil blend followed by seasoning them with the finest natural ingredient to bring you the perfect chip. Whichever way you slice it, these are the best chips you will ever taste. Product type : Mature Cheddar &amp; Red Onion Weight: 125 g Keep away from direct sunlight &amp; heat.</t>
  </si>
  <si>
    <t>https://datalabs.siva3.io/image/Eunimart_groceries_40096802_6-kettle-studio-potato-chips-mature-cheddar-red-onion.jpg</t>
  </si>
  <si>
    <t>https://datalabs.siva3.io/image/Eunimart_groceries_40096802-2_7-kettle-studio-potato-chips-mature-cheddar-red-onion.jpg</t>
  </si>
  <si>
    <t>https://datalabs.siva3.io/image/Eunimart_groceries_40096802-3_7-kettle-studio-potato-chips-mature-cheddar-red-onion.jpg</t>
  </si>
  <si>
    <t>https://datalabs.siva3.io/image/Eunimart_groceries_40096802-4_6-kettle-studio-potato-chips-mature-cheddar-red-onion.jpg</t>
  </si>
  <si>
    <t>https://datalabs.siva3.io/image/Eunimart_groceries_40096802-5_1-kettle-studio-potato-chips-mature-cheddar-red-onion.jpg</t>
  </si>
  <si>
    <t>https://datalabs.siva3.io/image/Eunimart_groceries_40096802-6_1-kettle-studio-potato-chips-mature-cheddar-red-onion.jpg</t>
  </si>
  <si>
    <t>Potato, Refined Vegetable Oils (Sunflower Oil, Palmolein Oil), Salt, Maltodextrin, #Spices and Condiments, Onion Powder, Non Dairy Creamer, Sugar, Cheese, Food acid (330, 334), Fruit powder, Emulsifying and stabilizing agent (471), Flavour enhancer (631, 627), Class II Preservative (220), Anticaking agent (551).</t>
  </si>
  <si>
    <t>Kettle Studio Potato Chips - Rock Sea Salt &amp; English Vinegar, 113 g</t>
  </si>
  <si>
    <t>Kettle cooked potato chips that are 100% natural and great tasting unlike anything you have ever tasted before. Chip that is cooked the old-fashioned way in our kitchen, batch by batch with freshest ingredients and best potatoes to bring you a chip that is 100% real. It is Kettle cooked potato chips with Thick cut slices of potato, Great crunch, Free from gluten and Free from artificial coloring. You will smell the sweet aroma of sunflower oil and fresh ingredients. Our potatoes come to us from local farmers straight to our kitchens where we then select only the best, wash them gently and without peeling them cook them in only refined sunflower oil blend followed by seasoning them with the finest natural ingredient to bring you the perfect chip. Whichever way you slice it, these are the best chips you will ever taste. Product type : Rock Sea Salt &amp; English Vinegar Weight: 125 g Keep away from direct sunlight &amp; heat.</t>
  </si>
  <si>
    <t>https://datalabs.siva3.io/image/Eunimart_groceries_40096803_3-kettle-studio-potato-chips-rock-sea-salt-english-vinegar.jpg</t>
  </si>
  <si>
    <t>https://datalabs.siva3.io/image/Eunimart_groceries_40096803-2_3-kettle-studio-potato-chips-rock-sea-salt-english-vinegar.jpg</t>
  </si>
  <si>
    <t>https://datalabs.siva3.io/image/Eunimart_groceries_40096803-3_3-kettle-studio-potato-chips-rock-sea-salt-english-vinegar.jpg</t>
  </si>
  <si>
    <t>https://datalabs.siva3.io/image/Eunimart_groceries_40096803-4_2-kettle-studio-potato-chips-rock-sea-salt-english-vinegar.jpg</t>
  </si>
  <si>
    <t>https://datalabs.siva3.io/image/Eunimart_groceries_40096803-5_1-kettle-studio-potato-chips-rock-sea-salt-english-vinegar.jpg</t>
  </si>
  <si>
    <t>https://datalabs.siva3.io/image/Eunimart_groceries_40096803-6_1-kettle-studio-potato-chips-rock-sea-salt-english-vinegar.jpg</t>
  </si>
  <si>
    <t>Potato, Refined Vegetable Oils (Sunflower Oil, Palmolein Oil), Salt, Maltodextrin, Sugar, Food acid (330, 334), Emulsifying and stabilizing agent (471), Flavour enhancer (631, 627), Class II Preservative (220), Anticaking agent (551).</t>
  </si>
  <si>
    <t>Kettle Studio Potato Chips - Sharp Jalapeno &amp; Cheese Cream, 47 g</t>
  </si>
  <si>
    <t>Potato chips with a Great blend of Mature Sharp Jalapeno &amp; Cheese cream. It is thickly cut to give a great crunch. Gluten Free snack. Weight: 47g Keep away from direct sunlight &amp; heat.</t>
  </si>
  <si>
    <t>47 g</t>
  </si>
  <si>
    <t>https://datalabs.siva3.io/image/Eunimart_groceries_40076000_2-kettle-studio-potato-chips-sharp-jalapeno-cheese-cream.jpg</t>
  </si>
  <si>
    <t>https://datalabs.siva3.io/image/Eunimart_groceries_40076000-2_2-kettle-studio-potato-chips-sharp-jalapeno-cheese-cream.jpg</t>
  </si>
  <si>
    <t>https://datalabs.siva3.io/image/Eunimart_groceries_40076000-3_2-kettle-studio-potato-chips-sharp-jalapeno-cheese-cream.jpg</t>
  </si>
  <si>
    <t>https://datalabs.siva3.io/image/Eunimart_groceries_40076000-4_2-kettle-studio-potato-chips-sharp-jalapeno-cheese-cream.jpg</t>
  </si>
  <si>
    <t>Potato, Refined Vegetable Oils (Sunflower oil, Palmolein oil), Salt, Maltodextrin, #Spices and Condiments, Chilli Powder, Milk solids, Sugar, Cheese, Food acid (330), Emulsifying and stabilizing agent (339(II)), Flavour enhancer (631, 627), Class II Preservative (220), Anticaking agent (551, 470).</t>
  </si>
  <si>
    <t>Kettle Studio Potato Chips - Sweet Chilli with Lime &amp; Basil, 113 g</t>
  </si>
  <si>
    <t>Kettle cooked potato chips that are 100% natural and great tasting unlike anything you have ever tasted before. Chip that is cooked the old-fashioned way in our kitchen, batch by batch with freshest ingredients and best potatoes to bring you a chip that is 100% real. It is Kettle cooked potato chips with Thick cut slices of potato, Great crunch, Free from gluten and Free from artificial coloring. You will smell the sweet aroma of sunflower oil and fresh ingredients. Our potatoes come to us from local farmers straight to our kitchens where we then select only the best, wash them gently and without peeling them cook them in only refined sunflower oil blend followed by seasoning them with the finest natural ingredient to bring you the perfect chip. Whichever way you slice it, these are the best chips you will ever taste. Product type : Sweet Chilli with Lime &amp; Basil Weight: 125 g Keep away from direct sunlight &amp; heat.</t>
  </si>
  <si>
    <t>https://datalabs.siva3.io/image/Eunimart_groceries_40096805_4-kettle-studio-potato-chips-sweet-chilli-with-lime-basil.jpg</t>
  </si>
  <si>
    <t>https://datalabs.siva3.io/image/Eunimart_groceries_40096805-2_4-kettle-studio-potato-chips-sweet-chilli-with-lime-basil.jpg</t>
  </si>
  <si>
    <t>https://datalabs.siva3.io/image/Eunimart_groceries_40096805-3_4-kettle-studio-potato-chips-sweet-chilli-with-lime-basil.jpg</t>
  </si>
  <si>
    <t>https://datalabs.siva3.io/image/Eunimart_groceries_40096805-4_3-kettle-studio-potato-chips-sweet-chilli-with-lime-basil.jpg</t>
  </si>
  <si>
    <t>https://datalabs.siva3.io/image/Eunimart_groceries_40096805-5_1-kettle-studio-potato-chips-sweet-chilli-with-lime-basil.jpg</t>
  </si>
  <si>
    <t>https://datalabs.siva3.io/image/Eunimart_groceries_40096805-6_1-kettle-studio-potato-chips-sweet-chilli-with-lime-basil.jpg</t>
  </si>
  <si>
    <t>Potato, Refined Vegetable Oils (Sunflower Oil, Palmolein Oil), Sugar, Salt, Maltodextrin, #Spices and Condiments,Stabilizer (Hydrolysed Vegetable Protein), Dehydrated Vegetable (Tomato Powder), Fructose, Soy Sauce Powder, Food acid (330, 334), Fruit powder, Emulsifying and stabilizing agent (471), Flavour enhancer (631, 627), Class II Preservative (220), Anticaking agent (551).</t>
  </si>
  <si>
    <t>Kiara Foods</t>
  </si>
  <si>
    <t>Kiara Foods Banana Chips - Salted, 200 g</t>
  </si>
  <si>
    <t>Banana chips salted is a traditional indian snack, also rich source of minerals like fibre, iron &amp; potassium. it's a unique deep fried crispy &amp; tasty any time snack.</t>
  </si>
  <si>
    <t>https://datalabs.siva3.io/image/Eunimart_groceries_40026014_1-kiara-foods-banana-chips-salted.jpg</t>
  </si>
  <si>
    <t>https://datalabs.siva3.io/image/Eunimart_groceries_40026014-2_1-kiara-foods-banana-chips-salted.jpg</t>
  </si>
  <si>
    <t>https://datalabs.siva3.io/image/Eunimart_groceries_40026014-3_1-kiara-foods-banana-chips-salted.jpg</t>
  </si>
  <si>
    <t>https://datalabs.siva3.io/image/Eunimart_groceries_40026014-4_1-kiara-foods-banana-chips-salted.jpg</t>
  </si>
  <si>
    <t>Kiara Foods Barik Sev Namkeen, 200 g</t>
  </si>
  <si>
    <t>https://datalabs.siva3.io/image/Eunimart_groceries_40026039_1-kiara-foods-namkeen-barik-sev.jpg</t>
  </si>
  <si>
    <t>https://datalabs.siva3.io/image/Eunimart_groceries_40026039-2_1-kiara-foods-namkeen-barik-sev.jpg</t>
  </si>
  <si>
    <t>https://datalabs.siva3.io/image/Eunimart_groceries_40026039-3_1-kiara-foods-namkeen-barik-sev.jpg</t>
  </si>
  <si>
    <t>https://datalabs.siva3.io/image/Eunimart_groceries_40026039-4_1-kiara-foods-namkeen-barik-sev.jpg</t>
  </si>
  <si>
    <t>Kiara Foods Bombay Mixture, 200 g</t>
  </si>
  <si>
    <t>Bombay mixture is a traditional indian food can be eaten as part of a meal; as a standalone snack, though, it is usually consumed with the hands.</t>
  </si>
  <si>
    <t>https://datalabs.siva3.io/image/Eunimart_groceries_40026036_1-kiara-foods-mixture-bombay.jpg</t>
  </si>
  <si>
    <t>Gram Flour,Horse Gram,Edible Oil,Salt,Spices &amp; Condiments</t>
  </si>
  <si>
    <t>Kiara Foods Chana Masala Namkeen, 250 g</t>
  </si>
  <si>
    <t>Kiara Foods Namkeen brings to you Chana Masala is a low-calorie snack. A healthy snack you can munch on anytime, anywhere. It is a perfect teatime snack and can be savoured in the form of chaat as well. The best part about consuming roasted chanas is that they can satisfy your hunger without loading you with calories. It is packed with quality protein and is frequently considered a good substitute for animal protein.</t>
  </si>
  <si>
    <t>Sri Balaji Enterprises, 37, 19Th Cross, 20Th Main, Sms Layout, Kapila Road, Jp Nagar 5Th Phase, Bangalore- 560078.</t>
  </si>
  <si>
    <t>https://datalabs.siva3.io/image/Eunimart_groceries_40026042_1-kiara-foods-namkeen-chana-masala.jpg</t>
  </si>
  <si>
    <t>https://datalabs.siva3.io/image/Eunimart_groceries_40026042-2_1-kiara-foods-namkeen-chana-masala.jpg</t>
  </si>
  <si>
    <t>https://datalabs.siva3.io/image/Eunimart_groceries_40026042-3_1-kiara-foods-namkeen-chana-masala.jpg</t>
  </si>
  <si>
    <t>https://datalabs.siva3.io/image/Eunimart_groceries_40026042-4_1-kiara-foods-namkeen-chana-masala.jpg</t>
  </si>
  <si>
    <t>Enjoy it with tea, coffee or as an evening snack or as a snack to much on while travelling.
A great snack option for your child's tiffin box.</t>
  </si>
  <si>
    <t>Roasted Chana, Salt &amp; Spices.</t>
  </si>
  <si>
    <t>Kiara Foods Mixture, 200 g</t>
  </si>
  <si>
    <t>Kiara Foods Namkeen brings you this authentic mouth-watering Mixture. This mixture is the blend of many tasteful ingredients, it is a mix of gram flour, wholesome grain, peanuts, rice flakes and a lot more. This special mixture is so crunchy, tasty and colourful. It's so tasty that you can't stop eating it all day long. It makes a good tea time snack when you want to munch something.</t>
  </si>
  <si>
    <t>https://datalabs.siva3.io/image/Eunimart_groceries_40026033_1-kiara-foods-mixture.jpg</t>
  </si>
  <si>
    <t>https://datalabs.siva3.io/image/Eunimart_groceries_40026033-2_1-kiara-foods-mixture.jpg</t>
  </si>
  <si>
    <t>https://datalabs.siva3.io/image/Eunimart_groceries_40026033-3_1-kiara-foods-mixture.jpg</t>
  </si>
  <si>
    <t>https://datalabs.siva3.io/image/Eunimart_groceries_40026033-4_1-kiara-foods-mixture.jpg</t>
  </si>
  <si>
    <t>A perfect blend of tasty and delicious flavours.
It is made with fine ingredients.
It is crunchy, tasty and colourful.</t>
  </si>
  <si>
    <t>It makes a good tea time snack when you want to munch something.
A great snack option for your child's tiffin box.</t>
  </si>
  <si>
    <t>Gram Flour, Horse Gram, Edible Oil, Salt, Spices &amp; Condiments.</t>
  </si>
  <si>
    <t>Kiara Foods Peanut - Salted, 200 g</t>
  </si>
  <si>
    <t>Have the pleasure of enjoying the bites of the tasty, salty and crispy Kiara foods peanut salted as it is a high-quality source of protein, and carbohydrates. Peanuts are rich in protein and regular consumption can make you healthy. The salted peanuts are tasty and can be a wonderful evening snack.</t>
  </si>
  <si>
    <t>https://datalabs.siva3.io/image/Eunimart_groceries_40026058_3-kiara-foods-peanut-salted.jpg</t>
  </si>
  <si>
    <t>Peanuts, Edible Oil, Salt &amp; Spices</t>
  </si>
  <si>
    <t>Krrish</t>
  </si>
  <si>
    <t>Krrish Bharuchi Peanut, 140 g</t>
  </si>
  <si>
    <t>In between the meals, everyone craves having something light yet tasty to eat to delight the taste buds and get energy for doing works. Our mouth-watering Salted Peanuts packs help you get tasty as well as nutritionally beneficial food items to be consumed as tea-time items or snacks between the regular meals.</t>
  </si>
  <si>
    <t>Asha pura Farsan, 19/NALEKAR HOUSE, S.V ROAD, POISAR, KANDIVALI (W), MUMBAI- 400067, MAHARASHTRA.</t>
  </si>
  <si>
    <t>https://datalabs.siva3.io/image/Eunimart_groceries_40232524_1-krrish-bharuchi-peanut.jpg</t>
  </si>
  <si>
    <t>https://datalabs.siva3.io/image/Eunimart_groceries_40232524-2_1-krrish-bharuchi-peanut.jpg</t>
  </si>
  <si>
    <t>https://datalabs.siva3.io/image/Eunimart_groceries_40232524-3_1-krrish-bharuchi-peanut.jpg</t>
  </si>
  <si>
    <t>https://datalabs.siva3.io/image/Eunimart_groceries_40232524-4_1-krrish-bharuchi-peanut.jpg</t>
  </si>
  <si>
    <t>https://datalabs.siva3.io/image/Eunimart_groceries_40232524-5_1-krrish-bharuchi-peanut.jpg</t>
  </si>
  <si>
    <t>Peanut, Iodized Salt</t>
  </si>
  <si>
    <t>Krrish Butter Chakli, 100 g</t>
  </si>
  <si>
    <t>Krrish Special BUTTER CHAKALI is an Indian snack mix (namkeen) that consists of a variable mixture of spicy dried ingredients. Guarantee high-quality Materials used. Pure Veg..Made with Pure Raw Materials. Can be stored at normal room temperature. Best for eating with tea. No preservatives were added. One of the traditional Indian snack items enjoyed during festivals like Diwali. This snack is known with different names in different parts of India and is prepared with different base ingredients. It is known as Chakri in Gujarat, Chakli in Maharashtra and Northern India and prepared with Wheat flour. In the Southern states of India, it is prepared with rice flour and known as Murukku.
Crispness, light to eat, and less cholesterol are the additional attributes that provide an impeccable quality to these snacks. We bring gourmet snacks with the flavors of India to your doorstep in proprietary recipes. handpicked ingredients make these the best fun-foods for fun times with friends and family. Chakli is a crunchy and spicy deep-fried strand made from gram flour dough. All these Namkeens are vacuum packed and nitrogen flushed to retain their freshness. Crispy and Delicious made with the best quality ingredients. Pop a spoonful into your mouth and savour the crunchiness of this delectable snack! Carry Snack Pouch along to enjoy in Breaks, Traveling, Picnics or Movies. Tea-time is never complete without dry snacks. Enjoy them at your next party. Spice up your Mood with a variety of snacks from Krrish's.</t>
  </si>
  <si>
    <t>https://datalabs.siva3.io/image/Eunimart_groceries_40232521_1-krrish-butter-chakli.jpg</t>
  </si>
  <si>
    <t>https://datalabs.siva3.io/image/Eunimart_groceries_40232521-2_1-krrish-butter-chakli.jpg</t>
  </si>
  <si>
    <t>https://datalabs.siva3.io/image/Eunimart_groceries_40232521-3_1-krrish-butter-chakli.jpg</t>
  </si>
  <si>
    <t>https://datalabs.siva3.io/image/Eunimart_groceries_40232521-4_1-krrish-butter-chakli.jpg</t>
  </si>
  <si>
    <t>https://datalabs.siva3.io/image/Eunimart_groceries_40232521-5_1-krrish-butter-chakli.jpg</t>
  </si>
  <si>
    <t>Udad Dal Flour, Gram Flour, Refined Vegetable Edible Oil, Iodised Salt.</t>
  </si>
  <si>
    <t>Krrish Diet Bhel, 140 g</t>
  </si>
  <si>
    <t>https://datalabs.siva3.io/image/Eunimart_groceries_40232507_1-krrish-diet-bhel.jpg</t>
  </si>
  <si>
    <t>https://datalabs.siva3.io/image/Eunimart_groceries_40232507-2_1-krrish-diet-bhel.jpg</t>
  </si>
  <si>
    <t>https://datalabs.siva3.io/image/Eunimart_groceries_40232507-3_1-krrish-diet-bhel.jpg</t>
  </si>
  <si>
    <t>https://datalabs.siva3.io/image/Eunimart_groceries_40232507-4_1-krrish-diet-bhel.jpg</t>
  </si>
  <si>
    <t>https://datalabs.siva3.io/image/Eunimart_groceries_40232507-5_1-krrish-diet-bhel.jpg</t>
  </si>
  <si>
    <t>Puffed Rice, Turmeric Powder, Asafoetida, Edible Starch, Mustard, Cumin Seeds, Chilli</t>
  </si>
  <si>
    <t>Krrish Diet Chiwda, 140 g</t>
  </si>
  <si>
    <t>Krrish's Diet Poha Chivda - Crispy Poha Chivda with Sev - Puffed Rice Flakes - Low Fat Chivda - Ready to Eat Snack - Indian Namkeen. Diet Chivda contains nutritious ingredients and is known for its rich aroma, high purity, delicious taste and crispness. The mouthwatering taste and low cholesterol content make this chivda perfect for evening tea or coffee. These snacks are available in very attractive and air-tight packing that helps to retain the healthy content of these snacks.</t>
  </si>
  <si>
    <t>https://datalabs.siva3.io/image/Eunimart_groceries_40232519_1-krrish-diet-chiwda.jpg</t>
  </si>
  <si>
    <t>https://datalabs.siva3.io/image/Eunimart_groceries_40232519-2_1-krrish-diet-chiwda.jpg</t>
  </si>
  <si>
    <t>https://datalabs.siva3.io/image/Eunimart_groceries_40232519-3_1-krrish-diet-chiwda.jpg</t>
  </si>
  <si>
    <t>https://datalabs.siva3.io/image/Eunimart_groceries_40232519-4_1-krrish-diet-chiwda.jpg</t>
  </si>
  <si>
    <t>https://datalabs.siva3.io/image/Eunimart_groceries_40232519-5_1-krrish-diet-chiwda.jpg</t>
  </si>
  <si>
    <t>Rice Flakes, Bengal Gram Flour, Refined Palmolein Oil, Lodized Salt, Edible Starch, Black Salt Powder</t>
  </si>
  <si>
    <t>Krrish Kachori, 140 g</t>
  </si>
  <si>
    <t>Krrish's Kachori - Crispy Spicy Snack - with Spicy Mixture Filling - Ready to Eat Snack - Indian Namkeen. Kachori is stuffed with lip-smacking vegetables and spices. This is prepared by deep-frying the stuffed flat balls in pure edible oil. Economical and delicious, kachori can be taken with tea or coffee to satisfy the urge of munching something light and enticing.</t>
  </si>
  <si>
    <t>https://datalabs.siva3.io/image/Eunimart_groceries_40232514_1-krrish-kachori.jpg</t>
  </si>
  <si>
    <t>https://datalabs.siva3.io/image/Eunimart_groceries_40232514-2_1-krrish-kachori.jpg</t>
  </si>
  <si>
    <t>https://datalabs.siva3.io/image/Eunimart_groceries_40232514-3_1-krrish-kachori.jpg</t>
  </si>
  <si>
    <t>https://datalabs.siva3.io/image/Eunimart_groceries_40232514-4_1-krrish-kachori.jpg</t>
  </si>
  <si>
    <t>https://datalabs.siva3.io/image/Eunimart_groceries_40232514-5_1-krrish-kachori.jpg</t>
  </si>
  <si>
    <t>Refined Wheat Flour, Bengal Gram Flour, Sugar, Hydrogenated Vegetable Oil, Refined Palmolien Oil, Green Chilli Paste, Iodised Salt, Sesame Seeds, Coriander Seeds, Garam Masala, Tamarind Paste, Fennel Seeds, Black Salt, Coriander Powder, Citric Acid.</t>
  </si>
  <si>
    <t>Krrish Mahableshwari Chana, 140 g</t>
  </si>
  <si>
    <t>Roasted Chana is a super food that is loaded with immense health benefitting properties. Not only is it low on calories, but the attractive nutrient profile of roasted Chana can make it an effective diet constituent of almost any diet plan. Roasted Chana or bhuna Chana is one of the most popular snack items in North India. It is best consumed with the outer layer intact that has an enormous amount of fiber and protein that takes longer to digest and keeps you full for longer.</t>
  </si>
  <si>
    <t>https://datalabs.siva3.io/image/Eunimart_groceries_40232523_1-krrish-mahableshwari-chana.jpg</t>
  </si>
  <si>
    <t>https://datalabs.siva3.io/image/Eunimart_groceries_40232523-2_1-krrish-mahableshwari-chana.jpg</t>
  </si>
  <si>
    <t>https://datalabs.siva3.io/image/Eunimart_groceries_40232523-3_1-krrish-mahableshwari-chana.jpg</t>
  </si>
  <si>
    <t>https://datalabs.siva3.io/image/Eunimart_groceries_40232523-4_1-krrish-mahableshwari-chana.jpg</t>
  </si>
  <si>
    <t>https://datalabs.siva3.io/image/Eunimart_groceries_40232523-5_1-krrish-mahableshwari-chana.jpg</t>
  </si>
  <si>
    <t>Channa (Gram), Iodised Salt,turmeric Powder</t>
  </si>
  <si>
    <t>Krrish Mari Banana Wafer, 140 g</t>
  </si>
  <si>
    <t>The banana chips are perfectly sliced using a machine that makes sure the taste &amp; thickness is consistent. The tempting yellow banana chips are made from unripe bananas and deep-fried in cooking oil. These typical indian snacks are very crispy and have high nutritional value. Owing to distinct flavour, crunchy texture and freshness, these chips are perfect for taking along with evening tea and cold drinks. These mouthwatering chips are seasoned with lemon, spices and chilly. We ensure that our banana chips are fried for seconds, and kept on a filter pan to remove excess oil.</t>
  </si>
  <si>
    <t>https://datalabs.siva3.io/image/Eunimart_groceries_40232517_1-krrish-mari-banana-wafer.jpg</t>
  </si>
  <si>
    <t>https://datalabs.siva3.io/image/Eunimart_groceries_40232517-2_1-krrish-mari-banana-wafer.jpg</t>
  </si>
  <si>
    <t>https://datalabs.siva3.io/image/Eunimart_groceries_40232517-3_1-krrish-mari-banana-wafer.jpg</t>
  </si>
  <si>
    <t>https://datalabs.siva3.io/image/Eunimart_groceries_40232517-4_1-krrish-mari-banana-wafer.jpg</t>
  </si>
  <si>
    <t>https://datalabs.siva3.io/image/Eunimart_groceries_40232517-5_1-krrish-mari-banana-wafer.jpg</t>
  </si>
  <si>
    <t>Banana, Refined Palmolien Oil, Black Pepper Powder, Iodized Salt, Dry Mango Powder, Black Salt Chaat Masala</t>
  </si>
  <si>
    <t>Krrish Masala Chakli, 100 g</t>
  </si>
  <si>
    <t>Krrish's Namkeen - Masala Butter Chakli Snacks is a tasty Indian snack. It is made out of rice flour, which renders it a crispy and crunchy texture. Chakli is a popular snack consumed in Indian households with beverages like tea, coffee, etc. It is spiral in shape with a spiked surface.</t>
  </si>
  <si>
    <t>https://datalabs.siva3.io/image/Eunimart_groceries_40232520_1-krrish-masala-chakli.jpg</t>
  </si>
  <si>
    <t>https://datalabs.siva3.io/image/Eunimart_groceries_40232520-2_1-krrish-masala-chakli.jpg</t>
  </si>
  <si>
    <t>https://datalabs.siva3.io/image/Eunimart_groceries_40232520-3_1-krrish-masala-chakli.jpg</t>
  </si>
  <si>
    <t>https://datalabs.siva3.io/image/Eunimart_groceries_40232520-4_1-krrish-masala-chakli.jpg</t>
  </si>
  <si>
    <t>https://datalabs.siva3.io/image/Eunimart_groceries_40232520-5_1-krrish-masala-chakli.jpg</t>
  </si>
  <si>
    <t>Udad Dal Flour, Gram Flour, Refined Vegetable Edible Oil , Spices</t>
  </si>
  <si>
    <t>Krrish Masala Khakhra, 150 g</t>
  </si>
  <si>
    <t>Khakhras are the perfect waist-friendly high protein low calories snack. Not only do they beat those cravings, but are delicious, mostly fat-free and protein-rich too, all of which makes it the best food to eat on a diet ever!</t>
  </si>
  <si>
    <t>https://datalabs.siva3.io/image/Eunimart_groceries_40232527_1-krrish-masala-khakhra.jpg</t>
  </si>
  <si>
    <t>https://datalabs.siva3.io/image/Eunimart_groceries_40232527-2_1-krrish-masala-khakhra.jpg</t>
  </si>
  <si>
    <t>https://datalabs.siva3.io/image/Eunimart_groceries_40232527-3_1-krrish-masala-khakhra.jpg</t>
  </si>
  <si>
    <t>https://datalabs.siva3.io/image/Eunimart_groceries_40232527-4_1-krrish-masala-khakhra.jpg</t>
  </si>
  <si>
    <t>Wheat Flour, Salt, Edible Oil, Turmeric Powder,black Paper, Cumin Seeds</t>
  </si>
  <si>
    <t>Krrish Methi Khakhra, 150 g</t>
  </si>
  <si>
    <t>Khakhra is a crispy and thin flatbread originating from the Indian state of Gujarat. Made with Whole Wheat Flour, Refined Sunflower Oil, and supporting ingredients, Khakhras have been prepared and consumed as a snack in Indian households since olden times, and have gained significant popularity among the masses with a mouth-watering variety of flavours.</t>
  </si>
  <si>
    <t>https://datalabs.siva3.io/image/Eunimart_groceries_40232526_1-krrish-methi-khakhra.jpg</t>
  </si>
  <si>
    <t>https://datalabs.siva3.io/image/Eunimart_groceries_40232526-2_1-krrish-methi-khakhra.jpg</t>
  </si>
  <si>
    <t>https://datalabs.siva3.io/image/Eunimart_groceries_40232526-3_1-krrish-methi-khakhra.jpg</t>
  </si>
  <si>
    <t>https://datalabs.siva3.io/image/Eunimart_groceries_40232526-4_1-krrish-methi-khakhra.jpg</t>
  </si>
  <si>
    <t>Wheat Flour, Salt, Edible Oil, Fenugreek Leaves, Turmeric Powder</t>
  </si>
  <si>
    <t>Krrish Mini Bhakharwadi, 140 g</t>
  </si>
  <si>
    <t>Krrish Special Mini Bhakharwadi: Bhakharwadi is one of the most famous Maharashtrian snacks. It is a dry snack, which has an interesting spiral shape with alternate layers of masala and dough. One can also take along a snack box filled with this versatile snack to school or office. Tea-time is never complete without dry snacks. Enjoy them in your next party.</t>
  </si>
  <si>
    <t>https://datalabs.siva3.io/image/Eunimart_groceries_40232515_1-krrish-mini-bhakharwadi.jpg</t>
  </si>
  <si>
    <t>https://datalabs.siva3.io/image/Eunimart_groceries_40232515-2_1-krrish-mini-bhakharwadi.jpg</t>
  </si>
  <si>
    <t>https://datalabs.siva3.io/image/Eunimart_groceries_40232515-3_1-krrish-mini-bhakharwadi.jpg</t>
  </si>
  <si>
    <t>https://datalabs.siva3.io/image/Eunimart_groceries_40232515-4_1-krrish-mini-bhakharwadi.jpg</t>
  </si>
  <si>
    <t>https://datalabs.siva3.io/image/Eunimart_groceries_40232515-5_1-krrish-mini-bhakharwadi.jpg</t>
  </si>
  <si>
    <t>Refined Wheat Flour, Bengal Gram Flour, Sugar, Coriander, Red Chilli Powder, Turmeric Powder, Tamarind, Fennel Seeds, Sesame Seeds, Dry Mango Powder, Refined Palmolien Oil</t>
  </si>
  <si>
    <t>Krrish Mix Farsan, 140 g</t>
  </si>
  <si>
    <t>Krrish Mix Farsan - Besan Sev, Peanuts, Boondi - Misal Pav Farsan - Ready to Eat Mixture - Indian Namkeen. Mix Farsan is one of the best ingredients of any chaat or tea snacks mixture. Mix Farsan is a snack, known for its crunchiness and crispiness. Mix Farsan is a snack, known for its crunchiness and crispiness. These snacks are prepared from special combinations of handpicked ingredients and provide a savory taste. Delicious, crispy, nurtured with taste, these snacks can be enjoyed with tea or coffee in the evening time.</t>
  </si>
  <si>
    <t>https://datalabs.siva3.io/image/Eunimart_groceries_40232508_1-krrish-mix-farsan.jpg</t>
  </si>
  <si>
    <t>https://datalabs.siva3.io/image/Eunimart_groceries_40232508-2_1-krrish-mix-farsan.jpg</t>
  </si>
  <si>
    <t>https://datalabs.siva3.io/image/Eunimart_groceries_40232508-3_1-krrish-mix-farsan.jpg</t>
  </si>
  <si>
    <t>https://datalabs.siva3.io/image/Eunimart_groceries_40232508-4_1-krrish-mix-farsan.jpg</t>
  </si>
  <si>
    <t>https://datalabs.siva3.io/image/Eunimart_groceries_40232508-5_1-krrish-mix-farsan.jpg</t>
  </si>
  <si>
    <t>Refined Bengal Gram Flour, Palmolein Oil, Edible Soda, Iodized Salt, Asafoetida, Thyme, Turmeric Powder</t>
  </si>
  <si>
    <t>Krrish Mora Sev, 140 g</t>
  </si>
  <si>
    <t>https://datalabs.siva3.io/image/Eunimart_groceries_40232509_1-krrish-mora-sev.jpg</t>
  </si>
  <si>
    <t>https://datalabs.siva3.io/image/Eunimart_groceries_40232509-2_1-krrish-mora-sev.jpg</t>
  </si>
  <si>
    <t>https://datalabs.siva3.io/image/Eunimart_groceries_40232509-3_1-krrish-mora-sev.jpg</t>
  </si>
  <si>
    <t>https://datalabs.siva3.io/image/Eunimart_groceries_40232509-4_1-krrish-mora-sev.jpg</t>
  </si>
  <si>
    <t>https://datalabs.siva3.io/image/Eunimart_groceries_40232509-5_1-krrish-mora-sev.jpg</t>
  </si>
  <si>
    <t>Refined Bengal Gram Flour, Refined Palmolien Oil, Edible Starch, Iodized Salt, Asafoetida</t>
  </si>
  <si>
    <t>Krrish Muruku, 140 g</t>
  </si>
  <si>
    <t>Murukku is a mildly spicy variant of Murukku, a traditional South Indian snack. Rice flour is mixed with spices &amp; ingredients to prepare the batter, which is deep-fried to a crisp in fresh &amp; pure cold-pressed sunflower oil. Authentic recipes &amp; premium ingredients are used to ensure the genuine texture &amp; homemade flavour.</t>
  </si>
  <si>
    <t>https://datalabs.siva3.io/image/Eunimart_groceries_40232518_1-krrish-muruku.jpg</t>
  </si>
  <si>
    <t>https://datalabs.siva3.io/image/Eunimart_groceries_40232518-2_1-krrish-muruku.jpg</t>
  </si>
  <si>
    <t>https://datalabs.siva3.io/image/Eunimart_groceries_40232518-3_1-krrish-muruku.jpg</t>
  </si>
  <si>
    <t>https://datalabs.siva3.io/image/Eunimart_groceries_40232518-4_1-krrish-muruku.jpg</t>
  </si>
  <si>
    <t>https://datalabs.siva3.io/image/Eunimart_groceries_40232518-5_1-krrish-muruku.jpg</t>
  </si>
  <si>
    <t>Refined Wheat Flour, Rice Flour, Black Gram Flour, Refined Palmolien Oil, Cummin Seeds, Black Seasame, Iodized Salt</t>
  </si>
  <si>
    <t>Krrish Peanut Chikki, 100 g</t>
  </si>
  <si>
    <t>The classic! Everybody's favourite snack. Most coveted in tiffin boxes and among post-dinner treats or mid-day snack for that matter. Now that we think about it, this was the ever favourite snack, Made with the finest quality peanuts and jaggery, our peanut gajak's crunchy sweetness is sure to bring a smile to your face.</t>
  </si>
  <si>
    <t>https://datalabs.siva3.io/image/Eunimart_groceries_40232530_1-krrish-peanut-chikki.jpg</t>
  </si>
  <si>
    <t>https://datalabs.siva3.io/image/Eunimart_groceries_40232530-2_1-krrish-peanut-chikki.jpg</t>
  </si>
  <si>
    <t>https://datalabs.siva3.io/image/Eunimart_groceries_40232530-3_1-krrish-peanut-chikki.jpg</t>
  </si>
  <si>
    <t>https://datalabs.siva3.io/image/Eunimart_groceries_40232530-4_1-krrish-peanut-chikki.jpg</t>
  </si>
  <si>
    <t>Peanut, Jaggery, Sugar, Liquid Glucose</t>
  </si>
  <si>
    <t>Krrish Punjabi Khakhra, 150 g</t>
  </si>
  <si>
    <t>https://datalabs.siva3.io/image/Eunimart_groceries_40232528_1-krrish-punjabi-khakhra.jpg</t>
  </si>
  <si>
    <t>https://datalabs.siva3.io/image/Eunimart_groceries_40232528-2_1-krrish-punjabi-khakhra.jpg</t>
  </si>
  <si>
    <t>https://datalabs.siva3.io/image/Eunimart_groceries_40232528-3_1-krrish-punjabi-khakhra.jpg</t>
  </si>
  <si>
    <t>https://datalabs.siva3.io/image/Eunimart_groceries_40232528-4_1-krrish-punjabi-khakhra.jpg</t>
  </si>
  <si>
    <t>Wheat Flour, Salt, Edible Oil, Cumin Seeds, Red Chilli Powder, Black Pepper</t>
  </si>
  <si>
    <t>Krrish Purie, 140 g</t>
  </si>
  <si>
    <t>https://datalabs.siva3.io/image/Eunimart_groceries_40232516_1-krrish-purie.jpg</t>
  </si>
  <si>
    <t>https://datalabs.siva3.io/image/Eunimart_groceries_40232516-2_1-krrish-purie.jpg</t>
  </si>
  <si>
    <t>https://datalabs.siva3.io/image/Eunimart_groceries_40232516-3_1-krrish-purie.jpg</t>
  </si>
  <si>
    <t>https://datalabs.siva3.io/image/Eunimart_groceries_40232516-4_1-krrish-purie.jpg</t>
  </si>
  <si>
    <t>https://datalabs.siva3.io/image/Eunimart_groceries_40232516-5_1-krrish-purie.jpg</t>
  </si>
  <si>
    <t>Refined Wheat Flour, Refined Palmolien Oil, Wheat Flour, Semolina, Iodised Salt</t>
  </si>
  <si>
    <t>Krrish Salted Boondi, 140 g</t>
  </si>
  <si>
    <t>Crisp &amp; Delicious Salted Boondi is one of the best ingredients of any chaat or a chivda mixture. It is an essential ingredient in making raitas like Boondi Raita and Pani Puri. Garnish it with various dressings for an added taste. Tea-time is never complete without dry snacks. Enjoy them at your next party.</t>
  </si>
  <si>
    <t>https://datalabs.siva3.io/image/Eunimart_groceries_40232511_1-krrish-salted-boondi.jpg</t>
  </si>
  <si>
    <t>https://datalabs.siva3.io/image/Eunimart_groceries_40232511-2_1-krrish-salted-boondi.jpg</t>
  </si>
  <si>
    <t>https://datalabs.siva3.io/image/Eunimart_groceries_40232511-3_1-krrish-salted-boondi.jpg</t>
  </si>
  <si>
    <t>https://datalabs.siva3.io/image/Eunimart_groceries_40232511-4_1-krrish-salted-boondi.jpg</t>
  </si>
  <si>
    <t>https://datalabs.siva3.io/image/Eunimart_groceries_40232511-5_1-krrish-salted-boondi.jpg</t>
  </si>
  <si>
    <t>Refined Bengal Gram Flavour, Edible Starch, Palmolien Oil, Iodized Salt</t>
  </si>
  <si>
    <t>Krrish Surti Bhel, 140 g</t>
  </si>
  <si>
    <t>Krrish Surti Bhel is an Indian snack mix (namkeen) that consists of a variable mixture of spicy dried ingredients. Guarantee high-quality Materials used. Pure Veg, made with pure raw materials. Can be stored at normal room temperature. Best for eating with tea and no preservatives added. These snacks are available in very good packaging and thus the freshness of the snacks is maintained for a longer duration of time. Crispness, light to eat, and less cholesterol are the additional attributes that provide an impeccable quality to these snacks. We bring gourmet snacks with the flavours of India to your doorstep in the proprietary recipes. handpicked ingredients make these the best fun foods for fun times with friends and family. Bhel is a crunchy and spicy deep-fried strand made from gram flour dough. It is a household food item in Gujarat and tastes best with deep-fried chilies, carrot shreds, salad, and mango pickles. a crispy and crunchy snack that can be used as main ingredients in various types of chivdas and mixtures and enjoyed on its own too. This shev can also be eaten with bhel. Crispy and Delicious are made with the best quality ingredients. Pop a spoonful into your mouth and savour the crunchiness of this delectable snack! Carry Snack Pouch along to enjoy in Breaks, Traveling, Picnics or Movies. Tea-time is never complete without dry snacks. Enjoy them at your next party. Spice up your Mood with a variety of snacks from Krrish.</t>
  </si>
  <si>
    <t>https://datalabs.siva3.io/image/Eunimart_groceries_40232506_1-krrish-surti-bhel.jpg</t>
  </si>
  <si>
    <t>https://datalabs.siva3.io/image/Eunimart_groceries_40232506-2_1-krrish-surti-bhel.jpg</t>
  </si>
  <si>
    <t>https://datalabs.siva3.io/image/Eunimart_groceries_40232506-3_1-krrish-surti-bhel.jpg</t>
  </si>
  <si>
    <t>https://datalabs.siva3.io/image/Eunimart_groceries_40232506-4_1-krrish-surti-bhel.jpg</t>
  </si>
  <si>
    <t>https://datalabs.siva3.io/image/Eunimart_groceries_40232506-5_1-krrish-surti-bhel.jpg</t>
  </si>
  <si>
    <t>Puffed Rice, Bengal Gram Flour, Iodized Salt, Turmeric Powder, Asafoetida, Palmolien Oil, Edible Starch, Citric Acid</t>
  </si>
  <si>
    <t>Krrish Tikha Sev, 140 g</t>
  </si>
  <si>
    <t>Spicy sev simple, salted, crunchy and delicious thanks to our special spice mix handed down by traditional Indian chefs for over seven generations. Relish this yummy snack along with tea or coffee and enjoy your time.</t>
  </si>
  <si>
    <t>https://datalabs.siva3.io/image/Eunimart_groceries_40232512_1-krrish-tikha-sev.jpg</t>
  </si>
  <si>
    <t>https://datalabs.siva3.io/image/Eunimart_groceries_40232512-2_1-krrish-tikha-sev.jpg</t>
  </si>
  <si>
    <t>https://datalabs.siva3.io/image/Eunimart_groceries_40232512-3_1-krrish-tikha-sev.jpg</t>
  </si>
  <si>
    <t>https://datalabs.siva3.io/image/Eunimart_groceries_40232512-4_1-krrish-tikha-sev.jpg</t>
  </si>
  <si>
    <t>https://datalabs.siva3.io/image/Eunimart_groceries_40232512-5_1-krrish-tikha-sev.jpg</t>
  </si>
  <si>
    <t>Bengal Gram Flour, Refined Palmolien Oil, Red Chilli Powder, Iodized Salt</t>
  </si>
  <si>
    <t>Kurkure</t>
  </si>
  <si>
    <t>Kurkure Kurkure Namkeen - Masala Munch, 3x70 g Multipack</t>
  </si>
  <si>
    <t>The Masala Munch is a classic Kurkure flavour with a great combination of spice and crunch. The brand-Kurkure is a crunchy, new-age Pack namkeen snack brand, which symbolizes light-hearted fun. Embodying Pack the spirit of India, Kurkure has found a home in millions of hearts and minds and enjoys the position of a strong love mark brand in India. Made with trusted kitchen ingredients- 100% vegetarian All the raw materials used in Kurkure comply with The Food Safety &amp; Standards Act &amp; Regulations 2006 and rules that govern the manufacture, distribution and sale of Kurkure.</t>
  </si>
  <si>
    <t>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Bengal./KS Kishlay snacks products, NH-37, Sarusajai, Lokhra Charali, Guwahati 781034, ASSAM./DF Daawat Foods ltd. 45km. Stone, GT road, Kamaspur, Distt. Sonepat- 131021, Haryana./HB Heemakshi Bakers pvt. Ltd., Sy.No: J.p Darga road, Mekaguda village Nandigama mandal, Distt. Ranga reddy 509228, Telangana./AB AFP Manufacturing co. pvt. Ltd., B5 &amp; A2, E.P.I.P Hajipur industrial Area, Hajipur, Distt. Vaishali 844101, Bihar./JD M/S JDB Steel, Industrial Growth centre, Chatabari , Chaygaon, Distt. Kamrup 781123, Assam.</t>
  </si>
  <si>
    <t>https://datalabs.siva3.io/image/Eunimart_groceries_205616_3-kurkure-namkeen-masala-munch.jpg</t>
  </si>
  <si>
    <t>https://datalabs.siva3.io/image/Eunimart_groceries_205616-2_1-kurkure-namkeen-masala-munch.jpg</t>
  </si>
  <si>
    <t>https://datalabs.siva3.io/image/Eunimart_groceries_205616-3_1-kurkure-namkeen-masala-munch.jpg</t>
  </si>
  <si>
    <t>https://datalabs.siva3.io/image/Eunimart_groceries_205616-4_1-kurkure-namkeen-masala-munch.jpg</t>
  </si>
  <si>
    <t>https://datalabs.siva3.io/image/Eunimart_groceries_205616-5_1-kurkure-namkeen-masala-munch.jpg</t>
  </si>
  <si>
    <t>https://datalabs.siva3.io/image/Eunimart_groceries_205616-6_1-kurkure-namkeen-masala-munch.jpg</t>
  </si>
  <si>
    <t>https://datalabs.siva3.io/image/Eunimart_groceries_205616-7_1-kurkure-namkeen-masala-munch.jpg</t>
  </si>
  <si>
    <t>Rice Meal, Edible Vegetable Oil, Corn Meal, Spices And Condiments (Onion Powder, Chilli Powder, Coriander Powder, Ginger Powder, Garlic Powder, Black Pepper Powder, Turmeric Powder, Fenugreek Powder), Salt, Black Salt, Tomato Powder, Sugar And Tartaric Acid.</t>
  </si>
  <si>
    <t>Kurkure Namkeen - Chilli Chatka Flavour, Crispy, Spicy Snacks, 70 g</t>
  </si>
  <si>
    <t>https://datalabs.siva3.io/image/Eunimart_groceries_2764_11-kurkure-namkeen-chilli-chatka.jpg</t>
  </si>
  <si>
    <t>https://datalabs.siva3.io/image/Eunimart_groceries_2764-2_6-kurkure-namkeen-chilli-chatka.jpg</t>
  </si>
  <si>
    <t>https://datalabs.siva3.io/image/Eunimart_groceries_2764-3_6-kurkure-namkeen-chilli-chatka.jpg</t>
  </si>
  <si>
    <t>https://datalabs.siva3.io/image/Eunimart_groceries_2764-4_6-kurkure-namkeen-chilli-chatka.jpg</t>
  </si>
  <si>
    <t>Simply enjoy Kurkure Chili Chatka on its own or pair it with onion, coriander, tomato, chili, and a squeeze of lemon for that extra kick.</t>
  </si>
  <si>
    <t>‚‚ CHILLI FLAVOUR: This snack is bursting with exquisite Chilli Chatka flavours
‚‚ QUALITY INGREDIENTS: Kurkure Chips are made with the highest standard of quality ingredients
‚‚ VERSATILE SNACK: Kurkure Chips are ideal for quick snack breaks or long movie nights
‚‚ VEGETARIAN FRIENDLY: Kurkure Chips are Halal and are suitable for vegetarians
‚‚ SHELF LIFE: Best quality and flavour if consumed within 4 months
‚‚ ABOUT THE BRAND: The Kurkure brand symbolizes light-hearted fun and has become a staple of Indian snacks</t>
  </si>
  <si>
    <t>Cereal Products (57%) (Rice Meal (38%), Corn Meal (19%)), Edible Vegetable Oil (Palmolein), *Seasoning (~Spices &amp; Condiments, Sugar, Iodised Salt, Acidity Regulators (330, 296), Flavour (Natural And Nature Identical Flavouring Substances), Flavour Enhancers (627, 631), Edible Vegetable Oil (Corn Oil), Colour (160c), Emulsifier (414)), Gram Meal (6%). *As Flavouring Agent. ~Contains Onion And Garlic</t>
  </si>
  <si>
    <t>Kurkure Namkeen - Green Chutney Rajasthani Style, 70 g</t>
  </si>
  <si>
    <t>These crunchy snacks are flavored with a spicy green chutney flavor in a North Indian Rajasthani style. About the brand-Kurkure is a crunchy, new-age Pack namkeen snack brand which symbolizes light-hearted fun. Embodying Pack the spirit of India, Kurkure has found a home in millions of hearts and minds and enjoys the position of a strong love mark brand in India. Made with trusted kitchen ingredients- 100% vegetarian All the raw materials used in Kurkure comply with The Food Safety &amp; Standards Act &amp; Regulations 2006 and rules that govern the manufacture, distribution and sale of Kurkure.</t>
  </si>
  <si>
    <t>https://datalabs.siva3.io/image/Eunimart_groceries_48392_14-kurkure-namkeen-green-chutney-rajasthani-style.jpg</t>
  </si>
  <si>
    <t>https://datalabs.siva3.io/image/Eunimart_groceries_48392-2_9-kurkure-namkeen-green-chutney-rajasthani-style.jpg</t>
  </si>
  <si>
    <t>https://datalabs.siva3.io/image/Eunimart_groceries_48392-3_8-kurkure-namkeen-green-chutney-rajasthani-style.jpg</t>
  </si>
  <si>
    <t>https://datalabs.siva3.io/image/Eunimart_groceries_48392-4_9-kurkure-namkeen-green-chutney-rajasthani-style.jpg</t>
  </si>
  <si>
    <t>Rice Meal, Edible Vegetable Oil, Corn Meal, Gram Meal, Spices and Condiments (Chilli Powder, Onion Powder, Tamarind Powder, Garlic Powder, Amchur, Parsley Powder, Ginger Powder, Coriander Leaf Powder), Salt, Sugar, Citric Acid.</t>
  </si>
  <si>
    <t>Kurkure Namkeen - Masala Munch, 40 g</t>
  </si>
  <si>
    <t>The Masala Munch is a classic Kurkure flavour with a great combination of spice and crunch. About the brand-Kurkure is a crunchy, new-age Pack namkeen snack brand which symbolizes light-hearted fun. Embodying Pack the spirit of India, Kurkure has found a home in millions of hearts and minds and enjoys the position of a strong love mark brand in India. Made with trusted kitchen ingredients- 100% vegetarian All the raw materials used in Kurkure comply with The Food Safety &amp; Standards Act &amp; Regulations 2006 and rules that govern the manufacture, distribution and sale of Kurkure.</t>
  </si>
  <si>
    <t>40 g</t>
  </si>
  <si>
    <t>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Bengal.KS Kishlay snacks products, NH-37, Sarusajai, Lokhra Charali, Guwahati 781034, ASSAM.DF Daawat Foods ltd. 45km. Stone, GT road, Kamaspur, Distt. Sonepat- 131021, Haryana.HB Heemakshi Bakers pvt. Ltd., Sy.No: J.p Darga road, Mekaguda village Nandigama mandal, Distt. Ranga reddy 509228, Telangana.AB AFP Manufacturing co. pvt. Ltd., B5 &amp; A2, E.P.I.P Hajipur industrial Area, Hajipur, Distt. Vaishali 844101, Bihar.JD M/S JDB Steel, Industrial Growth centre, Chatabari , Chaygaon, Distt. Kamrup 781123, Assam.</t>
  </si>
  <si>
    <t>https://datalabs.siva3.io/image/Eunimart_groceries_294305_15-kurkure-namkeen-masala-munch.jpg</t>
  </si>
  <si>
    <t>https://datalabs.siva3.io/image/Eunimart_groceries_294305-2_9-kurkure-namkeen-masala-munch.jpg</t>
  </si>
  <si>
    <t>https://datalabs.siva3.io/image/Eunimart_groceries_294305-3_9-kurkure-namkeen-masala-munch.jpg</t>
  </si>
  <si>
    <t>https://datalabs.siva3.io/image/Eunimart_groceries_294305-4_9-kurkure-namkeen-masala-munch.jpg</t>
  </si>
  <si>
    <t>https://datalabs.siva3.io/image/Eunimart_groceries_294305-5_8-kurkure-namkeen-masala-munch.jpg</t>
  </si>
  <si>
    <t>https://datalabs.siva3.io/image/Eunimart_groceries_294305-6_8-kurkure-namkeen-masala-munch.jpg</t>
  </si>
  <si>
    <t>https://datalabs.siva3.io/image/Eunimart_groceries_294305-7_8-kurkure-namkeen-masala-munch.jpg</t>
  </si>
  <si>
    <t>Rice Meal, Edible Oil, Corn Meal, Gram Meal, Spices &amp; Condiments And Salt.</t>
  </si>
  <si>
    <t>Kurkure Namkeen - Naughty Tomatoes, 70 g</t>
  </si>
  <si>
    <t>Enjoy the crunchy namkeen with a twist of tomato flavor!About the brand-Kurkure is a crunchy, new-age Pack namkeen snack brand which symbolizes light-hearted fun. Embodying Pack the spirit of India, Kurkure has found a home in millions of hearts and minds and enjoys the position of a strong love mark brand in India.Made with trusted kitchen ingredients- 100% vegetarianAll the raw materials used in Kurkure comply with The Food Safety &amp; Standards Act &amp; Regulations 2006 and rules that govern the manufacture, distribution and sale of Kurkure.</t>
  </si>
  <si>
    <t>https://datalabs.siva3.io/image/Eunimart_groceries_247759_14-kurkure-namkeen-naughty-tomatoes.jpg</t>
  </si>
  <si>
    <t>https://datalabs.siva3.io/image/Eunimart_groceries_247759-2_8-kurkure-namkeen-naughty-tomatoes.jpg</t>
  </si>
  <si>
    <t>https://datalabs.siva3.io/image/Eunimart_groceries_247759-3_8-kurkure-namkeen-naughty-tomatoes.jpg</t>
  </si>
  <si>
    <t>https://datalabs.siva3.io/image/Eunimart_groceries_247759-4_8-kurkure-namkeen-naughty-tomatoes.jpg</t>
  </si>
  <si>
    <t>Rice Meal, Edible Vegetable Oil, Corn Meal, Gram Meal, Sugar, Salt, Tomato powder (1.4%), Spices &amp; Condiments (Chilli powder, onion powder, Black pepper powder, Ginger powder, Clove powder, Cinnamon powder, Nutmeg powder, Citric acid, Beet Root Juice powder.</t>
  </si>
  <si>
    <t>Kurkure Namkeen - PuffcornYummy Cheese, 3x55 g Multipack</t>
  </si>
  <si>
    <t>Kurkure Puffcorn is a tasty, light &amp; fluffy snack with an irresistibly yummy cheese flavour, sparking fun &amp; playful moments between children &amp; their mothers. About the brand-Kurkure is a crunchy, new-age Pack namkeen snack brand which symbolizes light-hearted fun. Embodying the spirit of India, Kurkure has found a home in millions of hearts and minds and enjoys the position of a strong brand in India. Made with trusted kitchen ingredients- 100% veg All the raw materials used in Kurkure comply with The Food Safety &amp; Standards Act &amp; Regulations 2006 and rules that govern the manufacture, distribution and sale of Kurkure.</t>
  </si>
  <si>
    <t>N2 PepsiCo India Holdings Pvt. Ltd., C-5, MIDC, Ranjangaon, taluka Shirur, Pune 412220, Maharashtra. N3 PepsiCo India Holidngs PVt. Ltd., JL No. 2&amp;4 (kendua Panchayat), Mouja Jaladhulagori via Andul Mouri, P.O Dhulagarh, P.S Sankrail, District Howrah 711302, West Bengal. HF - Hindustan Foods Ltd. Usgao, Ponda, Goa 403 407 Marketed by : PepsiCo India Holdings Pvt Ltd. (Frito-Lay Division), 3B DLF Corporate Park, S Block, Qutab Enclave, Phase III, Gurgaon 122022, Haryana India.</t>
  </si>
  <si>
    <t>https://datalabs.siva3.io/image/Eunimart_groceries_203943_3-kurkure-namkeen-puffcornyummy-cheese.jpg</t>
  </si>
  <si>
    <t>Kurkure Namkeen Green Chutney Style, 36 g</t>
  </si>
  <si>
    <t>36 g</t>
  </si>
  <si>
    <t>N1 PepsiCo India Holdings Pvt. Ltd. Village channo, Patiala Sangrur Road, P.O. Bhawanigarh, Distt. Sangrur 148026, Punjab. N2 PepsiCo India Holdings Pvt. Ltd., C-5, MIDC, Ranjangaon, taluka Shirur, Pune 412220, Maharashtra. N3 PepsiCo India Holidngs PVt. Ltd., JL No. 2&amp;4 (kendua Panchayat), Mouja Jaladhulagori via Andul Mouri, P.O Dhulagarh, P.S Sankrail, District Howrah 711302, West Bengal. KS Kishlay snacks products, NH-37, Sarusajai, Lokhra Charali, Guwahati 781034, ASSAM. DF Daawat Foods ltd. 45km. Stone, GT road, Kamaspur, Distt. Sonepat- 131021, Haryana. HB Heemakshi Bakers pvt. Ltd., Sy.No: J.p Darga road, Mekaguda village Nandigama mandal, Distt. Ranga reddy 509228, Telangana. AB AFP Manufacturing co. pvt. Ltd., B5 &amp; A2, E.P.I.P Hajipur industrial Area, Hajipur, Distt. Vaishali 844101, Bihar. JD M/S JDB Steel, Industrial Growth centre, Chatabari , Chaygaon, Distt. Kamrup 781123, Assam.</t>
  </si>
  <si>
    <t>https://datalabs.siva3.io/image/Eunimart_groceries_294266_13-kurkure-namkeen-green-chutney-rajasthani-style.jpg</t>
  </si>
  <si>
    <t>https://datalabs.siva3.io/image/Eunimart_groceries_294266-2_5-kurkure-namkeen-green-chutney-rajasthani-style.jpg</t>
  </si>
  <si>
    <t>https://datalabs.siva3.io/image/Eunimart_groceries_294266-3_5-kurkure-namkeen-green-chutney-rajasthani-style.jpg</t>
  </si>
  <si>
    <t>https://datalabs.siva3.io/image/Eunimart_groceries_294266-4_5-kurkure-namkeen-green-chutney-rajasthani-style.jpg</t>
  </si>
  <si>
    <t>https://datalabs.siva3.io/image/Eunimart_groceries_294266-5_4-kurkure-namkeen-green-chutney-rajasthani-style.jpg</t>
  </si>
  <si>
    <t>https://datalabs.siva3.io/image/Eunimart_groceries_294266-6_2-kurkure-namkeen-green-chutney-rajasthani-style.jpg</t>
  </si>
  <si>
    <t>https://datalabs.siva3.io/image/Eunimart_groceries_294266-7_2-kurkure-namkeen-green-chutney-rajasthani-style.jpg</t>
  </si>
  <si>
    <t>And whats more! With the Kurkure KurKure Green Chutney Rajasthani Style, you can create your own dishes as well. Chop up some veggies and add it to kurkure with some spices, put it in your other chaat items for that extra crunchiness or just eat it plain †‚’‚‚‚‚‚‚‚¬…‚¡‚‚¬‚‚‚‚š‚‚¬ƒ‚…‚‚œ tastes great no matter what! Buy Kurkure online now.</t>
  </si>
  <si>
    <t>Kurkure Namkeen Naughty - Tomato, 17 g</t>
  </si>
  <si>
    <t>Kurkure is a crunchy, new-age Pack namkeen snack brand that symbolizes light-hearted fun. Embodying the spirit of India, Kurkure has found a home in millions of hearts and minds and enjoys the position of a strong brand in India. Made with trusted kitchen ingredients: 100% veg. All the raw materials used in Kurkure comply with The Food Safety &amp; Standards Act &amp; Regulations 2006 and rules that govern the manufacture, distribution and sale of Kurkure.</t>
  </si>
  <si>
    <t>17 g</t>
  </si>
  <si>
    <t>N1 PepsiCo India Holdings Pvt. Ltd. Village channo, Patiala Sangrur Road, P. O. Bhawanigarh, Distt. Sangrur 148026, Punjab. /N2 PepsiCo India Holdings Pvt. Ltd., C-5, MIDC, Ranjangaon, taluka Shirur, Pune 412220, Maharashtra. /N3 PepsiCo India Holidngs PVt. Ltd., JL No. 2&amp;4 (kendua Panchayat), Mouja Jaladhulagori via Andul Mouri, P. O Dhulagarh, P. S Sankrail, District Howrah 711302, West Bengal. /KS Kishlay snacks products, NH-37, Sarusajai, Lokhra Charali, Guwahati 781034, ASSAM. /DF Daawat Foods ltd. 45km. Stone, GT road, Kamaspur, Distt. Sonepat- 131021, Haryana. /HB Heemakshi Bakers pvt. Ltd., Sy. No: J. p Darga road, Mekaguda village Nandigama mandal, Distt. Ranga reddy 509228, Telangana. /AB AFP Manufacturing co. pvt. Ltd., B5 &amp; A2, E. P. I. P Hajipur industrial Area, Hajipur, Distt. Vaishali 844101, Bihar. /JD M/S JDB Steel, Industrial Growth centre, Chatabari, Chaygaon, Distt. Kamrup 781123, Assam.</t>
  </si>
  <si>
    <t>https://datalabs.siva3.io/image/Eunimart_groceries_40068082_2-kurkure-namkeen-naughty-tomatoes.jpg</t>
  </si>
  <si>
    <t>https://datalabs.siva3.io/image/Eunimart_groceries_40068082-2_2-kurkure-namkeen-naughty-tomatoes.jpg</t>
  </si>
  <si>
    <t>https://datalabs.siva3.io/image/Eunimart_groceries_40068082-3_2-kurkure-namkeen-naughty-tomatoes.jpg</t>
  </si>
  <si>
    <t>https://datalabs.siva3.io/image/Eunimart_groceries_40068082-4_2-kurkure-namkeen-naughty-tomatoes.jpg</t>
  </si>
  <si>
    <t>https://datalabs.siva3.io/image/Eunimart_groceries_40068082-5_2-kurkure-namkeen-naughty-tomatoes.jpg</t>
  </si>
  <si>
    <t>LO! Foods</t>
  </si>
  <si>
    <t>LO! Foods Low Carb Bhujia - 2.9g Net Carbs Per Serving, 100 g</t>
  </si>
  <si>
    <t>Low on carbs, high on health: India's favourite Namkeen - Bhujia, is now healthy. Made from superfood seeds like pumpkin, melon, flax; Lo! Bhujia is 65% lower on carbs, yet packed with the goodness of seeds. Authentic Bhujia snack: Namkeens are all about flavours and the crunch. We replicate the original minty aloo bhujia flavours, along with the texture and crunch of the alu bhujia sev; making it healthy and deeply satisfying. A healthy snack for the family: The low carb healthy bhujia is perfect to replace with, be it for tea time, party snack. No maida or chemicals makes it perfect as a healthy kids snacks. Diet snacks: perfect for someone who is looking for diet snacks for weight loss, be it keto snacks (&lt;3 gms net carbs), low gi snacks, diabetic snacks or sugar control snacks.</t>
  </si>
  <si>
    <t>48/2C1 SKS Masjid Compound, 7th Mile, Kudlu gate, Hosur Main Road, Benguluru, Karnataka 560068 &amp; Lo! Foods - Brand of Bajo Food Pvt Ltd, 48/2C1 SKS Masjid Compound, 7th Mile, Kudlu gate, Hosur Main Road, Benguluru, Karnataka 560068</t>
  </si>
  <si>
    <t>https://datalabs.siva3.io/image/Eunimart_groceries_40218569_1-lo-foods-low-carb-bhujia-29g-net-carbs-per-serving.jpg</t>
  </si>
  <si>
    <t>https://datalabs.siva3.io/image/Eunimart_groceries_40218569-2_1-lo-foods-low-carb-bhujia-29g-net-carbs-per-serving.jpg</t>
  </si>
  <si>
    <t>https://datalabs.siva3.io/image/Eunimart_groceries_40218569-3_1-lo-foods-low-carb-bhujia-29g-net-carbs-per-serving.jpg</t>
  </si>
  <si>
    <t>https://datalabs.siva3.io/image/Eunimart_groceries_40218569-4_1-lo-foods-low-carb-bhujia-29g-net-carbs-per-serving.jpg</t>
  </si>
  <si>
    <t>https://datalabs.siva3.io/image/Eunimart_groceries_40218569-5_1-lo-foods-low-carb-bhujia-29g-net-carbs-per-serving.jpg</t>
  </si>
  <si>
    <t>Seeds Mix (Sunflower, Flax, Melon, Pumpkin), Groundnuts, Edible Vegetable Oil (Palm), Bengal Gram Flour, Spice Mix.</t>
  </si>
  <si>
    <t>LO! Foods Low Carb Bhujia - 2.9g Net Carbs Per Serving, 200 g</t>
  </si>
  <si>
    <t>https://datalabs.siva3.io/image/Eunimart_groceries_40218570_1-lo-foods-low-carb-bhujia-29g-net-carbs-per-serving.jpg</t>
  </si>
  <si>
    <t>https://datalabs.siva3.io/image/Eunimart_groceries_40218570-2_1-lo-foods-low-carb-bhujia-29g-net-carbs-per-serving.jpg</t>
  </si>
  <si>
    <t>https://datalabs.siva3.io/image/Eunimart_groceries_40218570-3_1-lo-foods-low-carb-bhujia-29g-net-carbs-per-serving.jpg</t>
  </si>
  <si>
    <t>https://datalabs.siva3.io/image/Eunimart_groceries_40218570-4_1-lo-foods-low-carb-bhujia-29g-net-carbs-per-serving.jpg</t>
  </si>
  <si>
    <t>https://datalabs.siva3.io/image/Eunimart_groceries_40218570-5_1-lo-foods-low-carb-bhujia-29g-net-carbs-per-serving.jpg</t>
  </si>
  <si>
    <t>Seeds Mix (Sunflower, Flax, Melon, Pumpkin), Groundnuts, Edible Vegetable Oil (Palm),Bengal Gram Flour, Spice Mix.</t>
  </si>
  <si>
    <t>LO! Foods Low Carb Murukku, 200 g Pouch</t>
  </si>
  <si>
    <t>1) Only 2.9 gms carbs: Our famous Healthy Snacks - Murukku is made from a special Superfoods seeds formulation that makes them ultra-low-carb, while keeping our keto food products as healthy snacks that are high on fibre and nutritious.
2) Formulated for keto diet - Lo! Keto food products have been tested using Blood and Urine Ketone meters by practitioners to show that you remain in Ketosis. This makes them perfect for a Keto Diet along with diabetes or diabetic snacks.
3) Authentic flavors, no chemicals: Namkeens are all about flavors. Our Keto namkeen brings the original flavors of the traditional murukku, also called Chakli; but in a healthy and low carb form. Perfect to have as Low Carb Snacks and High Protein Snacks.
4) Crunchy and tasty: Murukku and Chakli are known for their unique shape and crunch. Our Keto Namkeen - Murukku, brings the same crunch and shape, with no Maida or Chemicals; making them authentic and deeply satisfying.
5) customer review: Shubhra Bhandari says "I have been searching for keto food products for weight loss. The Lo! Murukku is surprisingly authentic and good tasting, and takes care of my keto snacks food needs. "</t>
  </si>
  <si>
    <t>Lo! Foods - Brand of Bajo Food Pvt Ltd, 48/2C1 SKS Masjid Compound, 7th Mile, Kudlu gate, Hosur Main Road, Benguluru, Karnataka 560068 India</t>
  </si>
  <si>
    <t>https://datalabs.siva3.io/image/Eunimart_groceries_40177899_7-lo-foods-low-carb-murukku-keto-friendly-high-in-fibre-protein.jpg</t>
  </si>
  <si>
    <t>https://datalabs.siva3.io/image/Eunimart_groceries_40177899-2_8-lo-foods-low-carb-murukku-keto-friendly-high-in-fibre-protein.jpg</t>
  </si>
  <si>
    <t>https://datalabs.siva3.io/image/Eunimart_groceries_40177899-3_8-lo-foods-low-carb-murukku-keto-friendly-high-in-fibre-protein.jpg</t>
  </si>
  <si>
    <t>https://datalabs.siva3.io/image/Eunimart_groceries_40177899-4_8-lo-foods-low-carb-murukku-keto-friendly-high-in-fibre-protein.jpg</t>
  </si>
  <si>
    <t>https://datalabs.siva3.io/image/Eunimart_groceries_40177899-5_8-lo-foods-low-carb-murukku-keto-friendly-high-in-fibre-protein.jpg</t>
  </si>
  <si>
    <t>https://datalabs.siva3.io/image/Eunimart_groceries_40177899-6_2-lo-foods-low-carb-murukku-keto-friendly-high-in-fibre-protein.jpg</t>
  </si>
  <si>
    <t>Open the pack of Healthy Snacks that are: High Protein, High Fibre and are Diabetes or Diabetic Friendly and start munching.</t>
  </si>
  <si>
    <t>Superfood Seeds Mix (Sesame, Melon, Sunflower, Pumpkin), Groundnuts, Rice Flour, Coconut Flour, Urad Dal, Bengal Gram Flour, Isolated Wheat Protein, Edible Vegetable Oil (Palm), Salt, Spice Mix</t>
  </si>
  <si>
    <t>LO! Foods Low Carb South Indian Mixture - Keto Friendly, High In Fibre &amp; Protein, 100 g Pouch</t>
  </si>
  <si>
    <t>1) Only 3 gms carbs: Our famous Healthy Snacks - South Indian Mixture is made from a special Superfoods seeds formulation that makes them ultra-low-carb while keeping our keto food products as healthy snacks that are high on fibre and nutritious.
2) Formulated for keto diet - Lo! Keto food products have been tested using Blood and Urine Ketone meters by practitioners to show that you remain in Ketosis. This makes them perfect for a Keto Diet along with diabetes or diabetic snacks.
3) Authentic flavors, no chemicals: Namkeens are all about flavors. Our Keto namkeen brings the original flavors of the traditional South Indian Mixture, but in a healthy and low carb form. Perfect to have as Low Carb Snacks and High Protein Snacks.
4) Crunchy and tasty: South Indian Mixture is known for its crunch. Our Keto Namkeen - South Indian Mixture, brings the same crunch and shape, with no Maida or Chemicals; making them authentic and deeply satisfying.
5) Customer review: Shubhra Bhandari says "I have been searching for keto food products for weight loss. The Lo! Soth Indian Mixture is surprisingly authentic and good tasting, and takes care of my keto snacks food needs."</t>
  </si>
  <si>
    <t>https://datalabs.siva3.io/image/Eunimart_groceries_40169555_5-lo-foods-low-carb-south-indian-mixture-keto-friendly-high-in-fibre-protein.jpg</t>
  </si>
  <si>
    <t>https://datalabs.siva3.io/image/Eunimart_groceries_40169555-2_5-lo-foods-low-carb-south-indian-mixture-keto-friendly-high-in-fibre-protein.jpg</t>
  </si>
  <si>
    <t>https://datalabs.siva3.io/image/Eunimart_groceries_40169555-3_5-lo-foods-low-carb-south-indian-mixture-keto-friendly-high-in-fibre-protein.jpg</t>
  </si>
  <si>
    <t>https://datalabs.siva3.io/image/Eunimart_groceries_40169555-4_5-lo-foods-low-carb-south-indian-mixture-keto-friendly-high-in-fibre-protein.jpg</t>
  </si>
  <si>
    <t>https://datalabs.siva3.io/image/Eunimart_groceries_40169555-5_5-lo-foods-low-carb-south-indian-mixture-keto-friendly-high-in-fibre-protein.jpg</t>
  </si>
  <si>
    <t>https://datalabs.siva3.io/image/Eunimart_groceries_40169555-6_2-lo-foods-low-carb-south-indian-mixture-keto-friendly-high-in-fibre-protein.jpg</t>
  </si>
  <si>
    <t>Groundnuts, Edible Vegetable Oil (Palm), Seeds Mix (Sunflower, Flax, Melon, Pumpkin), Chickpea Flour, Curry Leaves, Salt, Spice Mix</t>
  </si>
  <si>
    <t>Lays</t>
  </si>
  <si>
    <t>Lays Gourmet Potato Chips - Lime &amp; Cracked Pepper, Crunchy, 80 g</t>
  </si>
  <si>
    <t>PepsiCo India Holding Pvt. Ltd.1st Floor (Office ‚‚“ 01), 5th and 6th Floor, Tower ‚‚“ A, Intellion Edge, Southern Periphery Road, Sector ‚‚“ 72, Gurugram 122001, Haryana</t>
  </si>
  <si>
    <t>https://datalabs.siva3.io/image/Eunimart_groceries_40263757_1-lays-ignore-gourmet-potato-chips-lime-cracked-pepper-crunchy.jpg</t>
  </si>
  <si>
    <t>https://datalabs.siva3.io/image/Eunimart_groceries_40263757-2_1-lays-ignore-gourmet-potato-chips-lime-cracked-pepper-crunchy.jpg</t>
  </si>
  <si>
    <t>https://datalabs.siva3.io/image/Eunimart_groceries_40263757-3_1-lays-ignore-gourmet-potato-chips-lime-cracked-pepper-crunchy.jpg</t>
  </si>
  <si>
    <t>https://datalabs.siva3.io/image/Eunimart_groceries_40263757-4_1-lays-ignore-gourmet-potato-chips-lime-cracked-pepper-crunchy.jpg</t>
  </si>
  <si>
    <t>https://datalabs.siva3.io/image/Eunimart_groceries_40263757-5_1-lays-ignore-gourmet-potato-chips-lime-cracked-pepper-crunchy.jpg</t>
  </si>
  <si>
    <t>Ready to eat.
Great for sharing or enjoying your own.</t>
  </si>
  <si>
    <t>Potato, Edible Vegetable Oil (Palmolein Oil), Seasoning (Maltodextrin, Iodised Salt, Sugar, Spices &amp; Condiments, Flavour (Natural &amp; Nature Identical Flavouring Substances), Emulsifier (414), Anticaking Agent (551), Salt Substitute (Potassium Chloride), Flavour Enhancers (631, 627), Edible Vegetable Oil (Palm Oil), As Flavouring Agent. Contain Garlic &amp; Onion.</t>
  </si>
  <si>
    <t>Lays Gourmet Potato Chips - Thai Sweet Chilli, Crispy, 80 g</t>
  </si>
  <si>
    <t>Lay's Gourmet potato chips are slow-cooked to a golden curl, delicately enriched with exquisite flavours and spices to give you a rich, crunch and flavourful bite. Each bag of Chips is made from specially selected ingredients and to the highest quality standards. You can enjoy a bag of chips while watching your favourite show on TV. It's also perfect for work or a quick afternoon snack.</t>
  </si>
  <si>
    <t>https://datalabs.siva3.io/image/Eunimart_groceries_40263753_1-lays-ignore-gourmet-potato-chips-thai-sweet-chilli-crispy.jpg</t>
  </si>
  <si>
    <t>https://datalabs.siva3.io/image/Eunimart_groceries_40263753-2_1-lays-ignore-gourmet-potato-chips-thai-sweet-chilli-crispy.jpg</t>
  </si>
  <si>
    <t>https://datalabs.siva3.io/image/Eunimart_groceries_40263753-3_1-lays-ignore-gourmet-potato-chips-thai-sweet-chilli-crispy.jpg</t>
  </si>
  <si>
    <t>https://datalabs.siva3.io/image/Eunimart_groceries_40263753-4_1-lays-ignore-gourmet-potato-chips-thai-sweet-chilli-crispy.jpg</t>
  </si>
  <si>
    <t>https://datalabs.siva3.io/image/Eunimart_groceries_40263753-5_1-lays-ignore-gourmet-potato-chips-thai-sweet-chilli-crispy.jpg</t>
  </si>
  <si>
    <t>Potato, Edible Vegetable Oil (Palmolein Oil), Seasoning (Sugar, Iodised Salt, Spices &amp; Condiments, Flavour (Nature Identical Flavouring Substances), Acidity Regulators (330, 334), Anticaking Agent (551), Edible Vegetable Oil (Sunflower Oil), Flavour Enhancer (635)). Contains Garlic.</t>
  </si>
  <si>
    <t>Lays Gourmet Potato Chips - Vintage Cheese &amp; Paprika, Crispy, 55 g</t>
  </si>
  <si>
    <t>Crispy and delicious potato chips with cheddar and caramelised onion seasoning cooked and seasoned to perfection. These potato slices are slow-cooked to a golden curl, delicately enriched with exquisite flavours and spices to give you a rich crunch and flavourful bite. Perfect for snacking at work, home or school. It is ideal to share with friends and family.</t>
  </si>
  <si>
    <t>https://datalabs.siva3.io/image/Eunimart_groceries_40263754_1-lays-ignore-gourmet-potato-chips-vintage-cheese-paprika-crispy.jpg</t>
  </si>
  <si>
    <t>https://datalabs.siva3.io/image/Eunimart_groceries_40263754-2_1-lays-ignore-gourmet-potato-chips-vintage-cheese-paprika-crispy.jpg</t>
  </si>
  <si>
    <t>https://datalabs.siva3.io/image/Eunimart_groceries_40263754-3_1-lays-ignore-gourmet-potato-chips-vintage-cheese-paprika-crispy.jpg</t>
  </si>
  <si>
    <t>https://datalabs.siva3.io/image/Eunimart_groceries_40263754-4_1-lays-ignore-gourmet-potato-chips-vintage-cheese-paprika-crispy.jpg</t>
  </si>
  <si>
    <t>https://datalabs.siva3.io/image/Eunimart_groceries_40263754-5_1-lays-ignore-gourmet-potato-chips-vintage-cheese-paprika-crispy.jpg</t>
  </si>
  <si>
    <t>Potato, Edible Vegetable Oil (PalmoleinOil), Seasoning (Sugar, Iodised Salt, Spices &amp; Condiments, Salt Substitute (Potassium Chloride), Milk Solids (Whey Powder, Cheese Powder, Skim Milk Powder), Acidity Regulators (330, 327, 325), Flavour (Natural U&amp; Nature Identical Flavouring Substances), Edible Vegetable Oil (Sunflower Oil), Anticaking Agent (551), Flavour Enhancer (627, 631), Colour (160c)) As Flavouring Agent. Contain Garlic.</t>
  </si>
  <si>
    <t>Lays Maxx Potato Chips - Peppery Cheddar, 56 g</t>
  </si>
  <si>
    <t>56 g</t>
  </si>
  <si>
    <t>PepsiCo holdings pvt. Ltd., Village Channo , patiala- Sangrur road, P.O. Bhwanigarh, Distt . Sangrur- 148026, Punjab. Lic No. 10012063000110.</t>
  </si>
  <si>
    <t>https://datalabs.siva3.io/image/Eunimart_groceries_40227205_3-lays-maxx-potato-chips-peppery-cheddar.jpg</t>
  </si>
  <si>
    <t>https://datalabs.siva3.io/image/Eunimart_groceries_40227205-2_3-lays-maxx-potato-chips-peppery-cheddar.jpg</t>
  </si>
  <si>
    <t>https://datalabs.siva3.io/image/Eunimart_groceries_40227205-3_3-lays-maxx-potato-chips-peppery-cheddar.jpg</t>
  </si>
  <si>
    <t>https://datalabs.siva3.io/image/Eunimart_groceries_40227205-4_3-lays-maxx-potato-chips-peppery-cheddar.jpg</t>
  </si>
  <si>
    <t>https://datalabs.siva3.io/image/Eunimart_groceries_40227205-5_3-lays-maxx-potato-chips-peppery-cheddar.jpg</t>
  </si>
  <si>
    <t>https://datalabs.siva3.io/image/Eunimart_groceries_40227205-6_3-lays-maxx-potato-chips-peppery-cheddar.jpg</t>
  </si>
  <si>
    <t>Potato , Edible vegetable Oil ( palmolein oil , Rice Bran Oil), Sugar,Iodised Salt, *Spices &amp; Condiments ( Onion , Garlic, Black pepper, Turmeric), Milk Solids , Cheese Powder, (0.1%), Emulsifier, (414), Flavour enhancers (627 &amp; 631), Dextrose</t>
  </si>
  <si>
    <t>Lays Maxx Potato Chips - Sizzling Barbeque Flavour, Crunchy Crispy Snacks, 56 g</t>
  </si>
  <si>
    <t>MFD BY PepsiCo India Holdings Pvt. Ltd. N1 PepsiCo India Holdings Pvt. Ltd. Village channo, Patiala Sangrur Road, P.O. Bhawanigarh, Distt. Sangrur 148026, Punjab. N2 PepsiCo India Holdings Pvt. Ltd., C-5, MIDC, Ranjangaon, taluka Shirur, Pune 412220, Maharashtra. N3 PepsiCo India Holidngs PVt. Ltd., JL No. 2&amp;4 (kendua Panchayat), Mouja Jaladhulagori via Andul Mouri, P.O Dhulagarh, P.S Sankrail, District Howrah 711302, West Bengal</t>
  </si>
  <si>
    <t>https://datalabs.siva3.io/image/Eunimart_groceries_40202438_5-lays-maxx-potato-chips-sizzling-barbeque-crunchy.jpg</t>
  </si>
  <si>
    <t>https://datalabs.siva3.io/image/Eunimart_groceries_40202438-2_5-lays-maxx-potato-chips-sizzling-barbeque-crunchy.jpg</t>
  </si>
  <si>
    <t>https://datalabs.siva3.io/image/Eunimart_groceries_40202438-3_5-lays-maxx-potato-chips-sizzling-barbeque-crunchy.jpg</t>
  </si>
  <si>
    <t>https://datalabs.siva3.io/image/Eunimart_groceries_40202438-4_5-lays-maxx-potato-chips-sizzling-barbeque-crunchy.jpg</t>
  </si>
  <si>
    <t>https://datalabs.siva3.io/image/Eunimart_groceries_40202438-5_5-lays-maxx-potato-chips-sizzling-barbeque-crunchy.jpg</t>
  </si>
  <si>
    <t>https://datalabs.siva3.io/image/Eunimart_groceries_40202438-6_4-lays-maxx-potato-chips-sizzling-barbeque-crunchy.jpg</t>
  </si>
  <si>
    <t>https://datalabs.siva3.io/image/Eunimart_groceries_40202438-7_3-lays-maxx-potato-chips-sizzling-barbeque-crunchy.jpg</t>
  </si>
  <si>
    <t>https://datalabs.siva3.io/image/Eunimart_groceries_40202438-8_2-lays-maxx-potato-chips-sizzling-barbeque-crunchy.jpg</t>
  </si>
  <si>
    <t>https://datalabs.siva3.io/image/Eunimart_groceries_40202438-9_1-lays-maxx-potato-chips-sizzling-barbeque-crunchy.jpg</t>
  </si>
  <si>
    <t>Lay's Maxx is perfect for any occasion. From the quick everyday snack to the impromptu get-togethers, it goes well in just any setting. Simply enjoy these crunchy bites on their own or pair them with your favourite dip.</t>
  </si>
  <si>
    <t>PepsiCo India Holdings Pvt. Ltd., Level 3-6, Pioneer Square, Sector 62, Near Golf Course extension road, Gurugram 122101, Haryana, India</t>
  </si>
  <si>
    <t>‚‚ BOLD FLAVOUR: Lay‚‚s Maxx Sizzling Barbeque has a taste to remember
‚‚ MAXX UNIQUENESS: Differentiated chip with MAXX ridges, MAXX crunch and MAXX flavours
‚‚ QUALITY POTATOES: Made from the highest quality farm-grown potatoes
‚‚ VEGETARIAN FRIENDLY: Lay‚‚s Maxx Sizzling Barbeque is a 100% vegetarian snack
‚‚ PERFECT FOR ANY OCCASSION: A delicious crunchy chip snack to enjoy in any setting
‚‚ SHELF LIFE: Best quality and flavour if consumed within 6 months
‚‚ ABOUT THE BRAND: With its rich history and know-how, Lay‚‚s is always on the lookout for the best flavours, cuts, and innovations that are guaranteed to bring a smile to your face</t>
  </si>
  <si>
    <t>Potato, Edible Vegetable Oil (Palmolein, Rice Bran Oil), *Seasoning (Sugar, Iodised Salt, Dextrose, ~Spices &amp; Condiments, Maltodextrin, Hydrolysed Vegetable Protein, Flavour (Natural And Nature Identical Flavouring Substances), Anticaking Agent (551), Flavour Enhancers (627, 631), Edible Vegetable Oil (Sunflower)). *As Flavouring Agent. ~Contains Onion And Garlic</t>
  </si>
  <si>
    <t>Lays Potato Chips - American Style Cream &amp; Onion Flavour, 2 x 157 g Multipack</t>
  </si>
  <si>
    <t>2 x 157 g Multipack</t>
  </si>
  <si>
    <t>MFD BY PepsiCo India Holdings Pvt. Ltd.N1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t>
  </si>
  <si>
    <t>https://datalabs.siva3.io/image/Eunimart_groceries_212775_4-lays-potato-chips-american-style-cream-onion-flavour.jpg</t>
  </si>
  <si>
    <t>https://datalabs.siva3.io/image/Eunimart_groceries_212775-2_3-lays-potato-chips-american-style-cream-onion-flavour.jpg</t>
  </si>
  <si>
    <t>https://datalabs.siva3.io/image/Eunimart_groceries_212775-3_3-lays-potato-chips-american-style-cream-onion-flavour.jpg</t>
  </si>
  <si>
    <t>https://datalabs.siva3.io/image/Eunimart_groceries_212775-4_3-lays-potato-chips-american-style-cream-onion-flavour.jpg</t>
  </si>
  <si>
    <t>https://datalabs.siva3.io/image/Eunimart_groceries_212775-5_3-lays-potato-chips-american-style-cream-onion-flavour.jpg</t>
  </si>
  <si>
    <t>https://datalabs.siva3.io/image/Eunimart_groceries_212775-6_3-lays-potato-chips-american-style-cream-onion-flavour.jpg</t>
  </si>
  <si>
    <t>https://datalabs.siva3.io/image/Eunimart_groceries_212775-7_2-lays-potato-chips-american-style-cream-onion-flavour.jpg</t>
  </si>
  <si>
    <t>Potato, Edible Vegetable Oil, Sugar, Salt, Milk Products (Milk Solids, Cheese Powder) (1.4%), ** Spices &amp; Condiments (Onion Powder, Parsley Powder, Pepper Powder), Starch.</t>
  </si>
  <si>
    <t>Lays Potato Chips - Classic Salted Flavour, Crunchy Snacks, 40 g Pouch</t>
  </si>
  <si>
    <t>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t>
  </si>
  <si>
    <t>https://datalabs.siva3.io/image/Eunimart_groceries_2741_17-lays-potato-chips-simple-classic-salted.jpg</t>
  </si>
  <si>
    <t>https://datalabs.siva3.io/image/Eunimart_groceries_2741-2_14-lays-potato-chips-simple-classic-salted.jpg</t>
  </si>
  <si>
    <t>https://datalabs.siva3.io/image/Eunimart_groceries_2741-3_13-lays-potato-chips-simple-classic-salted.jpg</t>
  </si>
  <si>
    <t>https://datalabs.siva3.io/image/Eunimart_groceries_2741-4_13-lays-potato-chips-simple-classic-salted.jpg</t>
  </si>
  <si>
    <t>https://datalabs.siva3.io/image/Eunimart_groceries_2741-5_13-lays-potato-chips-simple-classic-salted.jpg</t>
  </si>
  <si>
    <t>https://datalabs.siva3.io/image/Eunimart_groceries_2741-6_9-lays-potato-chips-simple-classic-salted.jpg</t>
  </si>
  <si>
    <t>https://datalabs.siva3.io/image/Eunimart_groceries_2741-7_8-lays-potato-chips-simple-classic-salted.jpg</t>
  </si>
  <si>
    <t>https://datalabs.siva3.io/image/Eunimart_groceries_2741-8_8-lays-potato-chips-simple-classic-salted.jpg</t>
  </si>
  <si>
    <t>https://datalabs.siva3.io/image/Eunimart_groceries_2741-9_2-lays-potato-chips-simple-classic-salted.jpg</t>
  </si>
  <si>
    <t>Lay's Classic is perfect for any occasion. From the quick everyday snack to the impromptu get-togethers, it goes well in just any setting. Simply enjoy these crunchy bites on their own or pair them with your favourite dip. You can also have them as an accompaniment to your sandwich or use them to create fun recipes.</t>
  </si>
  <si>
    <t>‚‚ CLASSIC FLAVOUR: Lay‚‚s Classic is perfectly salted, as simple and yet tasty a snack as can be
‚‚ QUALITY POTATOES: Made from the highest quality farm-grown potatoes, sliced, and cooked to perfection
‚‚ 100% VEGETARIAN: Lay‚‚s Classic is a 100% vegetarian snack
‚‚ PERFECT FOR ANY OCCASSION: A versatile snack that can be enjoyed in any setting
‚‚ SHELF LIFE: For the best flavour, crunch, and overall experience, Lay's Classic is best consumed within 5 months
‚‚ ABOUT THE BRAND: With its rich history and know-how, Lay‚‚s is always on the lookout for the best flavours, cuts, and innovations that are guaranteed to bring a smile to your face</t>
  </si>
  <si>
    <t>Potato, Edible Vegetable Oil (Palmolein Oil, Rice Bran Oil), Iodized Salt (1%).</t>
  </si>
  <si>
    <t>Lays Potato Chips - Classic Salted Flavour, Crunchy Snacks, 73 g</t>
  </si>
  <si>
    <t>73 g</t>
  </si>
  <si>
    <t>https://datalabs.siva3.io/image/Eunimart_groceries_40202279_6-lays-potato-chips-classic-salted-best-quality-crunchy.jpg</t>
  </si>
  <si>
    <t>https://datalabs.siva3.io/image/Eunimart_groceries_40202279-2_6-lays-potato-chips-classic-salted-best-quality-crunchy.jpg</t>
  </si>
  <si>
    <t>https://datalabs.siva3.io/image/Eunimart_groceries_40202279-3_6-lays-potato-chips-classic-salted-best-quality-crunchy.jpg</t>
  </si>
  <si>
    <t>https://datalabs.siva3.io/image/Eunimart_groceries_40202279-4_6-lays-potato-chips-classic-salted-best-quality-crunchy.jpg</t>
  </si>
  <si>
    <t>https://datalabs.siva3.io/image/Eunimart_groceries_40202279-5_6-lays-potato-chips-classic-salted-best-quality-crunchy.jpg</t>
  </si>
  <si>
    <t>https://datalabs.siva3.io/image/Eunimart_groceries_40202279-6_6-lays-potato-chips-classic-salted-best-quality-crunchy.jpg</t>
  </si>
  <si>
    <t>https://datalabs.siva3.io/image/Eunimart_groceries_40202279-7_5-lays-potato-chips-classic-salted-best-quality-crunchy.jpg</t>
  </si>
  <si>
    <t>https://datalabs.siva3.io/image/Eunimart_groceries_40202279-8_4-lays-potato-chips-classic-salted-best-quality-crunchy.jpg</t>
  </si>
  <si>
    <t>https://datalabs.siva3.io/image/Eunimart_groceries_40202279-9_4-lays-potato-chips-classic-salted-best-quality-crunchy.jpg</t>
  </si>
  <si>
    <t>Lays Potato Chips - Classic Salted, 2 x 90 g Multipack</t>
  </si>
  <si>
    <t>2 x 90 g Multipack</t>
  </si>
  <si>
    <t>https://datalabs.siva3.io/image/Eunimart_groceries_212518_7-lays-potato-chips-classic-salted.jpg</t>
  </si>
  <si>
    <t>https://datalabs.siva3.io/image/Eunimart_groceries_212518-2_7-lays-potato-chips-classic-salted.jpg</t>
  </si>
  <si>
    <t>https://datalabs.siva3.io/image/Eunimart_groceries_212518-3_7-lays-potato-chips-classic-salted.jpg</t>
  </si>
  <si>
    <t>https://datalabs.siva3.io/image/Eunimart_groceries_212518-4_7-lays-potato-chips-classic-salted.jpg</t>
  </si>
  <si>
    <t>https://datalabs.siva3.io/image/Eunimart_groceries_212518-5_7-lays-potato-chips-classic-salted.jpg</t>
  </si>
  <si>
    <t>https://datalabs.siva3.io/image/Eunimart_groceries_212518-6_5-lays-potato-chips-classic-salted.jpg</t>
  </si>
  <si>
    <t>https://datalabs.siva3.io/image/Eunimart_groceries_212518-7_2-lays-potato-chips-classic-salted.jpg</t>
  </si>
  <si>
    <t>https://datalabs.siva3.io/image/Eunimart_groceries_212518-8_2-lays-potato-chips-classic-salted.jpg</t>
  </si>
  <si>
    <t>Potato, Edible Vegetable Oil, Salt (1%).</t>
  </si>
  <si>
    <t>Lays Potato Chips - India's Magic Masala Flavour, Crunchy Snacks, 40 g Pouch</t>
  </si>
  <si>
    <t>MFD BY PepsiCo India Holdings Pvt. Ltd. N1 PepsiCo India Holdings Pvt. Ltd. Village channo, Patiala Sangrur Road, P.O. Bhawanigarh, Distt. Sangrur 148026, Punjab. N2 PepsiCo India Holdings Pvt. Ltd., C-5, MIDC, Ranjangaon, taluka Shirur, Pune 412220, Maharashtra. N3 PepsiCo India Holidngs PVt. Ltd., JL No. 2&amp;4 (kendua Panchayat), Mouja Jaladhulagori via Andul Mouri, P.O Dhulagarh, P.S Sankrail, District Howrah 711302, West Bengal. Marketed by : PepsiCo India Holdings Pvt. Ltd., Level 3-6, Pioneer Square, Sector 62, Near Golf Course extension road, Gurugram 122101, Haryana, India</t>
  </si>
  <si>
    <t>https://datalabs.siva3.io/image/Eunimart_groceries_2750_15-lays-potato-chips-indias-magic-masala.jpg</t>
  </si>
  <si>
    <t>https://datalabs.siva3.io/image/Eunimart_groceries_2750-2_12-lays-potato-chips-indias-magic-masala.jpg</t>
  </si>
  <si>
    <t>https://datalabs.siva3.io/image/Eunimart_groceries_2750-3_15-lays-potato-chips-indias-magic-masala.jpg</t>
  </si>
  <si>
    <t>https://datalabs.siva3.io/image/Eunimart_groceries_2750-4_15-lays-potato-chips-indias-magic-masala.jpg</t>
  </si>
  <si>
    <t>https://datalabs.siva3.io/image/Eunimart_groceries_2750-5_15-lays-potato-chips-indias-magic-masala.jpg</t>
  </si>
  <si>
    <t>https://datalabs.siva3.io/image/Eunimart_groceries_2750-6_7-lays-potato-chips-indias-magic-masala.jpg</t>
  </si>
  <si>
    <t>https://datalabs.siva3.io/image/Eunimart_groceries_2750-7_6-lays-potato-chips-indias-magic-masala.jpg</t>
  </si>
  <si>
    <t>https://datalabs.siva3.io/image/Eunimart_groceries_2750-8_6-lays-potato-chips-indias-magic-masala.jpg</t>
  </si>
  <si>
    <t>https://datalabs.siva3.io/image/Eunimart_groceries_2750-9_5-lays-potato-chips-indias-magic-masala.jpg</t>
  </si>
  <si>
    <t>Enjoy Lay‚‚s India‚‚s Magic Masala chips on their own or pair them with your favourite dip.</t>
  </si>
  <si>
    <t>‚‚ BURSTING FLAVOUR: The Lay‚‚s India‚‚s Magic Masala spice blend will excite your tastebuds
‚‚ QUALITY POTATOES: Made from the highest quality, farm-grown potatoes
‚‚ 100% VEGETARIAN: Lay‚‚s India‚‚s Magic Masala is a 100% vegetarian snack
‚‚ PERFECT FOR ANY OCCASSION: A versatile snack that can be enjoyed in any setting
‚‚ SHELF LIFE: For the best flavour, crunch, and overall experience, Lay's India‚‚s Magic Masala is best consumed within 5 months
‚‚ ABOUT THE BRAND: With its rich history and know-how, Lay‚‚s is always on the lookout for the best flavours, cuts, and innovations that are guaranteed to bring a smile to your face</t>
  </si>
  <si>
    <t>Potato, Edible Vegetable Oil (Palmolein, Rice Bran Oil), *Seasoning (~Spices And Condiments, Iodized Salt, Maltodextrin, Black Salt, Sugar, Tomato Powder, Acidity Regulators (330, 296, 334), Flavour (Natural And Nature Identical Flavouring Substances), Anticaking Agent (551), Color (160c)). *As Flavouring Agent. ~Contains Onion And Garlic.</t>
  </si>
  <si>
    <t>Lays Potato Chips - Indias Magic Masala, 2 x 157 g Multipack</t>
  </si>
  <si>
    <t>https://datalabs.siva3.io/image/Eunimart_groceries_212774_4-lays-potato-chips-indias-magic-masala.jpg</t>
  </si>
  <si>
    <t>https://datalabs.siva3.io/image/Eunimart_groceries_212774-2_3-lays-potato-chips-indias-magic-masala.jpg</t>
  </si>
  <si>
    <t>https://datalabs.siva3.io/image/Eunimart_groceries_212774-3_3-lays-potato-chips-indias-magic-masala.jpg</t>
  </si>
  <si>
    <t>https://datalabs.siva3.io/image/Eunimart_groceries_212774-4_4-lays-potato-chips-indias-magic-masala.jpg</t>
  </si>
  <si>
    <t>https://datalabs.siva3.io/image/Eunimart_groceries_212774-5_3-lays-potato-chips-indias-magic-masala.jpg</t>
  </si>
  <si>
    <t>https://datalabs.siva3.io/image/Eunimart_groceries_212774-6_3-lays-potato-chips-indias-magic-masala.jpg</t>
  </si>
  <si>
    <t>Potato, Edible Vegetable Oil,**Spices &amp; Condiments (Onion Powder, Chili Powder, Dry mango powder, Coriander powder, Ginger Powder, Garlic Powder, Black pepper powder, Turmeric powder, Cumin), Salt, Black Salt, Sugar, Tomato powder, Citric acid, Tartaric acid.</t>
  </si>
  <si>
    <t>Lays Potato Chips - Indias Magic Masala, 2 x 90 g Multipack</t>
  </si>
  <si>
    <t>https://datalabs.siva3.io/image/Eunimart_groceries_212516_7-lays-potato-chips-indias-magic-masala.jpg</t>
  </si>
  <si>
    <t>https://datalabs.siva3.io/image/Eunimart_groceries_212516-2_7-lays-potato-chips-indias-magic-masala.jpg</t>
  </si>
  <si>
    <t>https://datalabs.siva3.io/image/Eunimart_groceries_212516-3_7-lays-potato-chips-indias-magic-masala.jpg</t>
  </si>
  <si>
    <t>https://datalabs.siva3.io/image/Eunimart_groceries_212516-4_8-lays-potato-chips-indias-magic-masala.jpg</t>
  </si>
  <si>
    <t>https://datalabs.siva3.io/image/Eunimart_groceries_212516-5_7-lays-potato-chips-indias-magic-masala.jpg</t>
  </si>
  <si>
    <t>https://datalabs.siva3.io/image/Eunimart_groceries_212516-6_2-lays-potato-chips-indias-magic-masala.jpg</t>
  </si>
  <si>
    <t>https://datalabs.siva3.io/image/Eunimart_groceries_212516-7_2-lays-potato-chips-indias-magic-masala.jpg</t>
  </si>
  <si>
    <t>https://datalabs.siva3.io/image/Eunimart_groceries_212516-8_2-lays-potato-chips-indias-magic-masala.jpg</t>
  </si>
  <si>
    <t>Potato, Edible Vegetable Oil,**spices &amp; Condiments (onion Powder, Chili Powder, Dry Mango Powder, Coriander Powder, Ginger Powder, Garlic Powder, Black Pepper Powder, Turmeric Powder, Cumin), Salt, Black Salt, Sugar, Tomato Powder, Citric Acid, Tartaric Acid.</t>
  </si>
  <si>
    <t>Lays Potato Chips - Indias Magic Masala, 23 g Pouch</t>
  </si>
  <si>
    <t>Taste the unbeatable blend of delectable Indian spices with best quality potatoes. Delicious individual bags: perfect for snacking at work, home or school. About the brand: Lays, the worlds largest and favourite snack food brand, has steadily established itself as an indispensable part of Indias snacking culture since its launch in 1995. With its irresistible taste, international and Indian flavours, Lays has established itself as a youth brand and continues to grow in the hearts and mind of its consumers. Lays is made with Indias best-quality fresh potatoes, simply sliced and cooked in edible vegetable oils, and then seasoned with delicious flavours!</t>
  </si>
  <si>
    <t>23 g Pouch</t>
  </si>
  <si>
    <t>PepsiCo India Holdings Pvt. Ltd. N1 PepsiCo India Holdings Pvt. Ltd. Village channo, Patiala Sangrur Road, P.O. Bhawanigarh, Distt. Sangrur 148026, Punjab. N2 PepsiCo India Holdings Pvt. Ltd., C-5, MIDC, Ranjangaon, taluka Shirur, Pune 412220, Maharashtra. N3 PepsiCo India Holidngs PVt. Ltd., JL No. 2&amp;4 (kendua Panchayat), Mouja Jaladhulagori via Andul Mouri, P.O Dhulagarh, P.S Sankrail, District Howrah 711302, West Bengal. Marketed by : PepsiCo India Holdings Pvt. Ltd., Level 3-6, Pioneer Square, Sector 62, Near Golf Course extension road, Gurugram 122101, Haryana, India Marketed By: PepsiCo India Holdings Pvt. Ltd., Level 3-6, Pioneer Square, Sector 62, Near Golf Course Extension Road, Gurugram -122101, Haryana, India.</t>
  </si>
  <si>
    <t>https://datalabs.siva3.io/image/Eunimart_groceries_294281_13-lays-potato-chips-indias-magic-masala.jpg</t>
  </si>
  <si>
    <t>https://datalabs.siva3.io/image/Eunimart_groceries_294281-2_8-lays-potato-chips-indias-magic-masala.jpg</t>
  </si>
  <si>
    <t>https://datalabs.siva3.io/image/Eunimart_groceries_294281-3_9-lays-potato-chips-indias-magic-masala.jpg</t>
  </si>
  <si>
    <t>https://datalabs.siva3.io/image/Eunimart_groceries_294281-4_8-lays-potato-chips-indias-magic-masala.jpg</t>
  </si>
  <si>
    <t>https://datalabs.siva3.io/image/Eunimart_groceries_294281-5_8-lays-potato-chips-indias-magic-masala.jpg</t>
  </si>
  <si>
    <t>https://datalabs.siva3.io/image/Eunimart_groceries_294281-6_3-lays-potato-chips-indias-magic-masala.jpg</t>
  </si>
  <si>
    <t>https://datalabs.siva3.io/image/Eunimart_groceries_294281-7_3-lays-potato-chips-indias-magic-masala.jpg</t>
  </si>
  <si>
    <t>Call your friends over or get ready to watch a movie †‚’‚‚‚‚‚‚‚¬…‚¡‚‚¬‚‚‚‚š‚‚¬ƒ‚…‚‚œ no matter what you do, make sure you have this yummy snack close by. Buy Lays Indias Magic Masala Chips online now!</t>
  </si>
  <si>
    <t>Potato, Edible Vegetable Oil, Spices &amp; Condiments used as natural flavouring agents (Chilli Powder, Onion Powder, Dry Mango Powder, Coriander Powder, Ginger Powder, Garlic Powder, Black Pepper Powder, Turmeric Powder, Cumin), Salt, Black Salt, Sugar, Tomato Powder, Citric Acid, Tartaric Acid.</t>
  </si>
  <si>
    <t>Lays Potato Chips - Spanish Tomato Tango Flavour, Crunchy Snacks, 73 g</t>
  </si>
  <si>
    <t>https://datalabs.siva3.io/image/Eunimart_groceries_40202280_6-lays-potato-chips-spanish-tomato-tango-flavour-best-quality-crunchy.jpg</t>
  </si>
  <si>
    <t>https://datalabs.siva3.io/image/Eunimart_groceries_40202280-2_6-lays-potato-chips-spanish-tomato-tango-flavour-best-quality-crunchy.jpg</t>
  </si>
  <si>
    <t>https://datalabs.siva3.io/image/Eunimart_groceries_40202280-3_6-lays-potato-chips-spanish-tomato-tango-flavour-best-quality-crunchy.jpg</t>
  </si>
  <si>
    <t>https://datalabs.siva3.io/image/Eunimart_groceries_40202280-4_6-lays-potato-chips-spanish-tomato-tango-flavour-best-quality-crunchy.jpg</t>
  </si>
  <si>
    <t>https://datalabs.siva3.io/image/Eunimart_groceries_40202280-5_6-lays-potato-chips-spanish-tomato-tango-flavour-best-quality-crunchy.jpg</t>
  </si>
  <si>
    <t>https://datalabs.siva3.io/image/Eunimart_groceries_40202280-6_6-lays-potato-chips-spanish-tomato-tango-flavour-best-quality-crunchy.jpg</t>
  </si>
  <si>
    <t>https://datalabs.siva3.io/image/Eunimart_groceries_40202280-7_5-lays-potato-chips-spanish-tomato-tango-flavour-best-quality-crunchy.jpg</t>
  </si>
  <si>
    <t>https://datalabs.siva3.io/image/Eunimart_groceries_40202280-8_4-lays-potato-chips-spanish-tomato-tango-flavour-best-quality-crunchy.jpg</t>
  </si>
  <si>
    <t>https://datalabs.siva3.io/image/Eunimart_groceries_40202280-9_4-lays-potato-chips-spanish-tomato-tango-flavour-best-quality-crunchy.jpg</t>
  </si>
  <si>
    <t>Enjoy Lay's Spanish Tomato Tango chips on their own or pair them with your favourite dip.</t>
  </si>
  <si>
    <t>‚‚ TANGY FLAVOUR: Lay‚‚s Spanish Tomato Tango chips are perfectly seasoned for an intense kick of tangy flavour
‚‚ QUALITY POTATOES: Made from the highest quality, farm-grown potatoes
‚‚ 100% VEGETARIAN: Lay's Spanish Tomato Tango is a 100% vegetarian snack
‚‚ PERFECT FOR ANY OCCASSION: A versatile snack that can be enjoyed in any setting
‚‚ SHELF LIFE: For the best flavour, crunch, and overall experience, Lay's Spanish Tomato Tango is best consumed within 5 months
‚‚ ABOUT THE BRAND: With its rich history and know-how, Lay‚‚s is always on the lookout for the best flavours, cuts, and innovations that are guaranteed to bring a smile to your face</t>
  </si>
  <si>
    <t>Potato, Edible Vegetable Oil (Palmolein, Rice Bran Oil), *Seasoning (Sugar, Flavour (Natural And Nature Identical Flavouring Substances), Iodized Salt, Maltodextrin, ~Spices And Condiments, Hydrolysed Vegetable Protein, Tomato Powder, Dextrose, Wheat Flour, Anticaking Agent (551), Salt Substitute (Potassium Chloride), Edible Vegetable Oil (Coconut), Flavour Enhancers (627, 631)). *As Flavouring Agent. ~Contains Garlic</t>
  </si>
  <si>
    <t>Lays Potato Chips - Spanish Tomato Tango, 12 g Pouch</t>
  </si>
  <si>
    <t>Lays brings to you Spanish Tomato Tango flavoured chips. It has a unique shape, irresistible taste and is seasoned from edge to edge for a perfect flavour in every bite. India's favourite potato chips that has a perfect tangy flavour. It has beautiful flavours that has a powerful impact on your taste buds. Everyone loves the tangy taste of tomato's and potato, we bring to you a combination of both. Serve it at your parties and everyone will love, and enjoy it. It is a instant light, crispy potato chips. Now enjoy the delicious tangy flavour just right out of the pack without having to wait for it. It has a irresistible taste and is seasoned from edge to edge for a perfect flavour in every bite.</t>
  </si>
  <si>
    <t>12 g Pouch</t>
  </si>
  <si>
    <t>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t>
  </si>
  <si>
    <t>https://datalabs.siva3.io/image/Eunimart_groceries_285485_10-lays-potato-chips-spanish-tomato-tango.jpg</t>
  </si>
  <si>
    <t>https://datalabs.siva3.io/image/Eunimart_groceries_285485-2_5-lays-potato-chips-spanish-tomato-tango.jpg</t>
  </si>
  <si>
    <t>https://datalabs.siva3.io/image/Eunimart_groceries_285485-3_5-lays-potato-chips-spanish-tomato-tango.jpg</t>
  </si>
  <si>
    <t>https://datalabs.siva3.io/image/Eunimart_groceries_285485-4_5-lays-potato-chips-spanish-tomato-tango.jpg</t>
  </si>
  <si>
    <t>https://datalabs.siva3.io/image/Eunimart_groceries_285485-5_5-lays-potato-chips-spanish-tomato-tango.jpg</t>
  </si>
  <si>
    <t>https://datalabs.siva3.io/image/Eunimart_groceries_285485-6_1-lays-potato-chips-spanish-tomato-tango.jpg</t>
  </si>
  <si>
    <t>Potato, Edible Vegetable Oil (Palniolein Oil, Rice Bran Oil), S. Ar, Salt, Tomato Powder (0.8%), "Spices &amp; Condiments (Red Pepper Powder, Black Pepper Powder, Garlic Powder, Ginger, Clove Powder Cinnamon Powder), Dextrose, Wheat Fibre.</t>
  </si>
  <si>
    <t>Lays Potato Chips - Spanish Tomato Tango, 2 x 90 g Multipack</t>
  </si>
  <si>
    <t>https://datalabs.siva3.io/image/Eunimart_groceries_212520_7-lays-potato-chips-spanish-tomato-tango.jpg</t>
  </si>
  <si>
    <t>https://datalabs.siva3.io/image/Eunimart_groceries_212520-2_7-lays-potato-chips-spanish-tomato-tango.jpg</t>
  </si>
  <si>
    <t>https://datalabs.siva3.io/image/Eunimart_groceries_212520-3_7-lays-potato-chips-spanish-tomato-tango.jpg</t>
  </si>
  <si>
    <t>https://datalabs.siva3.io/image/Eunimart_groceries_212520-4_7-lays-potato-chips-spanish-tomato-tango.jpg</t>
  </si>
  <si>
    <t>https://datalabs.siva3.io/image/Eunimart_groceries_212520-5_7-lays-potato-chips-spanish-tomato-tango.jpg</t>
  </si>
  <si>
    <t>https://datalabs.siva3.io/image/Eunimart_groceries_212520-6_5-lays-potato-chips-spanish-tomato-tango.jpg</t>
  </si>
  <si>
    <t>https://datalabs.siva3.io/image/Eunimart_groceries_212520-7_2-lays-potato-chips-spanish-tomato-tango.jpg</t>
  </si>
  <si>
    <t>https://datalabs.siva3.io/image/Eunimart_groceries_212520-8_2-lays-potato-chips-spanish-tomato-tango.jpg</t>
  </si>
  <si>
    <t>Potato, Edible Vegetable Oil, Sugar, Salt, Tomato Powder (1.1%),**Spices &amp; Condiments (Capsicum powder, Garlic Powder, Pepper Powder, Ginger powder, Clove powder, Cinnamon powder), Wheat Fibre, Dextrose, Citric Acid, Tartaric Acid.</t>
  </si>
  <si>
    <t>Lays Potato Chips - Spanish Tomato Tango, 23 g Pouch</t>
  </si>
  <si>
    <t>Romance your taste buds with the tangy flavour of tomatoes and savoury spices. Delicious individual bags: perfect for snacking at work, home or school. 
Lays, the worlds largest and favourite snack food brand, has steadily established itself as an indispensable part of Indias snacking culture since its launch in 1995. With its irresistible taste, international and Indian flavours, Lays has established itself as a youth brand and continues to grow in the hearts and minds of its consumers. 
Lays is made with Indias best-quality fresh potatoes, simply sliced and cooked in edible vegetable oils, and then seasoned with delicious flavours!</t>
  </si>
  <si>
    <t>PepsiCo India Holdings Pvt. Ltd. N1 PepsiCo India Holdings Pvt. Ltd. Village channo, Patiala Sangrur Road, P.O. Bhawanigarh, Distt. Sangrur 148026, Punjab. N2 PepsiCo India Holdings Pvt. Ltd., C-5, MIDC, Ranjangaon, taluka Shirur, Pune 412220, Maharashtra. N3 PepsiCo India Holidngs PVt. Ltd., JL No. 2&amp;4 (kendua Panchayat), Mouja Jaladhulagori via Andul Mouri, P.O Dhulagarh, P.S Sankrail, District Howrah 711302, West Bengal. Marketed by : PepsiCo India Holdings Pvt. Ltd., Level 3-6, Pioneer Square, Sector 62, Near Golf Course extension road, Gurugram 122101, Haryana, India</t>
  </si>
  <si>
    <t>https://datalabs.siva3.io/image/Eunimart_groceries_294283_18-lays-potato-chips-spanish-tomato-tango.jpg</t>
  </si>
  <si>
    <t>https://datalabs.siva3.io/image/Eunimart_groceries_294283-2_12-lays-potato-chips-spanish-tomato-tango.jpg</t>
  </si>
  <si>
    <t>https://datalabs.siva3.io/image/Eunimart_groceries_294283-3_11-lays-potato-chips-spanish-tomato-tango.jpg</t>
  </si>
  <si>
    <t>https://datalabs.siva3.io/image/Eunimart_groceries_294283-4_11-lays-potato-chips-spanish-tomato-tango.jpg</t>
  </si>
  <si>
    <t>https://datalabs.siva3.io/image/Eunimart_groceries_294283-5_11-lays-potato-chips-spanish-tomato-tango.jpg</t>
  </si>
  <si>
    <t>https://datalabs.siva3.io/image/Eunimart_groceries_294283-6_3-lays-potato-chips-spanish-tomato-tango.jpg</t>
  </si>
  <si>
    <t>Potatoes, Edible Vegetable Oil, Sugar, Salt, Tomato Powder (1.1%), Spices, Condiments (Capsicum Powder, Garlic Powder, Pepper Powder, Ginger Powder, Clove Powder, Cinnamon Powder), Wheat Fibre, Dextrose, Citric Acid, Tartaric Acid.</t>
  </si>
  <si>
    <t>Lays Potato Chips - West Indies' Hot 'N' Sweet Chilli Flavour, Crunchy Snacks, 23 g</t>
  </si>
  <si>
    <t>https://datalabs.siva3.io/image/Eunimart_groceries_294278_19-lays-potato-chips-hot-sweet-chilli-flavour-best-quality.jpg</t>
  </si>
  <si>
    <t>https://datalabs.siva3.io/image/Eunimart_groceries_294278-2_14-lays-potato-chips-hot-sweet-chilli-flavour-best-quality.jpg</t>
  </si>
  <si>
    <t>https://datalabs.siva3.io/image/Eunimart_groceries_294278-3_13-lays-potato-chips-hot-sweet-chilli-flavour-best-quality.jpg</t>
  </si>
  <si>
    <t>https://datalabs.siva3.io/image/Eunimart_groceries_294278-4_13-lays-potato-chips-hot-sweet-chilli-flavour-best-quality.jpg</t>
  </si>
  <si>
    <t>https://datalabs.siva3.io/image/Eunimart_groceries_294278-5_13-lays-potato-chips-hot-sweet-chilli-flavour-best-quality.jpg</t>
  </si>
  <si>
    <t>https://datalabs.siva3.io/image/Eunimart_groceries_294278-6_8-lays-potato-chips-hot-sweet-chilli-flavour-best-quality.jpg</t>
  </si>
  <si>
    <t>https://datalabs.siva3.io/image/Eunimart_groceries_294278-7_5-lays-potato-chips-hot-sweet-chilli-flavour-best-quality.jpg</t>
  </si>
  <si>
    <t>https://datalabs.siva3.io/image/Eunimart_groceries_294278-8_3-lays-potato-chips-hot-sweet-chilli-flavour-best-quality.jpg</t>
  </si>
  <si>
    <t>https://datalabs.siva3.io/image/Eunimart_groceries_294278-9_1-lays-potato-chips-hot-sweet-chilli-flavour-best-quality.jpg</t>
  </si>
  <si>
    <t>Enjoy Lay‚‚s West Indies Hot 'n' Sweet Chilli potato chips on their own or pair them with your favourite dip.</t>
  </si>
  <si>
    <t>‚‚ HOT &amp; SWEET FLAVOUR: Lay‚‚s West Indies Hot 'n' Sweet Chilli flavour will ignite your tastebuds
‚‚ QUALITY POTATOES: Made from the highest quality, farm-grown potatoes
‚‚ 100% VEGETARIAN: Lay‚‚s West Indies Hot 'n' Sweet Chilli is a 100% vegetarian snack
‚‚ PERFECT FOR ANY OCCASSION: A versatile snack that can be enjoyed in any setting
‚‚ SHELF LIFE: For the best flavour, crunch, and overall experience, Lay‚‚s West Indies Hot 'n' Sweet Chilli is best consumed within 5 months
‚‚ ABOUT THE BRAND: With its rich history and know-how, Lay‚‚s is always on the lookout for the best flavours, cuts, and innovations that are guaranteed to bring a smile to your face</t>
  </si>
  <si>
    <t>Potato, Edible Vegetable Oil (Palmolein, Rice Bran Oil), *Seasoning (Sugar, Maltodextrin, Iodized Salt, Flavour (Natural And Nature Identical Flavour Substances), ~Spices &amp; Condiments, Flavour Enhancers (627, 631), Edible Vegetable Oil (Palm, Sunflower, Peanut) Hydrolysed Vegetable Protein, Anticaking Agent (551), Cocoa Solids, Lactose). *As Flavouring Agent. ~Contains Onion And Garlic</t>
  </si>
  <si>
    <t>Lays Sizzlin‚‚ Hot Wavy Potato Chips - Crispy Snacks, 40 g</t>
  </si>
  <si>
    <t>PepsiCo Holdings Pvt. Ltd., Village Channo, Patiala- Sangrur Road, P.O. Bhwanigarh, Distt. Sangrur- 148026, Punjab</t>
  </si>
  <si>
    <t>https://datalabs.siva3.io/image/Eunimart_groceries_40247766_3-lays-sizzlin-hot-potato-chips-spicy-light-crispy-crunchy-snack.jpg</t>
  </si>
  <si>
    <t>https://datalabs.siva3.io/image/Eunimart_groceries_40247766-2_3-lays-sizzlin-hot-potato-chips-spicy-light-crispy-crunchy-snack.jpg</t>
  </si>
  <si>
    <t>https://datalabs.siva3.io/image/Eunimart_groceries_40247766-3_3-lays-sizzlin-hot-potato-chips-spicy-light-crispy-crunchy-snack.jpg</t>
  </si>
  <si>
    <t>https://datalabs.siva3.io/image/Eunimart_groceries_40247766-4_3-lays-sizzlin-hot-potato-chips-spicy-light-crispy-crunchy-snack.jpg</t>
  </si>
  <si>
    <t>https://datalabs.siva3.io/image/Eunimart_groceries_40247766-5_3-lays-sizzlin-hot-potato-chips-spicy-light-crispy-crunchy-snack.jpg</t>
  </si>
  <si>
    <t>https://datalabs.siva3.io/image/Eunimart_groceries_40247766-6_1-lays-sizzlin-hot-potato-chips-spicy-light-crispy-crunchy-snack.jpg</t>
  </si>
  <si>
    <t>Simply have Lay's Sizzlin' Hot Potato Chips on their own or enjoy them with your favourite dip.</t>
  </si>
  <si>
    <t>‚‚ TOO HOT TO STOP: Lay's Sizzlin' Hot Potato Chips are addictingly hot and fiery
‚‚ HIGH-QUALITY POTATOES: Lay's potato chips are made from high-quality potatoes that guarantee the perfect crunch every time
‚‚ ON-THE-GO SNACK: This product can be easily enjoyed on the go thanks to its 50g convenient packaging
‚‚ IDEAL FOR SHARING: These chips are perfect for sharing with family and friends during gatherings
‚‚ SHELF LIFE: For the best flavour, crunch, and overall experience, Lay's Sizzlin' Hot Potato Chips are best consumed within 4 months
‚‚ ABOUT THE BRAND: With flavours almost as rich as our history, we have a chip or crisp flavour guaranteed to bring a smile to your face</t>
  </si>
  <si>
    <t>Potato, Edible Vegetable Oil (Palmolein, Rice Bran Oil), *Seasoning (Maltodextrin, ~Spices &amp; Condiments, Sugar, Iodised Salt, Acidity Regulator (330), Dehydrated Vegetable (Beetroot Powder), Flavour (Natural Flavouring Substance), Butter Milk Powder, Anticaking Agent (551), Flavour Enhancers (627 &amp; 631). *As Flavouring Agent. ~Contains Onion And Garlic.</t>
  </si>
  <si>
    <t>Lays Wafer Style - Potato Chips, Sundried Chilli Flavour, 3 x 40 g Multipack</t>
  </si>
  <si>
    <t>Lay's Wafer Style brings to you Sundried Chilli flavoured chips. It has a unique shape, and irresistible taste and is seasoned from edge to edge for a perfect flavour in every bite. India's favourite potato chips have a perfect spicy flavour. It has beautiful flavours that have a powerful impact on your taste buds. Everyone loves the spicy taste of sundried chilli and potatoes, we bring to you a combination of both. Serve it at your parties and everyone will love, and enjoy it. It is an instant light, crispy potato chip. Now enjoy the delicious spicy flavour just right out of the pack without having to wait for it. It has an irresistible taste and is seasoned from edge to edge for a perfect flavour in every bite.</t>
  </si>
  <si>
    <t>3 x 40 g Multipack</t>
  </si>
  <si>
    <t>PepsiCo India Holdings Pvt. Ltd.N1 PepsiCo India Holdings Pvt. Ltd. Village Channo, Patiala Sangrur Road, P.O. Bhawanigarh, Distt. Sangrur 148026, Punjab.N2 PepsiCo India Holdings Pvt. Ltd., C-5, MIDC, Ranjangaon, Taluka Shirur, Pune 412220, Maharashtra.N3 PepsiCo India Holdings PVt. Ltd., JL No. 2&amp;4 (Kendua Panchayat), Mouja Jaladhulagori via Andul Mouri, P.O Dhulagarh, P.S Sankrail, District Howrah 711302, West Bengal.</t>
  </si>
  <si>
    <t>https://datalabs.siva3.io/image/Eunimart_groceries_221086_2-lays-ignore-wafer-style-potato-chips-sundried-chilli-flavour.jpg</t>
  </si>
  <si>
    <t>https://datalabs.siva3.io/image/Eunimart_groceries_221086-2_2-lays-ignore-wafer-style-potato-chips-sundried-chilli-flavour.jpg</t>
  </si>
  <si>
    <t>https://datalabs.siva3.io/image/Eunimart_groceries_221086-3_2-lays-ignore-wafer-style-potato-chips-sundried-chilli-flavour.jpg</t>
  </si>
  <si>
    <t>https://datalabs.siva3.io/image/Eunimart_groceries_221086-4_2-lays-ignore-wafer-style-potato-chips-sundried-chilli-flavour.jpg</t>
  </si>
  <si>
    <t>https://datalabs.siva3.io/image/Eunimart_groceries_221086-5_2-lays-ignore-wafer-style-potato-chips-sundried-chilli-flavour.jpg</t>
  </si>
  <si>
    <t>https://datalabs.siva3.io/image/Eunimart_groceries_221086-6_2-lays-ignore-wafer-style-potato-chips-sundried-chilli-flavour.jpg</t>
  </si>
  <si>
    <t>https://datalabs.siva3.io/image/Eunimart_groceries_221086-7_1-lays-ignore-wafer-style-potato-chips-sundried-chilli-flavour.jpg</t>
  </si>
  <si>
    <t>Perfect for snacking at work, home or school.
A travel-ready food made to enjoy at home or on the go.
Served at parties or to relax after a day's work.</t>
  </si>
  <si>
    <t>ƒ‚‚ PepsiCo India Holdings Pvt. Ltd., Level 3-6, Pioneer Square, Sector 62, Near Golf Course extension road, Gurugram 122101, Haryana, India</t>
  </si>
  <si>
    <t>Potato, Edible Vegetable Oil (Palmolein Rice Bran Oil), Seasoning (Spices And Condiments, Iodised Salts, Maltodextrin, Sugar, Acidity, Regulator (330 Salt Substitute (Potassium Chloride), Flavour, Anticaking Agent (551), Edible Oil (Corn Oil).</t>
  </si>
  <si>
    <t>Lays Wafer Style - Potato Chips, Tangy Treat Flavour, 3 x 40 g Multipack</t>
  </si>
  <si>
    <t>Lay's Wafer Style brings to you Tangy Treat flavoured chips. It has a unique shape, and irresistible taste and is seasoned from edge to edge for a perfect flavour in every bite. India's favourite potato chips have a perfect tangy flavour. It has beautiful flavours that have a powerful impact on your taste buds. Everyone loves the tangy taste and potato, we bring to you a combination of both. Serve it at your parties and everyone will love, and enjoy it. It is an instant light, crispy potato chip. Now enjoy the delicious spicy flavour just right out of the pack without having to wait for it. It has an irresistible taste and is seasoned from edge to edge for a perfect flavour in every bite.</t>
  </si>
  <si>
    <t>https://datalabs.siva3.io/image/Eunimart_groceries_221087_2-lays-ignore-wafer-style-potato-chips-tangy-treat-flavour.jpg</t>
  </si>
  <si>
    <t>https://datalabs.siva3.io/image/Eunimart_groceries_221087-2_2-lays-ignore-wafer-style-potato-chips-tangy-treat-flavour.jpg</t>
  </si>
  <si>
    <t>https://datalabs.siva3.io/image/Eunimart_groceries_221087-3_2-lays-ignore-wafer-style-potato-chips-tangy-treat-flavour.jpg</t>
  </si>
  <si>
    <t>https://datalabs.siva3.io/image/Eunimart_groceries_221087-4_2-lays-ignore-wafer-style-potato-chips-tangy-treat-flavour.jpg</t>
  </si>
  <si>
    <t>https://datalabs.siva3.io/image/Eunimart_groceries_221087-5_2-lays-ignore-wafer-style-potato-chips-tangy-treat-flavour.jpg</t>
  </si>
  <si>
    <t>https://datalabs.siva3.io/image/Eunimart_groceries_221087-6_2-lays-ignore-wafer-style-potato-chips-tangy-treat-flavour.jpg</t>
  </si>
  <si>
    <t>Potato, Edible Vegetable Oil (Palmolein Rice Bran Oil), Seasoning (Sugar, Iodised Salt, Spices And Condiments, Acidity Regulators (330, 334), Flavour (Natural &amp; Nature Identical Flavouring Substances), Milk Solids, Anticaking Agents (551)).</t>
  </si>
  <si>
    <t>Lays Wafer Style Potato Chips - Salt With Pepper Flavour, Crispy Thin Snacks, 40 g</t>
  </si>
  <si>
    <t>PepsiCo India Holdings Pvt. Ltd.N1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t>
  </si>
  <si>
    <t>https://datalabs.siva3.io/image/Eunimart_groceries_40236522_4-lays-ignore-wafer-style-potato-chips-salt-with-pepper-flavour.jpg</t>
  </si>
  <si>
    <t>https://datalabs.siva3.io/image/Eunimart_groceries_40236522-2_4-lays-ignore-wafer-style-potato-chips-salt-with-pepper-flavour.jpg</t>
  </si>
  <si>
    <t>https://datalabs.siva3.io/image/Eunimart_groceries_40236522-3_4-lays-ignore-wafer-style-potato-chips-salt-with-pepper-flavour.jpg</t>
  </si>
  <si>
    <t>https://datalabs.siva3.io/image/Eunimart_groceries_40236522-4_4-lays-ignore-wafer-style-potato-chips-salt-with-pepper-flavour.jpg</t>
  </si>
  <si>
    <t>https://datalabs.siva3.io/image/Eunimart_groceries_40236522-5_4-lays-ignore-wafer-style-potato-chips-salt-with-pepper-flavour.jpg</t>
  </si>
  <si>
    <t>https://datalabs.siva3.io/image/Eunimart_groceries_40236522-6_4-lays-ignore-wafer-style-potato-chips-salt-with-pepper-flavour.jpg</t>
  </si>
  <si>
    <t>Enjoy Lay‚‚s Wafer Style Salt with Pepper potato chips on their own or pair them with your favourite dip.</t>
  </si>
  <si>
    <t>‚‚ VIBRANT FLAVOUR: Lay‚‚s Wafer Style Salt with Pepper Potato Chips are the perfect light chips with a balanced flavour
‚‚WAFER STYLE: Thinly Sliced potatoes for an enhanced crisp
‚‚ HIGH-QUALITY POTATOES: Lay's potato chips are made from the highest quality farm-grown potatoes
‚‚ PERFECT FOR ANY OCCASION: Enjoy them with your favourite movie or have them on quick snack breaks
‚‚ CONVENIENT PACK: A convenient pack for the ideal ‚‚œon the go‚‚ snack
‚‚ SHELF LIFE: Best quality and flavour if consumed within 4 months
‚‚ ABOUT THE BRAND: With its rich history and know-how, Lay‚‚s is always on the lookout for the best flavours, cuts, and innovations that are guaranteed to bring a smile to your face</t>
  </si>
  <si>
    <t>Potato, Edible Vegetable Oil (Palmolein, Rice Bran Oil), *Seasoning (Maltodextrin, Iodized Salt, ~Spices &amp; Condiments, Sugar, Flavour (Natural And Nature Identical Flavouring Substances), Anticaking Agent (551), Flavour Enahcers (627, 631), Edible Vegetable Oil (Palm). *As Flavouring Agent. ~Contains Onion And Garlic</t>
  </si>
  <si>
    <t>Lays Wafer Style Potato Chips - Sundried Chilli, 23 g</t>
  </si>
  <si>
    <t>Presenting New Lays Wafer Style, thin and crispy potato chips. Selectively picked potatoes, thinly sliced, cooked to crunchy perfection with a smooth texture and differentiated flavours.</t>
  </si>
  <si>
    <t>PEPSICO INDIA HOLDINGS PVT. LTD., N1: Village Channo, Patiala - Sangrur Road, P. O. Bhawanigarh, Distt. Sangrur, Pin - 148026, Punjab</t>
  </si>
  <si>
    <t>https://datalabs.siva3.io/image/Eunimart_groceries_40185931_3-lays-wafer-style-sundried-chilli.jpg</t>
  </si>
  <si>
    <t>https://datalabs.siva3.io/image/Eunimart_groceries_40185931-2_3-lays-wafer-style-sundried-chilli.jpg</t>
  </si>
  <si>
    <t>https://datalabs.siva3.io/image/Eunimart_groceries_40185931-3_3-lays-wafer-style-sundried-chilli.jpg</t>
  </si>
  <si>
    <t>https://datalabs.siva3.io/image/Eunimart_groceries_40185931-4_3-lays-wafer-style-sundried-chilli.jpg</t>
  </si>
  <si>
    <t>https://datalabs.siva3.io/image/Eunimart_groceries_40185931-5_3-lays-wafer-style-sundried-chilli.jpg</t>
  </si>
  <si>
    <t>https://datalabs.siva3.io/image/Eunimart_groceries_40185931-6_3-lays-wafer-style-sundried-chilli.jpg</t>
  </si>
  <si>
    <t>PEPSICO INDIA HOLDINGS PVT. LTD., Level 3-6, Pioneer Square, Sector 62, Near Golf Course Extension Road, Gurugram - 122101, Haryana, India</t>
  </si>
  <si>
    <t>Potato, Edible Vegetable Oil (Palmolein Oil, Rice Bran Oil), *Spices Condiments (Chilli, Onion Powder, Black Pepper, Garlic Powder), Iodised Salt, Citric Acid (330), Potassium Chloride*508), Sugar. Contains Added Flavour(Natural And Nature Identical Flavouring Substances).</t>
  </si>
  <si>
    <t>Lite Fresh</t>
  </si>
  <si>
    <t>Lite Fresh Roasted Makhana - Sour Cream &amp; Onion, Cholesterol-free, Gluten-free, 90 g Jar</t>
  </si>
  <si>
    <t>90 g Jar</t>
  </si>
  <si>
    <t>DESI VIVA FOODS LLP. NO 152 B, 4TH PHASE,BOMMASANDRA INDUSTRIAL AREA, JIGANI LINK ROAD,, BANGALORE, Karnataka, 560099</t>
  </si>
  <si>
    <t>https://datalabs.siva3.io/image/Eunimart_groceries_40246370_1-lite-fresh-roasted-makhana-sour-cream-onion-cholesterol-free-gluten-free.jpg</t>
  </si>
  <si>
    <t>https://datalabs.siva3.io/image/Eunimart_groceries_40246370-2_1-lite-fresh-roasted-makhana-sour-cream-onion-cholesterol-free-gluten-free.jpg</t>
  </si>
  <si>
    <t>https://datalabs.siva3.io/image/Eunimart_groceries_40246370-3_1-lite-fresh-roasted-makhana-sour-cream-onion-cholesterol-free-gluten-free.jpg</t>
  </si>
  <si>
    <t>This makes them an ideal snack to satiate those in-between meal hunger pangs.</t>
  </si>
  <si>
    <t>Makhana, Olive Oil, Milk Solids, Onion Powder, Salt, Sugar, Yeast Extract, Lemon Powder and Onion Extract.</t>
  </si>
  <si>
    <t>MAGGI</t>
  </si>
  <si>
    <t>MAGGI Cuppa Noodles - Masala, Quick On-The-Go Snack, 70 g</t>
  </si>
  <si>
    <t>Your on-the-go noodles, Maggi Cuppa offers you the delicious taste of Maggi combined with the convenience of cup noodles! It is an ideal offering for the new generation, pressed hard for a time, trying to juggle multiple roles all at once &amp; can be enjoyed anytime on the go. Containing your favourite masala taste, Maggi cuppa noodles are made with the finest quality spices and ingredients. The pack comes with a Tastemaker already added and a fork inside, for maximum convenience, even on the go. Cup noodles combining the delicious taste of Maggi and on-the-go convenience Your favourite Maggi taste is already added to the noodles for quick preparation Ready in just 4 minutes, perfect for anywhere, anytime hunger pangs Contains a fork inside for maximum convenience, no matter where you are.
Usage: Grab a Cuppa, add boiling water, and wait just for 4 minutes for your awesome snack to be ready.
Storage: Store in a cool, dry and hygienic place to protect from insects, pests and strong odours.</t>
  </si>
  <si>
    <t>Nestle India Ltd, Ludiana, ferozpur road, moga, Punjab.</t>
  </si>
  <si>
    <t>https://datalabs.siva3.io/image/Eunimart_groceries_266151_10-maggi-cuppa-noodles-masala.jpg</t>
  </si>
  <si>
    <t>https://datalabs.siva3.io/image/Eunimart_groceries_266151-2_7-maggi-cuppa-noodles-masala.jpg</t>
  </si>
  <si>
    <t>https://datalabs.siva3.io/image/Eunimart_groceries_266151-3_7-maggi-cuppa-noodles-masala.jpg</t>
  </si>
  <si>
    <t>https://datalabs.siva3.io/image/Eunimart_groceries_266151-4_5-maggi-cuppa-noodles-masala.jpg</t>
  </si>
  <si>
    <t>https://datalabs.siva3.io/image/Eunimart_groceries_266151-5_5-maggi-cuppa-noodles-masala.jpg</t>
  </si>
  <si>
    <t>https://datalabs.siva3.io/image/Eunimart_groceries_266151-6_6-maggi-cuppa-noodles-masala.jpg</t>
  </si>
  <si>
    <t>https://datalabs.siva3.io/image/Eunimart_groceries_266151-7_1-maggi-cuppa-noodles-masala.jpg</t>
  </si>
  <si>
    <t>https://datalabs.siva3.io/image/Eunimart_groceries_266151-8_1-maggi-cuppa-noodles-masala.jpg</t>
  </si>
  <si>
    <t>https://datalabs.siva3.io/image/Eunimart_groceries_266151-9_1-maggi-cuppa-noodles-masala.jpg</t>
  </si>
  <si>
    <t>https://datalabs.siva3.io/image/Eunimart_groceries_266151-10_1-maggi-cuppa-noodles-masala.jpg</t>
  </si>
  <si>
    <t>Cup noodles combine the delicious taste of Maggi and on-the-go convenience.
Your favourite Maggi taste has already been added to the noodles for quick preparation.
Ready in just 4 minutes, perfect for anywhere, anytime hunger pangs.
Contains a fork inside for maximum convenience, no matter where you are.</t>
  </si>
  <si>
    <t>Noodles: Refined Wheat Flour (Maida), Palm Oil, Iodised Salt, Mineral (Calcium Carbonate), Thickeners (412 508), Humectant (451(I)) And Acidity Regulators (501(I), 500 (I)) 330). Mixed Spices {(32.3%J (Onion (6.8%), Garlic Powder (4.2%), Red Chilli Powder (3.9%), Cumin Powder, Coriander Powder, Turmeric Powder, Ginger Powder, Dehydrated Coriander Leaves, Nutmeg Powder, Aniseed Powder, Black Pepper Powder, Dehydrated Kasuri Methi Leaves, Fenugreek Powder, Mace Powder, Clove Powder Green Cardamom Powder) Sugar, Salt, Noodle Powder (Refined Wheat Flour (Maida), Palm Oil, Salt, Wheat Gluten, Mineral (Calcium Carbonate), Thickeners (508 412), Acidity Regulators (501(I) 500(I)) Humectant (451(I)), Dehydrated Carrot Flakes (6.4%), Dehydrated Tomato Paste Solids (Tomato Paste, Anticaking Agent (551) Salt), Edible Starch, Dehydrated Green Peas (5.6%), Edible Vegetable Oil (Palm Oil Corn Oil), Thickener (508), Yeast Extract, Flavour Enhancer (635), Tamarind Powder, Acidity Regulator (330), Celery, Milk Sesame And Soybean.
May contain milk solids and soya. Allergens: May contain milk solids and soya.</t>
  </si>
  <si>
    <t>MR. MAKHANA</t>
  </si>
  <si>
    <t>MR. MAKHANA Cheesy Peezy - Popped Lotus Seeds, Roasted In Olive Oil, Super Snack, 25 g Pouch</t>
  </si>
  <si>
    <t>Mr Makhana Cheesy Peezy is cheese flavoured makhana. Makhanas also known as fox nuts have a neutral taste. It is rich in calcium, protein, carbohydrates, phosphorous, iron, thiamine and zinc. These makhanas are flavoured with cheese which gives you a refreshing feel. It is a perfect mid-day snack. It is a healthy superfood. It contains no preservatives, no artificial colours and no additives, it is made with all-natural ingredients.</t>
  </si>
  <si>
    <t>25 g Pouch</t>
  </si>
  <si>
    <t>RISHAB GLOBAL INDUSTRIES PVT LTD, C-172, PHASE-2, MAYAPURI INDUSTRIAL AREA , NEW DELHI-110064.</t>
  </si>
  <si>
    <t>https://datalabs.siva3.io/image/Eunimart_groceries_40247143_2-mr-makhana-cheesy-peezy-popped-lotus-seeds-roasted-in-olive-oil-super-snack.jpg</t>
  </si>
  <si>
    <t>https://datalabs.siva3.io/image/Eunimart_groceries_40247143-2_2-mr-makhana-cheesy-peezy-popped-lotus-seeds-roasted-in-olive-oil-super-snack.jpg</t>
  </si>
  <si>
    <t>https://datalabs.siva3.io/image/Eunimart_groceries_40247143-3_1-mr-makhana-cheesy-peezy-popped-lotus-seeds-roasted-in-olive-oil-super-snack.jpg</t>
  </si>
  <si>
    <t>https://datalabs.siva3.io/image/Eunimart_groceries_40247143-4_1-mr-makhana-cheesy-peezy-popped-lotus-seeds-roasted-in-olive-oil-super-snack.jpg</t>
  </si>
  <si>
    <t>https://datalabs.siva3.io/image/Eunimart_groceries_40247143-5_1-mr-makhana-cheesy-peezy-popped-lotus-seeds-roasted-in-olive-oil-super-snack.jpg</t>
  </si>
  <si>
    <t>https://datalabs.siva3.io/image/Eunimart_groceries_40247143-6_1-mr-makhana-cheesy-peezy-popped-lotus-seeds-roasted-in-olive-oil-super-snack.jpg</t>
  </si>
  <si>
    <t>https://datalabs.siva3.io/image/Eunimart_groceries_40247143-7_1-mr-makhana-cheesy-peezy-popped-lotus-seeds-roasted-in-olive-oil-super-snack.jpg</t>
  </si>
  <si>
    <t>https://datalabs.siva3.io/image/Eunimart_groceries_40247143-8_1-mr-makhana-cheesy-peezy-popped-lotus-seeds-roasted-in-olive-oil-super-snack.jpg</t>
  </si>
  <si>
    <t>https://datalabs.siva3.io/image/Eunimart_groceries_40247143-9_1-mr-makhana-cheesy-peezy-popped-lotus-seeds-roasted-in-olive-oil-super-snack.jpg</t>
  </si>
  <si>
    <t>1. With tea and can be relished as an on-the-go snack too.
2. Ideal snack to satiate those in-between meal hunger pangs.</t>
  </si>
  <si>
    <t>RISHAB GLOBAL INDUSTRIES PVT LTD, 11/2A, PUSA ROAD , NEW DELHI-110005</t>
  </si>
  <si>
    <t>Makhana 68%, Olive Oil 18%, Seasoning &amp; Condiments 12%, Wheat Flour, Spices Condiments, Yellow Chilli, Onion, Garlic, Oregano, Salt, Sugar, Milk Solid, Maltodextrin, Hydrolysed Vegetable Proteins(Peanut), Acidity Regulator (E296), Flavour Enhancer(E627)(631), Colour(E160C).</t>
  </si>
  <si>
    <t>MR. MAKHANA Fox Nuts Black Salt - Delicious Teatime Snack, Popped Lotus Seeds, Roasted In Olive Oil, 75 g</t>
  </si>
  <si>
    <t>RISHAB GLOBAL INDUSTRIES PVT LTD, 719, PACE CITY-2, SECTOR 37, GURGAON, HARYANA 122001</t>
  </si>
  <si>
    <t>https://datalabs.siva3.io/image/Eunimart_groceries_40262213_1-mr-makhana-fox-nuts-black-salt-delicious-teatime-snack-popped-lotus-seeds-roasted-in-olive-oil.jpg</t>
  </si>
  <si>
    <t>https://datalabs.siva3.io/image/Eunimart_groceries_40262213-2_1-mr-makhana-fox-nuts-black-salt-delicious-teatime-snack-popped-lotus-seeds-roasted-in-olive-oil.jpg</t>
  </si>
  <si>
    <t>https://datalabs.siva3.io/image/Eunimart_groceries_40262213-3_1-mr-makhana-fox-nuts-black-salt-delicious-teatime-snack-popped-lotus-seeds-roasted-in-olive-oil.jpg</t>
  </si>
  <si>
    <t>https://datalabs.siva3.io/image/Eunimart_groceries_40262213-4_1-mr-makhana-fox-nuts-black-salt-delicious-teatime-snack-popped-lotus-seeds-roasted-in-olive-oil.jpg</t>
  </si>
  <si>
    <t>https://datalabs.siva3.io/image/Eunimart_groceries_40262213-5_1-mr-makhana-fox-nuts-black-salt-delicious-teatime-snack-popped-lotus-seeds-roasted-in-olive-oil.jpg</t>
  </si>
  <si>
    <t>https://datalabs.siva3.io/image/Eunimart_groceries_40262213-6_1-mr-makhana-fox-nuts-black-salt-delicious-teatime-snack-popped-lotus-seeds-roasted-in-olive-oil.jpg</t>
  </si>
  <si>
    <t>https://datalabs.siva3.io/image/Eunimart_groceries_40262213-7_1-mr-makhana-fox-nuts-black-salt-delicious-teatime-snack-popped-lotus-seeds-roasted-in-olive-oil.jpg</t>
  </si>
  <si>
    <t>https://datalabs.siva3.io/image/Eunimart_groceries_40262213-8_1-mr-makhana-fox-nuts-black-salt-delicious-teatime-snack-popped-lotus-seeds-roasted-in-olive-oil.jpg</t>
  </si>
  <si>
    <t>Ready to eat. Enjoy as a crunchy snack with tea or coffee.</t>
  </si>
  <si>
    <t>Makhana (Makhana Popped Lotus Seeds)75%, Olive Oil 18%, Maltodextrin, Black Salt, Acidity Regulators, (E330 And E334), Anti Caking Agents (E551 And (E341(Ii),</t>
  </si>
  <si>
    <t>MR. MAKHANA Fox Nuts Sea Salt &amp; Vinegar - Delicious Teatime Snack, Popped Lotus Seeds, Roasted In Olive Oil, 75 g</t>
  </si>
  <si>
    <t>https://datalabs.siva3.io/image/Eunimart_groceries_40262214_1-mr-makhana-fox-nuts-sea-salt-vinegar-delicious-teatime-snack-popped-lotus-seeds-roasted-in-olive-oil.jpg</t>
  </si>
  <si>
    <t>https://datalabs.siva3.io/image/Eunimart_groceries_40262214-2_1-mr-makhana-fox-nuts-sea-salt-vinegar-delicious-teatime-snack-popped-lotus-seeds-roasted-in-olive-oil.jpg</t>
  </si>
  <si>
    <t>https://datalabs.siva3.io/image/Eunimart_groceries_40262214-3_1-mr-makhana-fox-nuts-sea-salt-vinegar-delicious-teatime-snack-popped-lotus-seeds-roasted-in-olive-oil.jpg</t>
  </si>
  <si>
    <t>https://datalabs.siva3.io/image/Eunimart_groceries_40262214-4_1-mr-makhana-fox-nuts-sea-salt-vinegar-delicious-teatime-snack-popped-lotus-seeds-roasted-in-olive-oil.jpg</t>
  </si>
  <si>
    <t>https://datalabs.siva3.io/image/Eunimart_groceries_40262214-5_1-mr-makhana-fox-nuts-sea-salt-vinegar-delicious-teatime-snack-popped-lotus-seeds-roasted-in-olive-oil.jpg</t>
  </si>
  <si>
    <t>https://datalabs.siva3.io/image/Eunimart_groceries_40262214-6_1-mr-makhana-fox-nuts-sea-salt-vinegar-delicious-teatime-snack-popped-lotus-seeds-roasted-in-olive-oil.jpg</t>
  </si>
  <si>
    <t>Makhana (Makhana Popped Lotus Seeds )75%, Olive Oil 18%, Salt, Sugar, Edible Starch, Maltodextrin, Acidity Regulators (E330 And E334), Sodium Salt (E262(Ii), Hydrolysed Vegetable Protein, Spices And Spice Extract (Black Pepper), Anti Caking Agents (E551 And (E341(Ii), Soy Sauce Powder, Flavour Enhancer (E627 And E631)</t>
  </si>
  <si>
    <t>MR. MAKHANA Pickle Tickle - Popped Lotus Seeds, Roasted In Olive Oil, Gluten-free, 25 g Pouch</t>
  </si>
  <si>
    <t>Mr Makhana Pickle Tickle are pickle flavoured makhana. Makhanas also known as fox nuts have a neutral taste. It is rich in calcium, protein, carbohydrates, phosphorous, iron, thiamine and zinc. These makhanas are flavoured with a pickle which gives you a refreshing feel. It is a perfect mid-day snack. It is a healthy superfood. It contains no preservatives, no artificial colours and no additives, it is made with all-natural ingredients.</t>
  </si>
  <si>
    <t>https://datalabs.siva3.io/image/Eunimart_groceries_40247142_2-mr-makhana-pickle-tickle-popped-lotus-seeds-roasted-in-olive-oil-gluten-free.jpg</t>
  </si>
  <si>
    <t>https://datalabs.siva3.io/image/Eunimart_groceries_40247142-2_2-mr-makhana-pickle-tickle-popped-lotus-seeds-roasted-in-olive-oil-gluten-free.jpg</t>
  </si>
  <si>
    <t>https://datalabs.siva3.io/image/Eunimart_groceries_40247142-3_1-mr-makhana-pickle-tickle-popped-lotus-seeds-roasted-in-olive-oil-gluten-free.jpg</t>
  </si>
  <si>
    <t>https://datalabs.siva3.io/image/Eunimart_groceries_40247142-4_1-mr-makhana-pickle-tickle-popped-lotus-seeds-roasted-in-olive-oil-gluten-free.jpg</t>
  </si>
  <si>
    <t>https://datalabs.siva3.io/image/Eunimart_groceries_40247142-5_1-mr-makhana-pickle-tickle-popped-lotus-seeds-roasted-in-olive-oil-gluten-free.jpg</t>
  </si>
  <si>
    <t>https://datalabs.siva3.io/image/Eunimart_groceries_40247142-6_1-mr-makhana-pickle-tickle-popped-lotus-seeds-roasted-in-olive-oil-gluten-free.jpg</t>
  </si>
  <si>
    <t>https://datalabs.siva3.io/image/Eunimart_groceries_40247142-7_1-mr-makhana-pickle-tickle-popped-lotus-seeds-roasted-in-olive-oil-gluten-free.jpg</t>
  </si>
  <si>
    <t>https://datalabs.siva3.io/image/Eunimart_groceries_40247142-8_1-mr-makhana-pickle-tickle-popped-lotus-seeds-roasted-in-olive-oil-gluten-free.jpg</t>
  </si>
  <si>
    <t>https://datalabs.siva3.io/image/Eunimart_groceries_40247142-9_1-mr-makhana-pickle-tickle-popped-lotus-seeds-roasted-in-olive-oil-gluten-free.jpg</t>
  </si>
  <si>
    <t>Makhana (Makhana Popped Lotus Seeds )68%, Olive Oil 18%, Spice &amp; Condiments 12%, (Salt, Fennel, Red Chilli, Fenugreek Leaves Fenugreek Seed, Cumin Turmeric) Sugar, Latdextin Mauster Seeds, Acidity Regulator (E330), Flavour Enhancer (E627), (631), Contains Permitted Added Flavour Natural Nature Identical Pickle Tickel And Artificial Flavouring Substances.</t>
  </si>
  <si>
    <t>MR. MAKHANA Popped Lotus Seeds - Butter Tomato, 75 g</t>
  </si>
  <si>
    <t>Spyke Mr Makhana Butter Tomato are tomato flavoured makhana. Makhanas also know as fox nuts have a neutral taste. It is rich in calcium, protein, carbohydrates, phosphorous, iron, thiamine and zinc. These makhanas a tangy and slightly salty taste from the butter and tomato. It is a perfect mid-day snack. It is a healthy superfood. It contains no preservatives, no artificial colours and no additives, it is made with all-natural ingredients.</t>
  </si>
  <si>
    <t>RISHAB GLOBAL INDUSTRIES PVT LTD, C-172, PHASE-2, MAYAPURI INDUSTRIAL AREA, NEW DELHI-110064</t>
  </si>
  <si>
    <t>https://datalabs.siva3.io/image/Eunimart_groceries_40212750_2-mr-makhana-popped-lotus-seeds-butter-tomato.jpg</t>
  </si>
  <si>
    <t>https://datalabs.siva3.io/image/Eunimart_groceries_40212750-2_2-mr-makhana-popped-lotus-seeds-butter-tomato.jpg</t>
  </si>
  <si>
    <t>https://datalabs.siva3.io/image/Eunimart_groceries_40212750-3_2-mr-makhana-popped-lotus-seeds-butter-tomato.jpg</t>
  </si>
  <si>
    <t>https://datalabs.siva3.io/image/Eunimart_groceries_40212750-4_2-mr-makhana-popped-lotus-seeds-butter-tomato.jpg</t>
  </si>
  <si>
    <t>https://datalabs.siva3.io/image/Eunimart_groceries_40212750-5_2-mr-makhana-popped-lotus-seeds-butter-tomato.jpg</t>
  </si>
  <si>
    <t>https://datalabs.siva3.io/image/Eunimart_groceries_40212750-6_1-mr-makhana-popped-lotus-seeds-butter-tomato.jpg</t>
  </si>
  <si>
    <t>https://datalabs.siva3.io/image/Eunimart_groceries_40212750-7_1-mr-makhana-popped-lotus-seeds-butter-tomato.jpg</t>
  </si>
  <si>
    <t>https://datalabs.siva3.io/image/Eunimart_groceries_40212750-8_1-mr-makhana-popped-lotus-seeds-butter-tomato.jpg</t>
  </si>
  <si>
    <t>https://datalabs.siva3.io/image/Eunimart_groceries_40212750-9_1-mr-makhana-popped-lotus-seeds-butter-tomato.jpg</t>
  </si>
  <si>
    <t>An ideal snack to satiate those in-between meal hunger pangs. 
It aids in digestion, promotes a healthy heart &amp; boosts the immune system. 
Suitable for diabetics, fat-free</t>
  </si>
  <si>
    <t>RISHAB GLOBAL INDUSTRIES PVT LTD, 11/2A, PUSA ROAD, NEW DELHI-110005</t>
  </si>
  <si>
    <t>Makhana, Olive oil, Sugar, Spices &amp; Condiments (Red chilli, Dried Onion Flakes, Coriander Seeds, Fennel, Black Pepper, Mace), Salt, Tomato Powder, Maltodextrin, Nausadar (Ins 150), Butter Concentrate, Acidity Regulators (Ins 330) &amp; (INS 296), Hydrolyse Peanut Protein, Colour (Ins 160c), Flavour Enhancer (Ins 635).</t>
  </si>
  <si>
    <t>MR. MAKHANA Popped Lotus Seeds - Cream &amp; Onion, 75 g</t>
  </si>
  <si>
    <t>Spyke Mr Makhana Cream &amp; Onion are cream and onion flavoured makhana. Makhanas also know as fox nuts have a neutral taste. It is rich in calcium, protein, carbohydrates, phosphorous, iron, thiamine and zinc. These makhanas have a tangy and pungent taste from the cream and onions. It is a perfect mid-day snack. It is a healthy superfood. It contains no preservatives, no artificial colours and no additives, it is made with all-natural ingredients.</t>
  </si>
  <si>
    <t>https://datalabs.siva3.io/image/Eunimart_groceries_40212751_2-mr-makhana-popped-lotus-seeds-cream-onion.jpg</t>
  </si>
  <si>
    <t>https://datalabs.siva3.io/image/Eunimart_groceries_40212751-2_2-mr-makhana-popped-lotus-seeds-cream-onion.jpg</t>
  </si>
  <si>
    <t>https://datalabs.siva3.io/image/Eunimart_groceries_40212751-3_2-mr-makhana-popped-lotus-seeds-cream-onion.jpg</t>
  </si>
  <si>
    <t>https://datalabs.siva3.io/image/Eunimart_groceries_40212751-4_2-mr-makhana-popped-lotus-seeds-cream-onion.jpg</t>
  </si>
  <si>
    <t>https://datalabs.siva3.io/image/Eunimart_groceries_40212751-5_2-mr-makhana-popped-lotus-seeds-cream-onion.jpg</t>
  </si>
  <si>
    <t>https://datalabs.siva3.io/image/Eunimart_groceries_40212751-6_1-mr-makhana-popped-lotus-seeds-cream-onion.jpg</t>
  </si>
  <si>
    <t>https://datalabs.siva3.io/image/Eunimart_groceries_40212751-7_1-mr-makhana-popped-lotus-seeds-cream-onion.jpg</t>
  </si>
  <si>
    <t>https://datalabs.siva3.io/image/Eunimart_groceries_40212751-8_1-mr-makhana-popped-lotus-seeds-cream-onion.jpg</t>
  </si>
  <si>
    <t>https://datalabs.siva3.io/image/Eunimart_groceries_40212751-9_1-mr-makhana-popped-lotus-seeds-cream-onion.jpg</t>
  </si>
  <si>
    <t>MR. MAKHANA Popped Lotus Seeds - Himalaya Salt &amp; Pepper, 75 g</t>
  </si>
  <si>
    <t>Spyke Mr Makhana Himalaya Salt are salt flavoured makhana. Makhanas also know as fox nuts have a neutral taste. It is rich in calcium, protein, carbohydrates, phosphorous, iron, thiamine and zinc. These makhanas are flavoured with Himalaya Salt. It is a perfect mid-day snack. It is a healthy superfood. It contains no preservatives, no artificial colours and no additives, it is made with all-natural ingredients.</t>
  </si>
  <si>
    <t>https://datalabs.siva3.io/image/Eunimart_groceries_40212752_2-mr-makhana-popped-lotus-seeds-himalaya-salt-pepper.jpg</t>
  </si>
  <si>
    <t>https://datalabs.siva3.io/image/Eunimart_groceries_40212752-2_2-mr-makhana-popped-lotus-seeds-himalaya-salt-pepper.jpg</t>
  </si>
  <si>
    <t>https://datalabs.siva3.io/image/Eunimart_groceries_40212752-3_2-mr-makhana-popped-lotus-seeds-himalaya-salt-pepper.jpg</t>
  </si>
  <si>
    <t>https://datalabs.siva3.io/image/Eunimart_groceries_40212752-4_2-mr-makhana-popped-lotus-seeds-himalaya-salt-pepper.jpg</t>
  </si>
  <si>
    <t>https://datalabs.siva3.io/image/Eunimart_groceries_40212752-5_2-mr-makhana-popped-lotus-seeds-himalaya-salt-pepper.jpg</t>
  </si>
  <si>
    <t>https://datalabs.siva3.io/image/Eunimart_groceries_40212752-6_1-mr-makhana-popped-lotus-seeds-himalaya-salt-pepper.jpg</t>
  </si>
  <si>
    <t>https://datalabs.siva3.io/image/Eunimart_groceries_40212752-7_1-mr-makhana-popped-lotus-seeds-himalaya-salt-pepper.jpg</t>
  </si>
  <si>
    <t>https://datalabs.siva3.io/image/Eunimart_groceries_40212752-8_1-mr-makhana-popped-lotus-seeds-himalaya-salt-pepper.jpg</t>
  </si>
  <si>
    <t>https://datalabs.siva3.io/image/Eunimart_groceries_40212752-9_1-mr-makhana-popped-lotus-seeds-himalaya-salt-pepper.jpg</t>
  </si>
  <si>
    <t>Pink Salt (Rock Salt), Black Pepper (18%), Milk Solids, Maltodextrin, Hydrolyse Peanut Protein, Flavour Enhancer (INS-635)</t>
  </si>
  <si>
    <t>MR. MAKHANA Popped Lotus Seeds - Lime &amp; Chilli, 75 g</t>
  </si>
  <si>
    <t>Spyke Mr Makhana Lime &amp; Chilli are lime and chilli flavoured makhana. Makhanas also know as fox nuts have a neutral taste. It is rich in calcium, protein, carbohydrates, phosphorous, iron, thiamine and zinc. These makhanas have a tangy lime flavour with a bit of spice from the chilli. It is a perfect mid-day snack. It is a healthy superfood. It contains no preservatives, no artificial colours and no additives, it is made with all-natural ingredients.</t>
  </si>
  <si>
    <t>https://datalabs.siva3.io/image/Eunimart_groceries_40212749_2-mr-makhana-popped-lotus-seeds-lime-chilli.jpg</t>
  </si>
  <si>
    <t>https://datalabs.siva3.io/image/Eunimart_groceries_40212749-2_2-mr-makhana-popped-lotus-seeds-lime-chilli.jpg</t>
  </si>
  <si>
    <t>https://datalabs.siva3.io/image/Eunimart_groceries_40212749-3_2-mr-makhana-popped-lotus-seeds-lime-chilli.jpg</t>
  </si>
  <si>
    <t>https://datalabs.siva3.io/image/Eunimart_groceries_40212749-4_2-mr-makhana-popped-lotus-seeds-lime-chilli.jpg</t>
  </si>
  <si>
    <t>https://datalabs.siva3.io/image/Eunimart_groceries_40212749-5_2-mr-makhana-popped-lotus-seeds-lime-chilli.jpg</t>
  </si>
  <si>
    <t>https://datalabs.siva3.io/image/Eunimart_groceries_40212749-6_1-mr-makhana-popped-lotus-seeds-lime-chilli.jpg</t>
  </si>
  <si>
    <t>https://datalabs.siva3.io/image/Eunimart_groceries_40212749-7_1-mr-makhana-popped-lotus-seeds-lime-chilli.jpg</t>
  </si>
  <si>
    <t>https://datalabs.siva3.io/image/Eunimart_groceries_40212749-8_1-mr-makhana-popped-lotus-seeds-lime-chilli.jpg</t>
  </si>
  <si>
    <t>https://datalabs.siva3.io/image/Eunimart_groceries_40212749-9_1-mr-makhana-popped-lotus-seeds-lime-chilli.jpg</t>
  </si>
  <si>
    <t>MR. MAKHANA Popped Lotus Seeds - Piri Piri Paradise, 75 g</t>
  </si>
  <si>
    <t>Spyke Mr Makhana Peri Peri Paradise are peri peri flavoured makhana. Makhanas also know as fox nuts have a neutral taste. It is rich in calcium, protein, carbohydrates, phosphorous, iron, thiamine and zinc. These makhanas are flavoured with peri peri spice which makes it spicy. It is a perfect mid-day snack. It is a healthy superfood. It contains no preservatives, no artificial colours and no additives, it is made with all-natural ingredients.</t>
  </si>
  <si>
    <t>https://datalabs.siva3.io/image/Eunimart_groceries_40212748_2-mr-makhana-popped-lotus-seeds-piri-piri-paradise.jpg</t>
  </si>
  <si>
    <t>https://datalabs.siva3.io/image/Eunimart_groceries_40212748-2_2-mr-makhana-popped-lotus-seeds-piri-piri-paradise.jpg</t>
  </si>
  <si>
    <t>https://datalabs.siva3.io/image/Eunimart_groceries_40212748-3_2-mr-makhana-popped-lotus-seeds-piri-piri-paradise.jpg</t>
  </si>
  <si>
    <t>https://datalabs.siva3.io/image/Eunimart_groceries_40212748-4_2-mr-makhana-popped-lotus-seeds-piri-piri-paradise.jpg</t>
  </si>
  <si>
    <t>https://datalabs.siva3.io/image/Eunimart_groceries_40212748-5_2-mr-makhana-popped-lotus-seeds-piri-piri-paradise.jpg</t>
  </si>
  <si>
    <t>https://datalabs.siva3.io/image/Eunimart_groceries_40212748-6_1-mr-makhana-popped-lotus-seeds-piri-piri-paradise.jpg</t>
  </si>
  <si>
    <t>https://datalabs.siva3.io/image/Eunimart_groceries_40212748-7_1-mr-makhana-popped-lotus-seeds-piri-piri-paradise.jpg</t>
  </si>
  <si>
    <t>https://datalabs.siva3.io/image/Eunimart_groceries_40212748-8_1-mr-makhana-popped-lotus-seeds-piri-piri-paradise.jpg</t>
  </si>
  <si>
    <t>https://datalabs.siva3.io/image/Eunimart_groceries_40212748-9_1-mr-makhana-popped-lotus-seeds-piri-piri-paradise.jpg</t>
  </si>
  <si>
    <t>Makhana, Olive Oil, Spices &amp; Condiments (Red Chilli, Dried Garlic Flakes, Dried Onion Flakes, Cumin, Dried Mango, Coriander Seeds, Dried Ginger, Turmeric, Bishop's Weed, Black Pepper, Cinnamon, Fenugreek Seeds, Nutmeg Mace) Salt, Sugar, Maltodextrin, Hydrolyse Peanut Protein, Acidity Regulator (Ins 330) &amp; (Ins 296), Nausadar(Ins510), Colour (Ins 160c), Flavour Enhancer (Ins 635).</t>
  </si>
  <si>
    <t>MR. MAKHANA Popped Lotus Seeds - Pudina Party, 75 g</t>
  </si>
  <si>
    <t>Spyke Mr Makhana Pudina Party are pudina flavoured makhana. Makhanas also know as fox nuts have a neutral taste. It is rich in calcium, protein, carbohydrates, phosphorous, iron, thiamine and zinc. These makhanas are flavoured with mint which gives you a refreshing feel. It is a perfect mid-day snack. It is a healthy superfood. It contains no preservatives, no artificial colours and no additives, it is made with all-natural ingredients.</t>
  </si>
  <si>
    <t>https://datalabs.siva3.io/image/Eunimart_groceries_40212747_2-mr-makhana-popped-lotus-seeds-pudina-party.jpg</t>
  </si>
  <si>
    <t>https://datalabs.siva3.io/image/Eunimart_groceries_40212747-2_2-mr-makhana-popped-lotus-seeds-pudina-party.jpg</t>
  </si>
  <si>
    <t>https://datalabs.siva3.io/image/Eunimart_groceries_40212747-3_2-mr-makhana-popped-lotus-seeds-pudina-party.jpg</t>
  </si>
  <si>
    <t>https://datalabs.siva3.io/image/Eunimart_groceries_40212747-4_2-mr-makhana-popped-lotus-seeds-pudina-party.jpg</t>
  </si>
  <si>
    <t>https://datalabs.siva3.io/image/Eunimart_groceries_40212747-5_2-mr-makhana-popped-lotus-seeds-pudina-party.jpg</t>
  </si>
  <si>
    <t>https://datalabs.siva3.io/image/Eunimart_groceries_40212747-6_2-mr-makhana-popped-lotus-seeds-pudina-party.jpg</t>
  </si>
  <si>
    <t>https://datalabs.siva3.io/image/Eunimart_groceries_40212747-7_1-mr-makhana-popped-lotus-seeds-pudina-party.jpg</t>
  </si>
  <si>
    <t>https://datalabs.siva3.io/image/Eunimart_groceries_40212747-8_1-mr-makhana-popped-lotus-seeds-pudina-party.jpg</t>
  </si>
  <si>
    <t>https://datalabs.siva3.io/image/Eunimart_groceries_40212747-9_1-mr-makhana-popped-lotus-seeds-pudina-party.jpg</t>
  </si>
  <si>
    <t>Olive oil, Sugar, Spices &amp; Condiments (Red chilli, Dried Onion Flakes, Coriander Seeds, Fennel, Black Pepper, Mace), Salt, Tomato Powder, Maltodextrin, Nausadar (Ins 150), Butter Concentrate, Acidity Regulators (Ins 330) &amp; (INS 296), Hydrolyse Peanut Protein, Colour (Ins 160c), Flavour Enhancer (Ins 635).</t>
  </si>
  <si>
    <t>MR. MAKHANA Super Snack - Butter Tomato, 25 g</t>
  </si>
  <si>
    <t>Makhana, also known as foxnut or lotus seeds, are a healthy, nutrient and antioxidants packed alternative to chips and popcorn. They are roasted and seasoned with herbs, spices and olive oil, which pairs well with tea and can be relished as an on-the-go snack too. Mr. Makhana is gluten-free and a rich source of calcium and protein.</t>
  </si>
  <si>
    <t>11/2A Pusa Road New Delhi-110005</t>
  </si>
  <si>
    <t>https://datalabs.siva3.io/image/Eunimart_groceries_40126183_5-mr-makhana-super-snack-butter-tomato.jpg</t>
  </si>
  <si>
    <t>https://datalabs.siva3.io/image/Eunimart_groceries_40126183-2_5-mr-makhana-super-snack-butter-tomato.jpg</t>
  </si>
  <si>
    <t>https://datalabs.siva3.io/image/Eunimart_groceries_40126183-3_5-mr-makhana-super-snack-butter-tomato.jpg</t>
  </si>
  <si>
    <t>https://datalabs.siva3.io/image/Eunimart_groceries_40126183-4_5-mr-makhana-super-snack-butter-tomato.jpg</t>
  </si>
  <si>
    <t>https://datalabs.siva3.io/image/Eunimart_groceries_40126183-5_2-mr-makhana-super-snack-butter-tomato.jpg</t>
  </si>
  <si>
    <t>https://datalabs.siva3.io/image/Eunimart_groceries_40126183-6_2-mr-makhana-super-snack-butter-tomato.jpg</t>
  </si>
  <si>
    <t>https://datalabs.siva3.io/image/Eunimart_groceries_40126183-7_1-mr-makhana-super-snack-butter-tomato.jpg</t>
  </si>
  <si>
    <t>https://datalabs.siva3.io/image/Eunimart_groceries_40126183-8_1-mr-makhana-super-snack-butter-tomato.jpg</t>
  </si>
  <si>
    <t>https://datalabs.siva3.io/image/Eunimart_groceries_40126183-9_1-mr-makhana-super-snack-butter-tomato.jpg</t>
  </si>
  <si>
    <t>Makhana, Olive Oil, Sugar, Spices &amp; Condiments(Red Chilli, Dried Onion Flakes, Coriander Seeds, Fennel, Black Pepper, Mace) Salt, Tomato Powder, Maltodextrin, Nausadar(Ins 150), Butter Concentrate, Acidity Regulator (Ins 330) &amp; (Ins 296), Hydrolyse Peanut Protein, Colour (Ins 160c), Flavour Enhancer (Ins 635).</t>
  </si>
  <si>
    <t>MR. MAKHANA Super Snack - Cream &amp; Onion, 25 g</t>
  </si>
  <si>
    <t>https://datalabs.siva3.io/image/Eunimart_groceries_40126184_5-mr-makhana-super-snack-cream-onion.jpg</t>
  </si>
  <si>
    <t>https://datalabs.siva3.io/image/Eunimart_groceries_40126184-2_6-mr-makhana-super-snack-cream-onion.jpg</t>
  </si>
  <si>
    <t>https://datalabs.siva3.io/image/Eunimart_groceries_40126184-3_6-mr-makhana-super-snack-cream-onion.jpg</t>
  </si>
  <si>
    <t>https://datalabs.siva3.io/image/Eunimart_groceries_40126184-4_6-mr-makhana-super-snack-cream-onion.jpg</t>
  </si>
  <si>
    <t>https://datalabs.siva3.io/image/Eunimart_groceries_40126184-5_3-mr-makhana-super-snack-cream-onion.jpg</t>
  </si>
  <si>
    <t>https://datalabs.siva3.io/image/Eunimart_groceries_40126184-6_1-mr-makhana-super-snack-cream-onion.jpg</t>
  </si>
  <si>
    <t>https://datalabs.siva3.io/image/Eunimart_groceries_40126184-7_1-mr-makhana-super-snack-cream-onion.jpg</t>
  </si>
  <si>
    <t>https://datalabs.siva3.io/image/Eunimart_groceries_40126184-8_1-mr-makhana-super-snack-cream-onion.jpg</t>
  </si>
  <si>
    <t>https://datalabs.siva3.io/image/Eunimart_groceries_40126184-9_1-mr-makhana-super-snack-cream-onion.jpg</t>
  </si>
  <si>
    <t>Makhana, Olive Oil, Spices &amp; Condiments (Dried White Onion, Parshlay, Chilli) Edible Salt, Sugar, Whey Powder, Milk Solid, Hydrolysed Peanut Protein, Acidity Regulator (Ins 296), Cheese Concentrate, Butter Concentrate, Maltodextrin, Flavour Enhancer (Ins 635).</t>
  </si>
  <si>
    <t>MR. MAKHANA Super Snack - Himalyan Salt, 25 g</t>
  </si>
  <si>
    <t>https://datalabs.siva3.io/image/Eunimart_groceries_40126185_4-mr-makhana-super-snack-himalyan-salt.jpg</t>
  </si>
  <si>
    <t>https://datalabs.siva3.io/image/Eunimart_groceries_40126185-2_4-mr-makhana-super-snack-himalyan-salt.jpg</t>
  </si>
  <si>
    <t>https://datalabs.siva3.io/image/Eunimart_groceries_40126185-3_4-mr-makhana-super-snack-himalyan-salt.jpg</t>
  </si>
  <si>
    <t>https://datalabs.siva3.io/image/Eunimart_groceries_40126185-4_4-mr-makhana-super-snack-himalyan-salt.jpg</t>
  </si>
  <si>
    <t>https://datalabs.siva3.io/image/Eunimart_groceries_40126185-5_1-mr-makhana-super-snack-himalyan-salt.jpg</t>
  </si>
  <si>
    <t>https://datalabs.siva3.io/image/Eunimart_groceries_40126185-6_1-mr-makhana-super-snack-himalyan-salt.jpg</t>
  </si>
  <si>
    <t>https://datalabs.siva3.io/image/Eunimart_groceries_40126185-7_1-mr-makhana-super-snack-himalyan-salt.jpg</t>
  </si>
  <si>
    <t>https://datalabs.siva3.io/image/Eunimart_groceries_40126185-8_1-mr-makhana-super-snack-himalyan-salt.jpg</t>
  </si>
  <si>
    <t>https://datalabs.siva3.io/image/Eunimart_groceries_40126185-9_1-mr-makhana-super-snack-himalyan-salt.jpg</t>
  </si>
  <si>
    <t>https://datalabs.siva3.io/image/Eunimart_groceries_40126185-10_1-mr-makhana-super-snack-himalyan-salt.jpg</t>
  </si>
  <si>
    <t>Pink Salt (Rock Salt), Black Pepper (18%), Milk Solids, Maltodextrin, Hydrolyse Peanut Protein, Flavour Enhancer (INS-635).</t>
  </si>
  <si>
    <t>MR. MAKHANA Super Snack - Lime &amp; Chilli, 25 g</t>
  </si>
  <si>
    <t>Makhana, also known as foxnut or lotus seeds, are a healthy, nutrient and antioxidants packed alternative to chips and popcorn. They are roasted and seasoned with herbs, spices and olive oil, which pairs well with tea and can be relished as an on-the-go snack too. Mr Makhana is gluten-free and a rich source of calcium and protein.</t>
  </si>
  <si>
    <t>https://datalabs.siva3.io/image/Eunimart_groceries_40126182_5-mr-makhana-super-snack-lime-chilli.jpg</t>
  </si>
  <si>
    <t>https://datalabs.siva3.io/image/Eunimart_groceries_40126182-2_5-mr-makhana-super-snack-lime-chilli.jpg</t>
  </si>
  <si>
    <t>https://datalabs.siva3.io/image/Eunimart_groceries_40126182-3_5-mr-makhana-super-snack-lime-chilli.jpg</t>
  </si>
  <si>
    <t>https://datalabs.siva3.io/image/Eunimart_groceries_40126182-4_5-mr-makhana-super-snack-lime-chilli.jpg</t>
  </si>
  <si>
    <t>https://datalabs.siva3.io/image/Eunimart_groceries_40126182-5_2-mr-makhana-super-snack-lime-chilli.jpg</t>
  </si>
  <si>
    <t>https://datalabs.siva3.io/image/Eunimart_groceries_40126182-6_1-mr-makhana-super-snack-lime-chilli.jpg</t>
  </si>
  <si>
    <t>https://datalabs.siva3.io/image/Eunimart_groceries_40126182-7_1-mr-makhana-super-snack-lime-chilli.jpg</t>
  </si>
  <si>
    <t>https://datalabs.siva3.io/image/Eunimart_groceries_40126182-8_1-mr-makhana-super-snack-lime-chilli.jpg</t>
  </si>
  <si>
    <t>https://datalabs.siva3.io/image/Eunimart_groceries_40126182-9_1-mr-makhana-super-snack-lime-chilli.jpg</t>
  </si>
  <si>
    <t>Makhana, Olive Oil, Spices &amp; Condiments (Dried Garlic, Dried Ginger, Dried Mango, Dried Onion, Red Chilli, Green Chilli, Coriander Leaves, Turmeric, Cumin, Black Pepper, Nutmeg, Mace) Salt, Sugar, Maltodextrin, Acidity Regulator (Ins 330), Flavour Enhancer (Ins 635).</t>
  </si>
  <si>
    <t>MR. MAKHANA Super Snack - Pudina Party, 25 g</t>
  </si>
  <si>
    <t>https://datalabs.siva3.io/image/Eunimart_groceries_40126180_6-mr-makhana-super-snack-pudina-party.jpg</t>
  </si>
  <si>
    <t>https://datalabs.siva3.io/image/Eunimart_groceries_40126180-2_6-mr-makhana-super-snack-pudina-party.jpg</t>
  </si>
  <si>
    <t>https://datalabs.siva3.io/image/Eunimart_groceries_40126180-3_6-mr-makhana-super-snack-pudina-party.jpg</t>
  </si>
  <si>
    <t>https://datalabs.siva3.io/image/Eunimart_groceries_40126180-4_6-mr-makhana-super-snack-pudina-party.jpg</t>
  </si>
  <si>
    <t>https://datalabs.siva3.io/image/Eunimart_groceries_40126180-5_3-mr-makhana-super-snack-pudina-party.jpg</t>
  </si>
  <si>
    <t>https://datalabs.siva3.io/image/Eunimart_groceries_40126180-6_1-mr-makhana-super-snack-pudina-party.jpg</t>
  </si>
  <si>
    <t>https://datalabs.siva3.io/image/Eunimart_groceries_40126180-7_1-mr-makhana-super-snack-pudina-party.jpg</t>
  </si>
  <si>
    <t>https://datalabs.siva3.io/image/Eunimart_groceries_40126180-8_1-mr-makhana-super-snack-pudina-party.jpg</t>
  </si>
  <si>
    <t>https://datalabs.siva3.io/image/Eunimart_groceries_40126180-9_1-mr-makhana-super-snack-pudina-party.jpg</t>
  </si>
  <si>
    <t>Makhana, Olive Oil, Spices &amp; Condiments (Dried Ginger, Dried Mango, Dried Garlic, Green Chilli, Coriander Leaves, Cumin, Cardamom, Turmeric, , Fennel, Black Pepper, Clove, Nutmeg, Mace, Bishop's Weed). Salt, Sugar, Lemon Powder, Mint Leaves, Maltodextrin, Acidifying Agent(Ins 330), Flavour Enhancer (Ins 635).</t>
  </si>
  <si>
    <t>MR. MAKHANA Veda Premium Raw Makhana, 200 g</t>
  </si>
  <si>
    <t>Mr Makhana Veda Premium Raw Makhana are raw makhana. Makhanas also know as fox nuts have a neutral taste. It is rich in calcium, protein, carbohydrates, phosphorous, iron, thiamine and zinc. These makhanas have a neutral taste which gives you a refreshing feel. It is a perfect mid-day snack. It is a healthy superfood. It contains no preservatives, no artificial colours and no additives, it is made with all-natural ingredients.</t>
  </si>
  <si>
    <t>https://datalabs.siva3.io/image/Eunimart_groceries_40214858_2-mr-makhana-veda-premium-raw-makhana.jpg</t>
  </si>
  <si>
    <t>https://datalabs.siva3.io/image/Eunimart_groceries_40214858-2_2-mr-makhana-veda-premium-raw-makhana.jpg</t>
  </si>
  <si>
    <t>https://datalabs.siva3.io/image/Eunimart_groceries_40214858-3_2-mr-makhana-veda-premium-raw-makhana.jpg</t>
  </si>
  <si>
    <t>https://datalabs.siva3.io/image/Eunimart_groceries_40214858-4_2-mr-makhana-veda-premium-raw-makhana.jpg</t>
  </si>
  <si>
    <t>https://datalabs.siva3.io/image/Eunimart_groceries_40214858-5_1-mr-makhana-veda-premium-raw-makhana.jpg</t>
  </si>
  <si>
    <t>https://datalabs.siva3.io/image/Eunimart_groceries_40214858-6_1-mr-makhana-veda-premium-raw-makhana.jpg</t>
  </si>
  <si>
    <t>1. With tea and can be relished as an on-the-go snack too. 
2. Ideal snack to satiate those in-between meal hunger pangs.</t>
  </si>
  <si>
    <t>Gluten Free Raw Makhana, Calcium, Protein And Fibre.</t>
  </si>
  <si>
    <t>MR. MAKHANA Woot Woot Popcorn - Himalyan Salted Caramel, 100 g</t>
  </si>
  <si>
    <t>Mr Makhana Woot Woot Popcorn Himalayan Salted Caramel are salted caramel flavoured popcorns. It is made with corn kernel which expands and puffs up when heated. Popcorn is a light and efficiently healthy snack. It is high in fibre, antioxidants and rich in many nutrients. This popcorn is very tasty and salty. These popcorn are easy to consume as they are ready to eat. It makes a perfect mid-day or movie time snack.</t>
  </si>
  <si>
    <t>https://datalabs.siva3.io/image/Eunimart_groceries_40214857_2-mr-makhana-woot-woot-popcorn-himalyan-salted-caramel.jpg</t>
  </si>
  <si>
    <t>https://datalabs.siva3.io/image/Eunimart_groceries_40214857-2_2-mr-makhana-woot-woot-popcorn-himalyan-salted-caramel.jpg</t>
  </si>
  <si>
    <t>https://datalabs.siva3.io/image/Eunimart_groceries_40214857-3_2-mr-makhana-woot-woot-popcorn-himalyan-salted-caramel.jpg</t>
  </si>
  <si>
    <t>https://datalabs.siva3.io/image/Eunimart_groceries_40214857-4_2-mr-makhana-woot-woot-popcorn-himalyan-salted-caramel.jpg</t>
  </si>
  <si>
    <t>https://datalabs.siva3.io/image/Eunimart_groceries_40214857-5_1-mr-makhana-woot-woot-popcorn-himalyan-salted-caramel.jpg</t>
  </si>
  <si>
    <t>https://datalabs.siva3.io/image/Eunimart_groceries_40214857-6_1-mr-makhana-woot-woot-popcorn-himalyan-salted-caramel.jpg</t>
  </si>
  <si>
    <t>1. High fibre whole grain snack which are perfect for health conscious.
2. Perfect snacks for every occasion.</t>
  </si>
  <si>
    <t>Sugar Corn, Butter, Jaggery, Corn Syrup, Maltodextrin, Edible Mineral Salt, Flavour, Soya Lecithin(E 322), Antioxidant (E 319), Acidity Regulator (E 330), Anticaking Agent (E 500)</t>
  </si>
  <si>
    <t>MR. MAKHANA Woot Woot Popcorn - Simply Butter, 70 g</t>
  </si>
  <si>
    <t>Mr Makhana Woot Woot Popcorn Simply Butter are butter flavoured popcorns. It is made with corn kernel which expands and puffs up when heated. Popcorn is a light and efficiently healthy snack. It is high in fibre, antioxidants and rich in many nutrients. This buttery popcorn is very tasty and salty. These popcorn are easy to consume as they are ready to eat. It makes a perfect mid-day or movie time snack.</t>
  </si>
  <si>
    <t>https://datalabs.siva3.io/image/Eunimart_groceries_40214856_2-mr-makhana-woot-woot-popcorn-simply-butter.jpg</t>
  </si>
  <si>
    <t>https://datalabs.siva3.io/image/Eunimart_groceries_40214856-2_2-mr-makhana-woot-woot-popcorn-simply-butter.jpg</t>
  </si>
  <si>
    <t>https://datalabs.siva3.io/image/Eunimart_groceries_40214856-3_2-mr-makhana-woot-woot-popcorn-simply-butter.jpg</t>
  </si>
  <si>
    <t>https://datalabs.siva3.io/image/Eunimart_groceries_40214856-4_2-mr-makhana-woot-woot-popcorn-simply-butter.jpg</t>
  </si>
  <si>
    <t>https://datalabs.siva3.io/image/Eunimart_groceries_40214856-5_1-mr-makhana-woot-woot-popcorn-simply-butter.jpg</t>
  </si>
  <si>
    <t>https://datalabs.siva3.io/image/Eunimart_groceries_40214856-6_1-mr-makhana-woot-woot-popcorn-simply-butter.jpg</t>
  </si>
  <si>
    <t>Corn, Olive Oil, Edible Common Salt, Maltodextrin, Fat Powder, Flavour Enhancer(Ins-627), (Ins-631), Color(Ins-100), Anticaking Agent (Ins-551), Antioxidant(Ins-319)</t>
  </si>
  <si>
    <t>Makhanawala's</t>
  </si>
  <si>
    <t>Makhanawala's Roasted Makhana - Cheesy Italiana, 70 g</t>
  </si>
  <si>
    <t>Roasted &amp; Flavoured Makhana/ Fox Nut/ Gorgon Nut is a great way to get your family off the junk snacks. Makhana is quick to digest with healthy nutritional content. Makhana acts as an anti-oxidant, very light and good for digestion. This snack can also be used as an instant &amp; healthy short break tiffin for kids.</t>
  </si>
  <si>
    <t>Makhanawala Natura Foods Private Limited ,Gat No 1141,Milkat No-1156,Vadki,Tal-Haweli,Dist-Pune 412308</t>
  </si>
  <si>
    <t>https://datalabs.siva3.io/image/Eunimart_groceries_40174637_6-makhanawalas-roasted-makhana-cheesy-italiana.jpg</t>
  </si>
  <si>
    <t>https://datalabs.siva3.io/image/Eunimart_groceries_40174637-2_7-makhanawalas-roasted-makhana-cheesy-italiana.jpg</t>
  </si>
  <si>
    <t>https://datalabs.siva3.io/image/Eunimart_groceries_40174637-3_7-makhanawalas-roasted-makhana-cheesy-italiana.jpg</t>
  </si>
  <si>
    <t>https://datalabs.siva3.io/image/Eunimart_groceries_40174637-4_7-makhanawalas-roasted-makhana-cheesy-italiana.jpg</t>
  </si>
  <si>
    <t>https://datalabs.siva3.io/image/Eunimart_groceries_40174637-5_7-makhanawalas-roasted-makhana-cheesy-italiana.jpg</t>
  </si>
  <si>
    <t>Makhana/Foxnut, Sunflower Oil, Maltodextrin, Cheese Powder, Dehydrated Garlic Powder, Maize Starch, Whey Powder, Salt, Sugar, Food Acids (270), Contains Added Flavour (Natural and Nature Identical Flavouring Substances)</t>
  </si>
  <si>
    <t>Makhanawala's Roasted Makhana - Himalayan Pink Salt, 70 g</t>
  </si>
  <si>
    <t>https://datalabs.siva3.io/image/Eunimart_groceries_40174643_5-makhanawalas-roasted-makhana-himalayan-pink-salt.jpg</t>
  </si>
  <si>
    <t>https://datalabs.siva3.io/image/Eunimart_groceries_40174643-2_7-makhanawalas-roasted-makhana-himalayan-pink-salt.jpg</t>
  </si>
  <si>
    <t>https://datalabs.siva3.io/image/Eunimart_groceries_40174643-3_7-makhanawalas-roasted-makhana-himalayan-pink-salt.jpg</t>
  </si>
  <si>
    <t>https://datalabs.siva3.io/image/Eunimart_groceries_40174643-4_7-makhanawalas-roasted-makhana-himalayan-pink-salt.jpg</t>
  </si>
  <si>
    <t>https://datalabs.siva3.io/image/Eunimart_groceries_40174643-5_7-makhanawalas-roasted-makhana-himalayan-pink-salt.jpg</t>
  </si>
  <si>
    <t>Ready to Eat</t>
  </si>
  <si>
    <t>Makhana/ Foxnut, Palm Oil, Himalayan Pink Salt</t>
  </si>
  <si>
    <t>Makhanawala's Roasted Makhana - Khatta Meetha, 70 g</t>
  </si>
  <si>
    <t>https://datalabs.siva3.io/image/Eunimart_groceries_40174641_6-makhanawalas-roasted-makhana-khatta-meetha.jpg</t>
  </si>
  <si>
    <t>https://datalabs.siva3.io/image/Eunimart_groceries_40174641-2_7-makhanawalas-roasted-makhana-khatta-meetha.jpg</t>
  </si>
  <si>
    <t>https://datalabs.siva3.io/image/Eunimart_groceries_40174641-3_7-makhanawalas-roasted-makhana-khatta-meetha.jpg</t>
  </si>
  <si>
    <t>https://datalabs.siva3.io/image/Eunimart_groceries_40174641-4_7-makhanawalas-roasted-makhana-khatta-meetha.jpg</t>
  </si>
  <si>
    <t>https://datalabs.siva3.io/image/Eunimart_groceries_40174641-5_7-makhanawalas-roasted-makhana-khatta-meetha.jpg</t>
  </si>
  <si>
    <t>Makhana/ Foxnut, Palm Oil, Dehydrated Vegetable Powders ( Onion, Garlic, Tomato, Dry Mango, Lime Juice), Maltodextrin, Spices &amp; Spice Extracts, Sugar , Black salt, Salt, Dates Powder, Food, Acid (330,296), Contains Added Flavour (Natural and Nature Identical Flavouring Substances)</t>
  </si>
  <si>
    <t>Makhanawala's Roasted Makhana - Pudina Punch, 70 g</t>
  </si>
  <si>
    <t>https://datalabs.siva3.io/image/Eunimart_groceries_40174639_7-makhanawalas-roasted-makhana-pudina-punch.jpg</t>
  </si>
  <si>
    <t>https://datalabs.siva3.io/image/Eunimart_groceries_40174639-2_7-makhanawalas-roasted-makhana-pudina-punch.jpg</t>
  </si>
  <si>
    <t>https://datalabs.siva3.io/image/Eunimart_groceries_40174639-3_7-makhanawalas-roasted-makhana-pudina-punch.jpg</t>
  </si>
  <si>
    <t>https://datalabs.siva3.io/image/Eunimart_groceries_40174639-4_7-makhanawalas-roasted-makhana-pudina-punch.jpg</t>
  </si>
  <si>
    <t>https://datalabs.siva3.io/image/Eunimart_groceries_40174639-5_7-makhanawalas-roasted-makhana-pudina-punch.jpg</t>
  </si>
  <si>
    <t>Makhana/Foxnut, Palm Oil, Maltodextrin, Pudina (Mint) Extract, Spices &amp; Spice Extracts, Salt, Maize Starch, Tamarind Powder, Black Salt, Dry Mango Powder, Food Acid (330), Contains Added Flavour (Natural and Nature Identical Flavouring Substances)</t>
  </si>
  <si>
    <t>Makhanawala's Roasted Makhana - Salted-n-Pepper, 70 g</t>
  </si>
  <si>
    <t>https://datalabs.siva3.io/image/Eunimart_groceries_40174638_7-makhanawalas-roasted-makhana-salt-pepper.jpg</t>
  </si>
  <si>
    <t>https://datalabs.siva3.io/image/Eunimart_groceries_40174638-2_7-makhanawalas-roasted-makhana-salt-pepper.jpg</t>
  </si>
  <si>
    <t>https://datalabs.siva3.io/image/Eunimart_groceries_40174638-3_7-makhanawalas-roasted-makhana-salt-pepper.jpg</t>
  </si>
  <si>
    <t>https://datalabs.siva3.io/image/Eunimart_groceries_40174638-4_7-makhanawalas-roasted-makhana-salt-pepper.jpg</t>
  </si>
  <si>
    <t>https://datalabs.siva3.io/image/Eunimart_groceries_40174638-5_7-makhanawalas-roasted-makhana-salt-pepper.jpg</t>
  </si>
  <si>
    <t>Makhana/ Foxnut, Palm Oil, Rock Salt, Black Pepper</t>
  </si>
  <si>
    <t>Makhanawala's Roasted Makhana - Sweety Barbeque, 70 g</t>
  </si>
  <si>
    <t>https://datalabs.siva3.io/image/Eunimart_groceries_40174640_7-makhanawalas-roasted-makhana-sweet-barbeque.jpg</t>
  </si>
  <si>
    <t>https://datalabs.siva3.io/image/Eunimart_groceries_40174640-2_7-makhanawalas-roasted-makhana-sweet-barbeque.jpg</t>
  </si>
  <si>
    <t>https://datalabs.siva3.io/image/Eunimart_groceries_40174640-3_7-makhanawalas-roasted-makhana-sweet-barbeque.jpg</t>
  </si>
  <si>
    <t>https://datalabs.siva3.io/image/Eunimart_groceries_40174640-4_7-makhanawalas-roasted-makhana-sweet-barbeque.jpg</t>
  </si>
  <si>
    <t>https://datalabs.siva3.io/image/Eunimart_groceries_40174640-5_7-makhanawalas-roasted-makhana-sweet-barbeque.jpg</t>
  </si>
  <si>
    <t>Makhana/Foxnut, Palm oil, Dehydrated vegetable Powders (Onion, Garlic, Tomato), Maltodextrin Spices &amp; Spice Extracts, Sugar, Salt, Black Salt, Food acid (330, 296) Yeast Extract, Contains Added Flavour (Natural and Nature Identical Flavouring Substances</t>
  </si>
  <si>
    <t>Makhanawala's Roasted Makhana Spicy Indiana, 70 g</t>
  </si>
  <si>
    <t>https://datalabs.siva3.io/image/Eunimart_groceries_40174635_6-makhanawalas-roasted-makhana-spicy-indiana.jpg</t>
  </si>
  <si>
    <t>https://datalabs.siva3.io/image/Eunimart_groceries_40174635-2_7-makhanawalas-roasted-makhana-spicy-indiana.jpg</t>
  </si>
  <si>
    <t>https://datalabs.siva3.io/image/Eunimart_groceries_40174635-3_7-makhanawalas-roasted-makhana-spicy-indiana.jpg</t>
  </si>
  <si>
    <t>https://datalabs.siva3.io/image/Eunimart_groceries_40174635-4_7-makhanawalas-roasted-makhana-spicy-indiana.jpg</t>
  </si>
  <si>
    <t>https://datalabs.siva3.io/image/Eunimart_groceries_40174635-5_7-makhanawalas-roasted-makhana-spicy-indiana.jpg</t>
  </si>
  <si>
    <t>Makhana/Foxnut, Palm Oil, Dehydrated vegetable Powders (Garlic, Dry Mango, Tomato, Ginger, Methi, Onion), Spices &amp; Spice Extracts, Black Salt, Sugar, Maltodextrin, Food acid (330, 296), Contains Added Flavour (Natural and Nature Identical Flavouring Substances)</t>
  </si>
  <si>
    <t>Makino</t>
  </si>
  <si>
    <t>Makino Corn Chips - Cream &amp; Onion, Gluten Free, 60 g Pouch</t>
  </si>
  <si>
    <t>The aroma of Cream &amp; Onion is bound to stay in your mouth as the crispy crunch will make you eat more! High protein corn chips with Healthy and Hygiene eating, Cream and Onion will surely proffer you the premium taste in your buds.</t>
  </si>
  <si>
    <t>Recorn Foods Pvt Ltd,Survey No. 53, Village Amodara, Sabar Dairy - Talod Road, Taluka: Prantij, Dist: Sabarkantha - 383210, Gujarat, India.</t>
  </si>
  <si>
    <t>https://datalabs.siva3.io/image/Eunimart_groceries_40129762_5-makino-corn-chips-cream-onion.jpg</t>
  </si>
  <si>
    <t>https://datalabs.siva3.io/image/Eunimart_groceries_40129762-2_5-makino-corn-chips-cream-onion.jpg</t>
  </si>
  <si>
    <t>https://datalabs.siva3.io/image/Eunimart_groceries_40129762-3_5-makino-corn-chips-cream-onion.jpg</t>
  </si>
  <si>
    <t>https://datalabs.siva3.io/image/Eunimart_groceries_40129762-4_5-makino-corn-chips-cream-onion.jpg</t>
  </si>
  <si>
    <t>https://datalabs.siva3.io/image/Eunimart_groceries_40129762-5_4-makino-corn-chips-cream-onion.jpg</t>
  </si>
  <si>
    <t>https://datalabs.siva3.io/image/Eunimart_groceries_40129762-6_4-makino-corn-chips-cream-onion.jpg</t>
  </si>
  <si>
    <t>https://datalabs.siva3.io/image/Eunimart_groceries_40129762-7_3-makino-corn-chips-cream-onion.jpg</t>
  </si>
  <si>
    <t>https://datalabs.siva3.io/image/Eunimart_groceries_40129762-8_3-makino-corn-chips-cream-onion.jpg</t>
  </si>
  <si>
    <t>https://datalabs.siva3.io/image/Eunimart_groceries_40129762-9_2-makino-corn-chips-cream-onion.jpg</t>
  </si>
  <si>
    <t>https://datalabs.siva3.io/image/Eunimart_groceries_40129762-10_2-makino-corn-chips-cream-onion.jpg</t>
  </si>
  <si>
    <t>Ready to eat or for making dish.</t>
  </si>
  <si>
    <t>Corn (58%), Edible Vegetable Oil (Corn Oil), Paprika Chilli, Sugar, Flour (Wheat), Spices (Chilli &amp; Onion Powder), Salt, Flavoring, Acidity Regulator [Citric Acid (E 330)], Anticaking Agent [Silicon Dioxide (E551)], Turmeric Powder.</t>
  </si>
  <si>
    <t>Makino Corn Chips - Red Chilli Chatka, 60 g</t>
  </si>
  <si>
    <t>Corn chips are a delicious snack made primarily using wheat and corn. These crunchy chips can be carried on the go to be relished as a light snack whenever the hunger pangs kick in.</t>
  </si>
  <si>
    <t>RECORN FOODS PVT LTD, Survey No. 53 Village Amodara, Sabar Dairy, Talod Road Gujjrat India-382110</t>
  </si>
  <si>
    <t>https://datalabs.siva3.io/image/Eunimart_groceries_40129761_4-makino-corn-chips-red-chilli-chatka.jpg</t>
  </si>
  <si>
    <t>https://datalabs.siva3.io/image/Eunimart_groceries_40129761-2_4-makino-corn-chips-red-chilli-chatka.jpg</t>
  </si>
  <si>
    <t>https://datalabs.siva3.io/image/Eunimart_groceries_40129761-3_4-makino-corn-chips-red-chilli-chatka.jpg</t>
  </si>
  <si>
    <t>https://datalabs.siva3.io/image/Eunimart_groceries_40129761-4_4-makino-corn-chips-red-chilli-chatka.jpg</t>
  </si>
  <si>
    <t>https://datalabs.siva3.io/image/Eunimart_groceries_40129761-5_4-makino-corn-chips-red-chilli-chatka.jpg</t>
  </si>
  <si>
    <t>https://datalabs.siva3.io/image/Eunimart_groceries_40129761-6_2-makino-corn-chips-red-chilli-chatka.jpg</t>
  </si>
  <si>
    <t>https://datalabs.siva3.io/image/Eunimart_groceries_40129761-7_1-makino-corn-chips-red-chilli-chatka.jpg</t>
  </si>
  <si>
    <t>https://datalabs.siva3.io/image/Eunimart_groceries_40129761-8_1-makino-corn-chips-red-chilli-chatka.jpg</t>
  </si>
  <si>
    <t>https://datalabs.siva3.io/image/Eunimart_groceries_40129761-9_1-makino-corn-chips-red-chilli-chatka.jpg</t>
  </si>
  <si>
    <t>https://datalabs.siva3.io/image/Eunimart_groceries_40129761-10_1-makino-corn-chips-red-chilli-chatka.jpg</t>
  </si>
  <si>
    <t>Corn (58%), Edible Vegetable Oil (Palmolein Oil / Corn Oil), Paprika Chilli, Flour (Wheat), Salt, Maltodextrine, Sugar, Flavouring, Herbs &amp; Spices (Chilli, Garlic &amp; Curry Powder), Acidity Regulator [Tricalciumphosphate (INS 341iii)]. CONTAINS ADDED FLAVOURS, NATURAL AND NATURE IDENTICAL FLAVOURING SUBSTANCES (Red Chilli Chatka). ALLERGEN: CONTAINS SOYA AND WHEAT GLUTEN PRODUCTS.</t>
  </si>
  <si>
    <t>Makino Corn Twist - Honey Butter, 60 g</t>
  </si>
  <si>
    <t>Corn twist are a delicious snack made primarily using wheat and corn. These crunchy chips can be carried on the go to be relished as a light snack whenever the hunger pangs kick in.</t>
  </si>
  <si>
    <t>https://datalabs.siva3.io/image/Eunimart_groceries_40129766_3-makino-corn-twist-honey-butter.jpg</t>
  </si>
  <si>
    <t>https://datalabs.siva3.io/image/Eunimart_groceries_40129766-2_3-makino-corn-twist-honey-butter.jpg</t>
  </si>
  <si>
    <t>https://datalabs.siva3.io/image/Eunimart_groceries_40129766-3_3-makino-corn-twist-honey-butter.jpg</t>
  </si>
  <si>
    <t>https://datalabs.siva3.io/image/Eunimart_groceries_40129766-4_3-makino-corn-twist-honey-butter.jpg</t>
  </si>
  <si>
    <t>https://datalabs.siva3.io/image/Eunimart_groceries_40129766-5_2-makino-corn-twist-honey-butter.jpg</t>
  </si>
  <si>
    <t>https://datalabs.siva3.io/image/Eunimart_groceries_40129766-6_1-makino-corn-twist-honey-butter.jpg</t>
  </si>
  <si>
    <t>Corn (57%), Edible Vegetable Oil (Palmolein Oil / Corn Oil), Sugar, Flavouring, Salt, Anticaking Agent [Tricalcium Phosphate (INS 341iii)]. CONTAINS ADDED FLAVOURS, NATURAL AND NATURE IDENTICAL FLAVOURING (Honey Butter). ALLERGEN: CONTAINS GLUTEN (BARLEY).</t>
  </si>
  <si>
    <t>Makino Corn Twist - Pizza, 60 g</t>
  </si>
  <si>
    <t>https://datalabs.siva3.io/image/Eunimart_groceries_40129765_4-makino-corn-twist-pizza.jpg</t>
  </si>
  <si>
    <t>https://datalabs.siva3.io/image/Eunimart_groceries_40129765-2_5-makino-corn-twist-pizza.jpg</t>
  </si>
  <si>
    <t>https://datalabs.siva3.io/image/Eunimart_groceries_40129765-3_5-makino-corn-twist-pizza.jpg</t>
  </si>
  <si>
    <t>https://datalabs.siva3.io/image/Eunimart_groceries_40129765-4_5-makino-corn-twist-pizza.jpg</t>
  </si>
  <si>
    <t>https://datalabs.siva3.io/image/Eunimart_groceries_40129765-5_4-makino-corn-twist-pizza.jpg</t>
  </si>
  <si>
    <t>https://datalabs.siva3.io/image/Eunimart_groceries_40129765-6_2-makino-corn-twist-pizza.jpg</t>
  </si>
  <si>
    <t>https://datalabs.siva3.io/image/Eunimart_groceries_40129765-7_1-makino-corn-twist-pizza.jpg</t>
  </si>
  <si>
    <t>https://datalabs.siva3.io/image/Eunimart_groceries_40129765-8_1-makino-corn-twist-pizza.jpg</t>
  </si>
  <si>
    <t>https://datalabs.siva3.io/image/Eunimart_groceries_40129765-9_1-makino-corn-twist-pizza.jpg</t>
  </si>
  <si>
    <t>https://datalabs.siva3.io/image/Eunimart_groceries_40129765-10_1-makino-corn-twist-pizza.jpg</t>
  </si>
  <si>
    <t>Corn (57%), Edible Vegetable Oil (Palmolein Oil / Corn Oil), Sugar, Milk Solids, Salt, Tomato Powder, Onion Powder, Cheese Powder, Garlic Powder, Mixed Spices &amp; Herbs (Chilli, Parsley, Oregano &amp; Basil), Flavours, Acidity Regulator [Citric Acid (INS 330), Malic Acid (INS 296)]. CONTAINS ADDED FLAVOURS, NATURAL AND NATURAL IDENTICAL FLAVOURING SUBSTANCES (Pizza). ALLERGEN: CONTAINS MILK PRODUCTS.</t>
  </si>
  <si>
    <t>Makino Corn Twist - Tomato, Gluten Free, 60 g Pouch</t>
  </si>
  <si>
    <t>A taste of guilty pleasure with a sweet and sour combination of tomato! The twist will make your tongue to ultimate satisfaction, the munch is lite in every bite and will keep your hunger happy.</t>
  </si>
  <si>
    <t>https://datalabs.siva3.io/image/Eunimart_groceries_40129764_8-makino-corn-twist-tomato.jpg</t>
  </si>
  <si>
    <t>https://datalabs.siva3.io/image/Eunimart_groceries_40129764-2_9-makino-corn-twist-tomato.jpg</t>
  </si>
  <si>
    <t>https://datalabs.siva3.io/image/Eunimart_groceries_40129764-3_9-makino-corn-twist-tomato.jpg</t>
  </si>
  <si>
    <t>https://datalabs.siva3.io/image/Eunimart_groceries_40129764-4_9-makino-corn-twist-tomato.jpg</t>
  </si>
  <si>
    <t>https://datalabs.siva3.io/image/Eunimart_groceries_40129764-5_8-makino-corn-twist-tomato.jpg</t>
  </si>
  <si>
    <t>https://datalabs.siva3.io/image/Eunimart_groceries_40129764-6_4-makino-corn-twist-tomato.jpg</t>
  </si>
  <si>
    <t>https://datalabs.siva3.io/image/Eunimart_groceries_40129764-7_3-makino-corn-twist-tomato.jpg</t>
  </si>
  <si>
    <t>https://datalabs.siva3.io/image/Eunimart_groceries_40129764-8_3-makino-corn-twist-tomato.jpg</t>
  </si>
  <si>
    <t>https://datalabs.siva3.io/image/Eunimart_groceries_40129764-9_2-makino-corn-twist-tomato.jpg</t>
  </si>
  <si>
    <t>https://datalabs.siva3.io/image/Eunimart_groceries_40129764-10_2-makino-corn-twist-tomato.jpg</t>
  </si>
  <si>
    <t>Corn (57%), Edible vegetable oil (Palmolein oil/ Corn oil), Sugar, Salt, Dehydrated vegetables (Tomato, Onion &amp; Garlic), Mixed spices (Chilli, Black pepper, Cumin, Clove, Cinnamon, Nutmeg &amp; Ginger), Hydrolyzed vegetable protein (Soya), Flavors, Acidity Regulators [Malic acid (INS 296), Citric acid (INS 330)].</t>
  </si>
  <si>
    <t>Makino Nacho Chips - Cheese, 150 g</t>
  </si>
  <si>
    <t>Nacho Chips is basically a northern Mexico dish that consists of tortilla chips (or totopos) covered with cheese or a cheese-based sauce often served as a snack. More elaborated versions add other ingredients and are served as a main dish. No MSG, Zero cholestrol, Zero transfat, Non GMO. Flavour: Cheese Weight: 150 g Store in cool and dry place. Do not buy the pack if found tampered with.</t>
  </si>
  <si>
    <t>https://datalabs.siva3.io/image/Eunimart_groceries_40129771_3-makino-nacho-chips-cheese.jpg</t>
  </si>
  <si>
    <t>https://datalabs.siva3.io/image/Eunimart_groceries_40129771-2_4-makino-nacho-chips-cheese.jpg</t>
  </si>
  <si>
    <t>https://datalabs.siva3.io/image/Eunimart_groceries_40129771-3_4-makino-nacho-chips-cheese.jpg</t>
  </si>
  <si>
    <t>https://datalabs.siva3.io/image/Eunimart_groceries_40129771-4_4-makino-nacho-chips-cheese.jpg</t>
  </si>
  <si>
    <t>https://datalabs.siva3.io/image/Eunimart_groceries_40129771-5_3-makino-nacho-chips-cheese.jpg</t>
  </si>
  <si>
    <t>https://datalabs.siva3.io/image/Eunimart_groceries_40129771-6_3-makino-nacho-chips-cheese.jpg</t>
  </si>
  <si>
    <t>https://datalabs.siva3.io/image/Eunimart_groceries_40129771-7_1-makino-nacho-chips-cheese.jpg</t>
  </si>
  <si>
    <t>https://datalabs.siva3.io/image/Eunimart_groceries_40129771-8_1-makino-nacho-chips-cheese.jpg</t>
  </si>
  <si>
    <t>https://datalabs.siva3.io/image/Eunimart_groceries_40129771-9_1-makino-nacho-chips-cheese.jpg</t>
  </si>
  <si>
    <t>https://datalabs.siva3.io/image/Eunimart_groceries_40129771-10_1-makino-nacho-chips-cheese.jpg</t>
  </si>
  <si>
    <t>Corn (68%), Edible Vegetable Oil (Palmolein Oil / Corn Oil), Maltodextrine, Salt, Paprika Chilli, Flour (Wheat), Cheese Powder, Sugar, Milk Solid, Glucose Syrup, Spices (Garlic &amp; Onion Powder), Flavouring, Natural Colour [Plain Caramel (INS 150a)], Anticaking Agent [Silicon Dioxide (INS 551)], Acidity Regulator [Lactic Acid (INS 270), Calcium Lactate (INS 327), Citric Acid (INS 330)]. CONTAINS PERMITTED NATURAL COLOURS AND ADDED FLAVOURS (NATURAL AND NATURE IDENTICAL FLAVOURING SUBSTANCES (Nacho)). ALLERGEN: CONTAINS MILK AND WHEAT GLUTEN PRODUCTS.</t>
  </si>
  <si>
    <t>Makino Nacho Chips - Jalapeno, 150 g</t>
  </si>
  <si>
    <t>Nacho Chips is basically a northern Mexico dish that consists of tortilla chips (or totopos) covered with cheese or a cheese-based sauce often served as a snack. More elaborated versions add other ingredients and are served as a main dish. No MSG, Zero cholestrol, Zero transfat, Non GMO. Flavour: Jalapeno Weight: 150 g Store in cool and dry place. Do not buy the pack if found tampered with.</t>
  </si>
  <si>
    <t>https://datalabs.siva3.io/image/Eunimart_groceries_40129773_4-makino-nacho-chips-jalapeno.jpg</t>
  </si>
  <si>
    <t>https://datalabs.siva3.io/image/Eunimart_groceries_40129773-2_4-makino-nacho-chips-jalapeno.jpg</t>
  </si>
  <si>
    <t>https://datalabs.siva3.io/image/Eunimart_groceries_40129773-3_4-makino-nacho-chips-jalapeno.jpg</t>
  </si>
  <si>
    <t>https://datalabs.siva3.io/image/Eunimart_groceries_40129773-4_4-makino-nacho-chips-jalapeno.jpg</t>
  </si>
  <si>
    <t>https://datalabs.siva3.io/image/Eunimart_groceries_40129773-5_3-makino-nacho-chips-jalapeno.jpg</t>
  </si>
  <si>
    <t>https://datalabs.siva3.io/image/Eunimart_groceries_40129773-6_2-makino-nacho-chips-jalapeno.jpg</t>
  </si>
  <si>
    <t>https://datalabs.siva3.io/image/Eunimart_groceries_40129773-7_1-makino-nacho-chips-jalapeno.jpg</t>
  </si>
  <si>
    <t>https://datalabs.siva3.io/image/Eunimart_groceries_40129773-8_1-makino-nacho-chips-jalapeno.jpg</t>
  </si>
  <si>
    <t>https://datalabs.siva3.io/image/Eunimart_groceries_40129773-9_1-makino-nacho-chips-jalapeno.jpg</t>
  </si>
  <si>
    <t>https://datalabs.siva3.io/image/Eunimart_groceries_40129773-10_1-makino-nacho-chips-jalapeno.jpg</t>
  </si>
  <si>
    <t>Corn (68%), Edible Vegetable Oil (Palmolein Oil / Corn Oil), Sugar, Salt, Milk Solids, Onion Powder, Corn Starch, Mixed Spices &amp; Herbs (Jalapeno, Chilli &amp; Ginger), Soya Sauce Powder, Hydrolyzed Vegetable Protein (Soya), Flavours, Acidity Regulator [Malic Acid (INS 296), Citric Acid (INS 330)]. CONTAINS ADDED FLAVOURS, NATURAL AND NATURE IDENTICAL FLAVOURING SUBSTANCES (Jalapeno). ALLERGEN: CONTAINS MILK AND SOYA PRODUCTS.</t>
  </si>
  <si>
    <t>Makino Nacho Chips - Sweet Chilli, 150 g</t>
  </si>
  <si>
    <t>Nacho Chips is basically a northern Mexico dish that consists of tortilla chips (or totopos) covered with cheese or a cheese-based sauce often served as a snack. More elaborated versions add other ingredients and are served as a main dish. No MSG, Zero cholestrol, Zero transfat, Non GMO. Flavour: Sweet Chilli Weight: 150 g Store in cool and dry place. Do not buy the pack if found tampered with.</t>
  </si>
  <si>
    <t>https://datalabs.siva3.io/image/Eunimart_groceries_40129772_4-makino-nacho-chips-sweet-chilli.jpg</t>
  </si>
  <si>
    <t>https://datalabs.siva3.io/image/Eunimart_groceries_40129772-2_4-makino-nacho-chips-sweet-chilli.jpg</t>
  </si>
  <si>
    <t>https://datalabs.siva3.io/image/Eunimart_groceries_40129772-3_4-makino-nacho-chips-sweet-chilli.jpg</t>
  </si>
  <si>
    <t>https://datalabs.siva3.io/image/Eunimart_groceries_40129772-4_4-makino-nacho-chips-sweet-chilli.jpg</t>
  </si>
  <si>
    <t>https://datalabs.siva3.io/image/Eunimart_groceries_40129772-5_3-makino-nacho-chips-sweet-chilli.jpg</t>
  </si>
  <si>
    <t>https://datalabs.siva3.io/image/Eunimart_groceries_40129772-6_2-makino-nacho-chips-sweet-chilli.jpg</t>
  </si>
  <si>
    <t>https://datalabs.siva3.io/image/Eunimart_groceries_40129772-7_1-makino-nacho-chips-sweet-chilli.jpg</t>
  </si>
  <si>
    <t>https://datalabs.siva3.io/image/Eunimart_groceries_40129772-8_1-makino-nacho-chips-sweet-chilli.jpg</t>
  </si>
  <si>
    <t>https://datalabs.siva3.io/image/Eunimart_groceries_40129772-9_1-makino-nacho-chips-sweet-chilli.jpg</t>
  </si>
  <si>
    <t>https://datalabs.siva3.io/image/Eunimart_groceries_40129772-10_1-makino-nacho-chips-sweet-chilli.jpg</t>
  </si>
  <si>
    <t>Corn (68%), Edible Vegetable Oil (Palmolein Oil / Corn Oil), Paprika Chilli, Beet Root Powder, Sugar, Salt, Flavouring, Herbs &amp; Spices (Garlic &amp; Curry Powder), Anticaking Agent [Tricalcium Phosphate (INS 341iii)], Silicon Dioxide (INS 551)], Natural Sweetener [Steviol Glycosides (INS 960), 0.01%]. CONTAINS ADDED FLAVOURS, NATURAL AND NATURE IDENTICAL FLAVOURING SUBSTANCES (Sweet Chilli Pepper). ALLERGEN: CONTAINS SOYA PRODUCTS.</t>
  </si>
  <si>
    <t>Manna</t>
  </si>
  <si>
    <t>Manna Millet Bytes Butter Murukku - With Real Butter, Crunchy, Traditional Indian Snack, 150 g</t>
  </si>
  <si>
    <t>Now experience this crunchy traditional snack with a nourishing millet twist. Blend 30% millet (little murukku), with real butter. No artificial colour, no artificial flavour, no added preservatives, no trans fat and no gluten.</t>
  </si>
  <si>
    <t>Southern Health Foods (P) Ltd, Uthandikandigai village, Ponneri Post &amp; ponneri Taluk, Chennai - 601204</t>
  </si>
  <si>
    <t>https://datalabs.siva3.io/image/Eunimart_groceries_40293104_1-manna-millet-bytes-butter-murukku-with-real-butter-crunchy-traditional-indian-snack.jpg</t>
  </si>
  <si>
    <t>https://datalabs.siva3.io/image/Eunimart_groceries_40293104-2_1-manna-millet-bytes-butter-murukku-with-real-butter-crunchy-traditional-indian-snack.jpg</t>
  </si>
  <si>
    <t>https://datalabs.siva3.io/image/Eunimart_groceries_40293104-3_1-manna-millet-bytes-butter-murukku-with-real-butter-crunchy-traditional-indian-snack.jpg</t>
  </si>
  <si>
    <t>https://datalabs.siva3.io/image/Eunimart_groceries_40293104-4_1-manna-millet-bytes-butter-murukku-with-real-butter-crunchy-traditional-indian-snack.jpg</t>
  </si>
  <si>
    <t>https://datalabs.siva3.io/image/Eunimart_groceries_40293104-5_1-manna-millet-bytes-butter-murukku-with-real-butter-crunchy-traditional-indian-snack.jpg</t>
  </si>
  <si>
    <t>https://datalabs.siva3.io/image/Eunimart_groceries_40293104-6_1-manna-millet-bytes-butter-murukku-with-real-butter-crunchy-traditional-indian-snack.jpg</t>
  </si>
  <si>
    <t>https://datalabs.siva3.io/image/Eunimart_groceries_40293104-7_1-manna-millet-bytes-butter-murukku-with-real-butter-crunchy-traditional-indian-snack.jpg</t>
  </si>
  <si>
    <t>Ready to Eat.</t>
  </si>
  <si>
    <t>Rice Flour, Little Millet Flour (30%), Butter, Roasted Bengal Gram Flour,  Edible Common Salt, Potato Starch, Cumin Seeds, Asafoetida, Rosemary Extract &amp; Mixed Tocopherolsam Flour, Sodium Bicarbonate (500(ii)), Edible Vegetable Oil (Palm).</t>
  </si>
  <si>
    <t>Manna Millet Bytes Ribbon Pakoda - Real Butter &amp; Guntur Chilly, Crunchy, Traditional Snack, 150 g</t>
  </si>
  <si>
    <t>Now experience this crunchy traditional snack with a nourishing millet twist. Blend 30% millet (Kodo millet), with real butter and spiced with Guntur Chilly. No artificial colour, no artificial flavour, no added preservatives, no trans fat and no gluten.</t>
  </si>
  <si>
    <t>https://datalabs.siva3.io/image/Eunimart_groceries_40293106_1-manna-millet-bytes-ribbon-pakoda-real-butter-guntur-chilly-crunchy-traditional-snack.jpg</t>
  </si>
  <si>
    <t>https://datalabs.siva3.io/image/Eunimart_groceries_40293106-2_1-manna-millet-bytes-ribbon-pakoda-real-butter-guntur-chilly-crunchy-traditional-snack.jpg</t>
  </si>
  <si>
    <t>https://datalabs.siva3.io/image/Eunimart_groceries_40293106-3_1-manna-millet-bytes-ribbon-pakoda-real-butter-guntur-chilly-crunchy-traditional-snack.jpg</t>
  </si>
  <si>
    <t>https://datalabs.siva3.io/image/Eunimart_groceries_40293106-4_1-manna-millet-bytes-ribbon-pakoda-real-butter-guntur-chilly-crunchy-traditional-snack.jpg</t>
  </si>
  <si>
    <t>https://datalabs.siva3.io/image/Eunimart_groceries_40293106-5_1-manna-millet-bytes-ribbon-pakoda-real-butter-guntur-chilly-crunchy-traditional-snack.jpg</t>
  </si>
  <si>
    <t>https://datalabs.siva3.io/image/Eunimart_groceries_40293106-6_1-manna-millet-bytes-ribbon-pakoda-real-butter-guntur-chilly-crunchy-traditional-snack.jpg</t>
  </si>
  <si>
    <t>https://datalabs.siva3.io/image/Eunimart_groceries_40293106-7_1-manna-millet-bytes-ribbon-pakoda-real-butter-guntur-chilly-crunchy-traditional-snack.jpg</t>
  </si>
  <si>
    <t>Rice Flour, Kodo Millet Flour (30%), Roasted Bengal Gram Flour, Butter, Red Chilli, Garlic, Edible Common Salt, Potato Starch, Asafoetida, Sodium Bicarbonate (500(ii)), Rosemary Extract &amp; Mixed Tocopherols, Edible Vegetable Oil (Palm).</t>
  </si>
  <si>
    <t>Manna Millet Bytes Thenkuzhal Murukku - With Real Butter, Crunchy, Traditional Indian Snack, 150 g</t>
  </si>
  <si>
    <t>Now experience this crunchy traditional snack with a nourishing millet twist. Blend 30% millet (foxtail millet), with real butter. No artificial colour, no artificial flavour, no added preservatives, no trans fat and no gluten.</t>
  </si>
  <si>
    <t>https://datalabs.siva3.io/image/Eunimart_groceries_40293107_1-manna-millet-bytes-thenkuzhal-murukku-with-real-butter-crunchy-traditional-indian-snack.jpg</t>
  </si>
  <si>
    <t>https://datalabs.siva3.io/image/Eunimart_groceries_40293107-2_1-manna-millet-bytes-thenkuzhal-murukku-with-real-butter-crunchy-traditional-indian-snack.jpg</t>
  </si>
  <si>
    <t>https://datalabs.siva3.io/image/Eunimart_groceries_40293107-3_1-manna-millet-bytes-thenkuzhal-murukku-with-real-butter-crunchy-traditional-indian-snack.jpg</t>
  </si>
  <si>
    <t>https://datalabs.siva3.io/image/Eunimart_groceries_40293107-4_1-manna-millet-bytes-thenkuzhal-murukku-with-real-butter-crunchy-traditional-indian-snack.jpg</t>
  </si>
  <si>
    <t>https://datalabs.siva3.io/image/Eunimart_groceries_40293107-5_1-manna-millet-bytes-thenkuzhal-murukku-with-real-butter-crunchy-traditional-indian-snack.jpg</t>
  </si>
  <si>
    <t>https://datalabs.siva3.io/image/Eunimart_groceries_40293107-6_1-manna-millet-bytes-thenkuzhal-murukku-with-real-butter-crunchy-traditional-indian-snack.jpg</t>
  </si>
  <si>
    <t>https://datalabs.siva3.io/image/Eunimart_groceries_40293107-7_1-manna-millet-bytes-thenkuzhal-murukku-with-real-butter-crunchy-traditional-indian-snack.jpg</t>
  </si>
  <si>
    <t>Rice Flour, Foxtail Millet Flour (30%), Butter, Roasted Bengal Gram Flour, Edible Common Salt, Potato Starch, Ajwain ( Carom Seeds), Black Sesame Seeds, Asafoetida, Sodium Bicarbonate (500(ii)), Rosemary Extract &amp; Mixed Tocopherols, Edible Vegetable Oil (Palm).</t>
  </si>
  <si>
    <t>McCain</t>
  </si>
  <si>
    <t>McCain Aloo Tikki, 1.24 Kg</t>
  </si>
  <si>
    <t>McCain Aloo Tikki is a blend of mashed potatoes and traditional spices. This is a perfect pick for an immediate indulgence. McCain Aloo Tikki Mazedaar Masala is a classic combination of mashed potatoes and some very flavourful Indian spices, which make this Tikki or the Indian adaptation of potato patty, really appetising. This is already pre-cooked in edible vegetable oil and frozen by using the most advanced technology. This means the tikkis and patties are quite fresh and has their nutritional value intact. Always keep these frozen patties handy, because you never know when a surprise guest might just drop by anytime. This delicious lip-smacking tasty patty can be an amazing and wonderful companion for your evening snacks with coffee or tea.</t>
  </si>
  <si>
    <t>1.24 Kg</t>
  </si>
  <si>
    <t>McCain Foods India Pvt Ltd, SH - 41, P.O.Baliasan, Mehsana - 382732, Gujarat, India</t>
  </si>
  <si>
    <t>https://datalabs.siva3.io/image/Eunimart_groceries_40206812_1-mccain-aloo-tikki.jpg</t>
  </si>
  <si>
    <t>https://datalabs.siva3.io/image/Eunimart_groceries_40206812-2_1-mccain-aloo-tikki.jpg</t>
  </si>
  <si>
    <t>https://datalabs.siva3.io/image/Eunimart_groceries_40206812-3_1-mccain-aloo-tikki.jpg</t>
  </si>
  <si>
    <t>https://datalabs.siva3.io/image/Eunimart_groceries_40206812-4_1-mccain-aloo-tikki.jpg</t>
  </si>
  <si>
    <t>https://datalabs.siva3.io/image/Eunimart_groceries_40206812-5_1-mccain-aloo-tikki.jpg</t>
  </si>
  <si>
    <t>Trans fat-free and 0% Cholesterol.
A very high shelf life that makes it easy to store.
Delicious, high-quality snack.</t>
  </si>
  <si>
    <t>To deep fry your McCain Aloo Tikki just preheat your oil to a recommended temperature of 175 C.
Follow this by deep frying your favourite Aloo Tikki for a about 3 minutes till they turn light golden in colour.</t>
  </si>
  <si>
    <t>McCain Foods India Pvt Ltd, Ground Floor, The Crescent, Plot No 1 - 7, LSC, Lado Sarai, New Delhi</t>
  </si>
  <si>
    <t>Potato (76.64%), Palmolein Oil, Corn Flour, Rice Flakes, Green Chilli Paste (Green Chilli, Water, Corn Starch, Edible Common Salt, Acidity Regulator [Ins 260, Ins 330], Permitted Class Ii Preservative [Ins 211]), Ginger Paste (Ginger, Water, Edible Common Salt, Corn Starch, Acidity Regulator [Ins 260], Permitted Class Ii Preservative [Ins 211]),</t>
  </si>
  <si>
    <t>McCain Aloo Tikki, 400 g Pouch</t>
  </si>
  <si>
    <t>McCain Aloo Tikki Mazedaar Masala is a classic combination of mashed potatoes and some flavourful Indian spices, which make this tikki or the Indian variation of potato patty, really tasty. This is already pre-cooked in edible vegetable oil and frozen by using the most advanced technology - this means the tikkis or patties are quite fresh and have their nutritional value intact. Keep these frozen patties handy, because you never know when a surprise guest might just drop by. This delicious lip-smacking tasty patty can be an amazing companion for afternoon tea.</t>
  </si>
  <si>
    <t>McCain Foods India PVT LTD, SH - 41, P.O.Baliasan, Mehsana - 382732, Gujarat, India</t>
  </si>
  <si>
    <t>https://datalabs.siva3.io/image/Eunimart_groceries_233753_8-mccain-aloo-tikki.jpg</t>
  </si>
  <si>
    <t>https://datalabs.siva3.io/image/Eunimart_groceries_233753-2_7-mccain-aloo-tikki.jpg</t>
  </si>
  <si>
    <t>https://datalabs.siva3.io/image/Eunimart_groceries_233753-3_7-mccain-aloo-tikki.jpg</t>
  </si>
  <si>
    <t>https://datalabs.siva3.io/image/Eunimart_groceries_233753-4_5-mccain-aloo-tikki.jpg</t>
  </si>
  <si>
    <t>https://datalabs.siva3.io/image/Eunimart_groceries_233753-5_5-mccain-aloo-tikki.jpg</t>
  </si>
  <si>
    <t>You need to preheat the oil before frying the tikkis; the tikkis can be simply taken out of the freezer and put in the oil directly. They do not need time to thaw. If you are cooking smaller amounts, reduce the cooking time. It is best to take them out of the oven when you see a hint of light golden colour on the outsides, which should happen within 3 minutes of cooking. Overcooking the tikkis will spoil their taste.</t>
  </si>
  <si>
    <t>McCain Crazy Fries - Masala Mix, Herb 'N' Garlic, 400 g</t>
  </si>
  <si>
    <t>McCain Crazy Fries with Herb 'n' Garlic Masala Mix is a delicious and easy to make snack. It can be stored in the freezer and then cooked without thawing. It comes with a lip smacking masala mix sachet inside that you can sprinkle over the fries after deep frying them.</t>
  </si>
  <si>
    <t>McCain foods (india) pvt ltd, ground floor, the crescent, plot no 1 to 7, LSC, lado sarai, new delhi - 110030</t>
  </si>
  <si>
    <t>https://datalabs.siva3.io/image/Eunimart_groceries_40128420_3-mccain-crazy-fries-masala-mix-herb-n-garlic.jpg</t>
  </si>
  <si>
    <t>https://datalabs.siva3.io/image/Eunimart_groceries_40128420-2_5-mccain-crazy-fries-masala-mix-herb-n-garlic.jpg</t>
  </si>
  <si>
    <t>https://datalabs.siva3.io/image/Eunimart_groceries_40128420-3_5-mccain-crazy-fries-masala-mix-herb-n-garlic.jpg</t>
  </si>
  <si>
    <t>https://datalabs.siva3.io/image/Eunimart_groceries_40128420-4_5-mccain-crazy-fries-masala-mix-herb-n-garlic.jpg</t>
  </si>
  <si>
    <t>https://datalabs.siva3.io/image/Eunimart_groceries_40128420-5_4-mccain-crazy-fries-masala-mix-herb-n-garlic.jpg</t>
  </si>
  <si>
    <t>https://datalabs.siva3.io/image/Eunimart_groceries_40128420-6_4-mccain-crazy-fries-masala-mix-herb-n-garlic.jpg</t>
  </si>
  <si>
    <t>https://datalabs.siva3.io/image/Eunimart_groceries_40128420-7_4-mccain-crazy-fries-masala-mix-herb-n-garlic.jpg</t>
  </si>
  <si>
    <t>Potato, Palmolein Oil, Herb And Garlic Masala Mix, Iodized Salt, Sugar, Dehydrated Garlic, Milk Solids, Onion Powder, Mixed Spices And Herbs, Cheese Powder, Acidity Regulator (Ins 330), Anti-Caking Agent (Ins 551)</t>
  </si>
  <si>
    <t>McCain Crazy Fries - Masala Mix, Hot 'N' Tangy, 400 g</t>
  </si>
  <si>
    <t>McCain Crazy Fries with Hot 'n' Tangy Masala Mix is a delicious and easy to make snack. It can be stored in freezer and then cooked without thawing. It comes with a lip smacking masala mix sachet inside that you can sprinkle over the fries after deep frying them.</t>
  </si>
  <si>
    <t>https://datalabs.siva3.io/image/Eunimart_groceries_40128421_4-mccain-crazy-fries-masala-mix-hot-n-tangy.jpg</t>
  </si>
  <si>
    <t>https://datalabs.siva3.io/image/Eunimart_groceries_40128421-2_5-mccain-crazy-fries-masala-mix-hot-n-tangy.jpg</t>
  </si>
  <si>
    <t>https://datalabs.siva3.io/image/Eunimart_groceries_40128421-3_5-mccain-crazy-fries-masala-mix-hot-n-tangy.jpg</t>
  </si>
  <si>
    <t>https://datalabs.siva3.io/image/Eunimart_groceries_40128421-4_5-mccain-crazy-fries-masala-mix-hot-n-tangy.jpg</t>
  </si>
  <si>
    <t>https://datalabs.siva3.io/image/Eunimart_groceries_40128421-5_4-mccain-crazy-fries-masala-mix-hot-n-tangy.jpg</t>
  </si>
  <si>
    <t>https://datalabs.siva3.io/image/Eunimart_groceries_40128421-6_4-mccain-crazy-fries-masala-mix-hot-n-tangy.jpg</t>
  </si>
  <si>
    <t>https://datalabs.siva3.io/image/Eunimart_groceries_40128421-7_4-mccain-crazy-fries-masala-mix-hot-n-tangy.jpg</t>
  </si>
  <si>
    <t>Potato, Palmolein Oil, Hot And Tangy Masala Mix, Tomato, Iodised Salt, Mixed Spices And Herb, Sugar, Acidity Regulator (Ins 330), Anti-Caking Agent (Ins 551)</t>
  </si>
  <si>
    <t>McCain French - Fries, 1.25 kg</t>
  </si>
  <si>
    <t>McCain French - Fries 1.25 kg</t>
  </si>
  <si>
    <t>1.25 kg</t>
  </si>
  <si>
    <t>https://datalabs.siva3.io/image/Eunimart_groceries_40016990_2-mccain-french-fries.jpg</t>
  </si>
  <si>
    <t>https://datalabs.siva3.io/image/Eunimart_groceries_40016990-2_4-mccain-french-fries.jpg</t>
  </si>
  <si>
    <t>https://datalabs.siva3.io/image/Eunimart_groceries_40016990-3_4-mccain-french-fries.jpg</t>
  </si>
  <si>
    <t>https://datalabs.siva3.io/image/Eunimart_groceries_40016990-4_4-mccain-french-fries.jpg</t>
  </si>
  <si>
    <t>https://datalabs.siva3.io/image/Eunimart_groceries_40016990-5_4-mccain-french-fries.jpg</t>
  </si>
  <si>
    <t>https://datalabs.siva3.io/image/Eunimart_groceries_40016990-6_4-mccain-french-fries.jpg</t>
  </si>
  <si>
    <t>https://datalabs.siva3.io/image/Eunimart_groceries_40016990-7_4-mccain-french-fries.jpg</t>
  </si>
  <si>
    <t>Chocolicous Fries, Preparation Time 10 min, 150 g French Fries, 1 tbsp Honey, 1 tbsp Chocolate Syrup, 1 tsp Strawberry Syrup, 1 tsp Maple Syrup, 1 tbsp Roasted Almond, 1 tbsp Roasted Cashew, 1 tbsp Chopped Dates, 1 tsp Sugar Strands, 6-8 no's Gems, Cinnamon Powder a pinch, Deep fry french fries at 175 c for 3 minutes till golden in a pan, heat honey, add cinnamon powder and toss the fries in it till evenly coated Sprinkle some dry fruits and toss, Place on a serving dish and top witn the remaining dry fruits, Pour chocolate syrup on the fries, spreading evenly, Top it with strawberry and maple syrup, Sprinkle sugar strands and gems on top, Serve.</t>
  </si>
  <si>
    <t>Potatoes (92%), Edible Vegetable Oil (Palmolein).</t>
  </si>
  <si>
    <t>McCain French Fries, 200 g Pouch</t>
  </si>
  <si>
    <t>https://datalabs.siva3.io/image/Eunimart_groceries_30000369_5-mccain-french-fries.jpg</t>
  </si>
  <si>
    <t>https://datalabs.siva3.io/image/Eunimart_groceries_30000369-2_6-mccain-french-fries.jpg</t>
  </si>
  <si>
    <t>https://datalabs.siva3.io/image/Eunimart_groceries_30000369-3_6-mccain-french-fries.jpg</t>
  </si>
  <si>
    <t>https://datalabs.siva3.io/image/Eunimart_groceries_30000369-4_6-mccain-french-fries.jpg</t>
  </si>
  <si>
    <t>https://datalabs.siva3.io/image/Eunimart_groceries_30000369-5_6-mccain-french-fries.jpg</t>
  </si>
  <si>
    <t>https://datalabs.siva3.io/image/Eunimart_groceries_30000369-6_4-mccain-french-fries.jpg</t>
  </si>
  <si>
    <t>https://datalabs.siva3.io/image/Eunimart_groceries_30000369-7_4-mccain-french-fries.jpg</t>
  </si>
  <si>
    <t>McCain Masala - Fries, 375 g</t>
  </si>
  <si>
    <t>McCain Masala - Fries is the perfect companion during family time. It is loved by children and adults alike. It is crisp and and a perfect accompaniment to your snack time. 
McCain Foods Ltd. is one of the world's largest producers of French Fries and Potato Specialities. Located in Florenceville, New Brunswick, Canada, McCain has grown to become a global leader in the frozen food industry. From Canada, across the world to Japan, from the tip of Argentina to suburbs in Australia, our tasty and convenient food products are served in restaurants and sold in retail stores; adding nutrition and flavour to family meals time after time.</t>
  </si>
  <si>
    <t>375 g</t>
  </si>
  <si>
    <t>https://datalabs.siva3.io/image/Eunimart_groceries_40016988_5-mccain-masala-fries.jpg</t>
  </si>
  <si>
    <t>https://datalabs.siva3.io/image/Eunimart_groceries_40016988-2_5-mccain-masala-fries.jpg</t>
  </si>
  <si>
    <t>https://datalabs.siva3.io/image/Eunimart_groceries_40016988-3_5-mccain-masala-fries.jpg</t>
  </si>
  <si>
    <t>https://datalabs.siva3.io/image/Eunimart_groceries_40016988-4_5-mccain-masala-fries.jpg</t>
  </si>
  <si>
    <t>https://datalabs.siva3.io/image/Eunimart_groceries_40016988-5_5-mccain-masala-fries.jpg</t>
  </si>
  <si>
    <t>Mexican Stacker:
Ingredients- 100g McCain Masala Fries Oil for deep frying 1 tbsp soft cheese, 1 tbsp mayonnaise, 2 tbsp chopped onion, 1 tbsp chopped coriander, 1 tsp chopped green chilli, 20g bell peppers,
Cooking Directions, Fry frozen McCain Masala fries for 3 minutes or until golden &amp; Crisp Stack them on a serving plate, spread mayonnaise on top, sprinkle all chopped ingredients and cheese to serve.</t>
  </si>
  <si>
    <t>Potatoes (82%), Batter (Wheat Flour, Corn Flour, Spices &amp; Condiments, Edible Common Salt, Thickener [E1422, E412], Parsley, Flour Treatment Agent [E223]), Edible Vegetable Oil.</t>
  </si>
  <si>
    <t>McCain Mini Samosa - Cheese Corn, 240 g</t>
  </si>
  <si>
    <t>Mini Frozen samosas with Corn &amp; Cheese filling. The only desire that we at McCain have is to make sure that you get the best tasting snacks to fill your heart and your tummy! We love to put our heads and hearts together to ensure that you get delicious and delectable food in every mouthful that you have.</t>
  </si>
  <si>
    <t>240 g</t>
  </si>
  <si>
    <t>https://datalabs.siva3.io/image/Eunimart_groceries_40099223_6-mccain-mini-samosa-cheese-corn.jpg</t>
  </si>
  <si>
    <t>https://datalabs.siva3.io/image/Eunimart_groceries_40099223-2_6-mccain-mini-samosa-cheese-corn.jpg</t>
  </si>
  <si>
    <t>https://datalabs.siva3.io/image/Eunimart_groceries_40099223-3_6-mccain-mini-samosa-cheese-corn.jpg</t>
  </si>
  <si>
    <t>https://datalabs.siva3.io/image/Eunimart_groceries_40099223-4_6-mccain-mini-samosa-cheese-corn.jpg</t>
  </si>
  <si>
    <t>https://datalabs.siva3.io/image/Eunimart_groceries_40099223-5_6-mccain-mini-samosa-cheese-corn.jpg</t>
  </si>
  <si>
    <t>To be cooked in hot oil without thawing.</t>
  </si>
  <si>
    <t>Processed Cheese, Wheat Flour, Capsicum, Onion, Green Chilli, Corn &amp; Black Pepper</t>
  </si>
  <si>
    <t>McCain Potato Cheese Shotz, 250 g</t>
  </si>
  <si>
    <t>McCain Potato Cheese Shots are a flavor some union of potatoes, cheese and herbs, seasoning, coated in crunchy golden breadcrumbs.</t>
  </si>
  <si>
    <t>https://datalabs.siva3.io/image/Eunimart_groceries_40049614_7-mccain-potato-cheese-shotz.jpg</t>
  </si>
  <si>
    <t>https://datalabs.siva3.io/image/Eunimart_groceries_40049614-2_4-mccain-potato-cheese-shotz.jpg</t>
  </si>
  <si>
    <t>https://datalabs.siva3.io/image/Eunimart_groceries_40049614-3_4-mccain-potato-cheese-shotz.jpg</t>
  </si>
  <si>
    <t>https://datalabs.siva3.io/image/Eunimart_groceries_40049614-4_4-mccain-potato-cheese-shotz.jpg</t>
  </si>
  <si>
    <t>https://datalabs.siva3.io/image/Eunimart_groceries_40049614-5_4-mccain-potato-cheese-shotz.jpg</t>
  </si>
  <si>
    <t>Sweet Corn , Yeast, Bread Crumbs, Water, Potato, Vegetable Fats, Proceeded Cheese , Corn Flour, Edible Salt, Red Chilli Flakes, Onion Powder, Anticaking Agent</t>
  </si>
  <si>
    <t>McCain Smiles - Crispy Happy Potatoes, 415 g Pouch</t>
  </si>
  <si>
    <t>McCain Smiles Crispy Happy Potatoes is a ready-to-eat snack, which is the perfect instant food you can prepare and serve at parties. Fluffy on the inside and crispy on the outside, it's a favourite among children who love the crispy and salty texture of the potato fries which come in the shape of smiling faces.</t>
  </si>
  <si>
    <t>415 g Pouch</t>
  </si>
  <si>
    <t>https://datalabs.siva3.io/image/Eunimart_groceries_489_6-mccain-smiles-crispy-happy-potatoes.jpg</t>
  </si>
  <si>
    <t>https://datalabs.siva3.io/image/Eunimart_groceries_489-2_4-mccain-smiles-crispy-happy-potatoes.jpg</t>
  </si>
  <si>
    <t>https://datalabs.siva3.io/image/Eunimart_groceries_489-3_4-mccain-smiles-crispy-happy-potatoes.jpg</t>
  </si>
  <si>
    <t>https://datalabs.siva3.io/image/Eunimart_groceries_489-4_4-mccain-smiles-crispy-happy-potatoes.jpg</t>
  </si>
  <si>
    <t>https://datalabs.siva3.io/image/Eunimart_groceries_489-5_4-mccain-smiles-crispy-happy-potatoes.jpg</t>
  </si>
  <si>
    <t>https://datalabs.siva3.io/image/Eunimart_groceries_489-6_4-mccain-smiles-crispy-happy-potatoes.jpg</t>
  </si>
  <si>
    <t>https://datalabs.siva3.io/image/Eunimart_groceries_489-7_4-mccain-smiles-crispy-happy-potatoes.jpg</t>
  </si>
  <si>
    <t>Need an instant snack to serve your guests, either choose to deep fry or simply shallow fry, since it does not absorb much oil in either way!</t>
  </si>
  <si>
    <t>McCain smiles are prepared from fresh potatoes, corn flour, edible vegetable oil and iodized salt. They are loaded with energy, carbohydrate and a small amounts of protein.</t>
  </si>
  <si>
    <t>McCain Smiles - Pudina Chatka, 375 g</t>
  </si>
  <si>
    <t>Pudina flavoured Smiles are the perfect snack or an accompaniment to your meals. They are mint flavoured and are the perfect addition to your diet with elements of both health and taste. 
The only desire that we at McCain have is to make sure that you get the best tasting snacks to fill your heart and your tummy! We love to put our heads and hearts together to ensure that you get delicious and delectable food in every mouthful that you have.
McCain Foods Ltd. is one of the world's largest producers of French Fries and Potato Specialities. Located in Florenceville, New Brunswick, Canada, McCain has grown to become a global leader in the frozen food industry. From Canada, across the world to Japan, from the tip of Argentina to suburbs in Australia, our tasty and convenient food products are served in restaurants and sold in retail stores; adding nutrition and flavour to family meals time after time.</t>
  </si>
  <si>
    <t>https://datalabs.siva3.io/image/Eunimart_groceries_40099226_4-mccain-smiles-pudina-chatka.jpg</t>
  </si>
  <si>
    <t>https://datalabs.siva3.io/image/Eunimart_groceries_40099226-2_5-mccain-smiles-pudina-chatka.jpg</t>
  </si>
  <si>
    <t>https://datalabs.siva3.io/image/Eunimart_groceries_40099226-3_5-mccain-smiles-pudina-chatka.jpg</t>
  </si>
  <si>
    <t>https://datalabs.siva3.io/image/Eunimart_groceries_40099226-4_5-mccain-smiles-pudina-chatka.jpg</t>
  </si>
  <si>
    <t>https://datalabs.siva3.io/image/Eunimart_groceries_40099226-5_5-mccain-smiles-pudina-chatka.jpg</t>
  </si>
  <si>
    <t>https://datalabs.siva3.io/image/Eunimart_groceries_40099226-6_4-mccain-smiles-pudina-chatka.jpg</t>
  </si>
  <si>
    <t>https://datalabs.siva3.io/image/Eunimart_groceries_40099226-7_4-mccain-smiles-pudina-chatka.jpg</t>
  </si>
  <si>
    <t>Potato, Potato Flakes, Mint Leaf Powder</t>
  </si>
  <si>
    <t>McCain Veggie - Nuggets, 325 g</t>
  </si>
  <si>
    <t>McCain Veggie - Nuggets are sure to delight kids and adults alike. Serve it for friends at a party or at family get-togethers. Perfect to please just everyone. 
McCain Foods Ltd. is one of the world's largest producers of French Fries and Potato Specialities. Located in Florenceville, New Brunswick, Canada, McCain has grown to become a global leader in the frozen food industry. From Canada, across the world to Japan, from the tip of Argentina to suburbs in Australia, our tasty and convenient food products are served in restaurants and sold in retail stores; adding nutrition and flavour to family meals time after time.</t>
  </si>
  <si>
    <t>325 g</t>
  </si>
  <si>
    <t>https://datalabs.siva3.io/image/Eunimart_groceries_40016989_5-mccain-veggie-nuggets.jpg</t>
  </si>
  <si>
    <t>https://datalabs.siva3.io/image/Eunimart_groceries_40016989-2_7-mccain-veggie-nuggets.jpg</t>
  </si>
  <si>
    <t>https://datalabs.siva3.io/image/Eunimart_groceries_40016989-3_7-mccain-veggie-nuggets.jpg</t>
  </si>
  <si>
    <t>https://datalabs.siva3.io/image/Eunimart_groceries_40016989-4_7-mccain-veggie-nuggets.jpg</t>
  </si>
  <si>
    <t>https://datalabs.siva3.io/image/Eunimart_groceries_40016989-5_7-mccain-veggie-nuggets.jpg</t>
  </si>
  <si>
    <t>Preheat the oil in Kadhai/Wok (max temperature up to 175 c),
Take the product from the freezer, Fry Directly Do not Thaw,
Put the desired quantity gently in hot oil and deep fry for 3 minutes,
Seal &amp; Keep the remaining product in the freezer.</t>
  </si>
  <si>
    <t>Potatoes (45%), Vegetables (21%), [Carrot, Green Capsicum] Bread Crumbs (Wheat Flour, Yeast, Salt, Dextrose, Ascorbic Acid [E300]), Edible Vegetable Oil (Palmolein), Batter (Wheat Flour, Corn Starch, Corn Flour, Salt, Cmc [E466], Rice Flakes, Seasoning (Spices &amp; Condiments, [Red Chilli, Cumin, Coriander, Fenugreek, Garlic, Onion, Turmeric, Mace Powder], Salt, Milk Solids, Malto Dextrin, Sugar, Anti Caking Agent Powder, Red Chilli, Lemon Powder.</t>
  </si>
  <si>
    <t>Miaow Miaow</t>
  </si>
  <si>
    <t>Miaow Miaow Onion Rings, 60 g Pouch</t>
  </si>
  <si>
    <t>Miaow Miaow Onion Rings: Ingredients: Corn Grits, Palm Oil, Contain Onion Seasoning, Flavouring Substance, Sugar, Salt and Contains Anti Caking, Food Conditioner.</t>
  </si>
  <si>
    <t>https://datalabs.siva3.io/image/Eunimart_groceries_40003676_2-miaow-miaow-onion-rings.jpg</t>
  </si>
  <si>
    <t>Miaow Miaow Pizza - Flavoured Snacks, 100 g</t>
  </si>
  <si>
    <t>https://datalabs.siva3.io/image/Eunimart_groceries_30008187_3-miaow-miaow-savoury-pizza.jpg</t>
  </si>
  <si>
    <t>https://datalabs.siva3.io/image/Eunimart_groceries_30008187-2_2-miaow-miaow-savoury-pizza.jpg</t>
  </si>
  <si>
    <t>https://datalabs.siva3.io/image/Eunimart_groceries_30008187-3_2-miaow-miaow-savoury-pizza.jpg</t>
  </si>
  <si>
    <t>https://datalabs.siva3.io/image/Eunimart_groceries_30008187-4_1-miaow-miaow-savoury-pizza.jpg</t>
  </si>
  <si>
    <t>https://datalabs.siva3.io/image/Eunimart_groceries_30008187-5_1-miaow-miaow-savoury-pizza.jpg</t>
  </si>
  <si>
    <t>Miaow Miaow Pizza - Flavoured Snacks, 60 g</t>
  </si>
  <si>
    <t>Miaow Miaow Food Products are one of the leading snack food manufacturers in Malaysia for the past ten years.Miaow Miaow products ranged from the extrusion snack to roasting puffed snack, frying puffed snack, deep fried pillow snack and potato chips.</t>
  </si>
  <si>
    <t>https://datalabs.siva3.io/image/Eunimart_groceries_40012098_2-miaow-miaow-pizza-snacks.jpg</t>
  </si>
  <si>
    <t>Miaow Miaow Savoury - Cheese Balls, 125 g</t>
  </si>
  <si>
    <t>https://datalabs.siva3.io/image/Eunimart_groceries_30008191_3-miaow-miaow-savoury-cheese-balls.jpg</t>
  </si>
  <si>
    <t>https://datalabs.siva3.io/image/Eunimart_groceries_30008191-2_2-miaow-miaow-savoury-cheese-balls.jpg</t>
  </si>
  <si>
    <t>https://datalabs.siva3.io/image/Eunimart_groceries_30008191-3_2-miaow-miaow-savoury-cheese-balls.jpg</t>
  </si>
  <si>
    <t>https://datalabs.siva3.io/image/Eunimart_groceries_30008191-4_1-miaow-miaow-savoury-cheese-balls.jpg</t>
  </si>
  <si>
    <t>https://datalabs.siva3.io/image/Eunimart_groceries_30008191-5_1-miaow-miaow-savoury-cheese-balls.jpg</t>
  </si>
  <si>
    <t>Miaow Miaow Savoury - Cheese Rings, 125 g</t>
  </si>
  <si>
    <t>https://datalabs.siva3.io/image/Eunimart_groceries_30008190_5-miaow-miaow-savoury-cheese-rings.jpg</t>
  </si>
  <si>
    <t>https://datalabs.siva3.io/image/Eunimart_groceries_30008190-2_5-miaow-miaow-savoury-cheese-rings.jpg</t>
  </si>
  <si>
    <t>https://datalabs.siva3.io/image/Eunimart_groceries_30008190-3_5-miaow-miaow-savoury-cheese-rings.jpg</t>
  </si>
  <si>
    <t>https://datalabs.siva3.io/image/Eunimart_groceries_30008190-4_4-miaow-miaow-savoury-cheese-rings.jpg</t>
  </si>
  <si>
    <t>https://datalabs.siva3.io/image/Eunimart_groceries_30008190-5_4-miaow-miaow-savoury-cheese-rings.jpg</t>
  </si>
  <si>
    <t>https://datalabs.siva3.io/image/Eunimart_groceries_30008190-6_4-miaow-miaow-savoury-cheese-rings.jpg</t>
  </si>
  <si>
    <t>Miaow Miaow Savoury - Onion Rings, 125 g</t>
  </si>
  <si>
    <t>https://datalabs.siva3.io/image/Eunimart_groceries_30008188_3-miaow-miaow-savoury-onion-rings.jpg</t>
  </si>
  <si>
    <t>https://datalabs.siva3.io/image/Eunimart_groceries_30008188-2_2-miaow-miaow-savoury-onion-rings.jpg</t>
  </si>
  <si>
    <t>https://datalabs.siva3.io/image/Eunimart_groceries_30008188-3_2-miaow-miaow-savoury-onion-rings.jpg</t>
  </si>
  <si>
    <t>https://datalabs.siva3.io/image/Eunimart_groceries_30008188-4_1-miaow-miaow-savoury-onion-rings.jpg</t>
  </si>
  <si>
    <t>https://datalabs.siva3.io/image/Eunimart_groceries_30008188-5_1-miaow-miaow-savoury-onion-rings.jpg</t>
  </si>
  <si>
    <t>https://datalabs.siva3.io/image/Eunimart_groceries_30008188-6_1-miaow-miaow-savoury-onion-rings.jpg</t>
  </si>
  <si>
    <t>Mission</t>
  </si>
  <si>
    <t>Mission Burrito Tortillas - Mexican, 576 g Pouch</t>
  </si>
  <si>
    <t>576 g Pouch</t>
  </si>
  <si>
    <t>https://datalabs.siva3.io/image/Eunimart_groceries_20002869_1-mission-tortillas-burrito-12-nos.jpg</t>
  </si>
  <si>
    <t>Method of preparation at the back of the pack.</t>
  </si>
  <si>
    <t>Mission Tortilla Chips - BBQ, 170 g</t>
  </si>
  <si>
    <t>Liven up any snack, salsa or dip with the authentic Mission Tortilla Chips. Coming in a range of unique flavours, thin and crispy they are perfect for snacking or making nachos. Flavour: BBQ Wellness Badges: 100% Real Corn; 30% Less Oil Than Potato Chips; Non-GMO Corn; Suitable for Vegetarians and Vegans. Weight: 170g</t>
  </si>
  <si>
    <t>170 g</t>
  </si>
  <si>
    <t>https://datalabs.siva3.io/image/Eunimart_groceries_40017115_1-mission-tortilla-chips-bbq.jpg</t>
  </si>
  <si>
    <t>Whole Stoneground Corn Treated with Lime, Vegetable Palm Oil, BBQ Flavour Seasoning {Sugar, Onion Powder, Soy Sauce Powder [Fermented Soy Sauce (Contains Caramel Color), Maltodextrin], Salt, Yeast Extract, Tomato Powder, Flavour, Garlic Powder, Chilli Powder, Tricalcium Orthophosphate, Disodium 5'-Ribonucleotide Aspartame (Contains Phenylalanine)}, Carotenes (Vegetable). Allergens: Contains soybean, wheat and peanut.</t>
  </si>
  <si>
    <t>Mission Tortilla Chips - Cheese, 170 g</t>
  </si>
  <si>
    <t>Tortilla chips made with 100% real corn and 30% less oil than potato chips. Flavour: Cheese Weight: 170 g</t>
  </si>
  <si>
    <t>https://datalabs.siva3.io/image/Eunimart_groceries_40017117_1-mission-tortilla-chips-cheese.jpg</t>
  </si>
  <si>
    <t>Whole stoneground corn treated with lime, vegetable palm oil, water, cheese flavour seasoning (flavour, salt, maltodextrin, onion powder, sugar, whey powder, yeast extract, citric acid, tricalcium orthophosphate, disodium 5, paprika oleoresin), carotenes (vegetable)</t>
  </si>
  <si>
    <t>Mission Tortilla Chips - Garlic &amp; Butter, 170 g</t>
  </si>
  <si>
    <t>Tortilla chips made with 100% real corn and 30% less oil than potato chips. Flavour : Garlic &amp; Butter Weight: 170 g</t>
  </si>
  <si>
    <t>https://datalabs.siva3.io/image/Eunimart_groceries_40017119_1-mission-tortilla-chips-garlic-butter.jpg</t>
  </si>
  <si>
    <t>Whole Stoneground Corn Treated with Lime, Vegetable Palm Oil, Garlic &amp; Butter Flavour Seasoning [Sugar, Garlic Powder, Salt, Flavour, Monosodium Glutamate, Corn Starch, Onion Powder, Yeast Extract, Butter (Contains Milk) , Silicon Dioxide, Tricalcium Orthophosphate, Disodium 5'‚‚“ Ribonucleotide, Aspartame (Contains Phenylalanine), Vitamine E] , Carotenes (Vegetable). Allergens: Milk, Soybean, Egg, Wheat and Sesame.</t>
  </si>
  <si>
    <t>Mission Tortilla Chips - Hot &amp;Spicy, 170 g</t>
  </si>
  <si>
    <t>Liven up any snack, salsa or dip with the authentic Mission Tortilla Chips. Coming in a range of unique flavours, thin and crispy they are perfect for snacking or making nachos. Flavour: Hot &amp; Spicy Wellness Badges: 100% Real Corn; 30% Less Oil Than Potato Chips; Non-GMO Corn; Suitable for Vegetarians and Vegans. Weight: 170g</t>
  </si>
  <si>
    <t>https://datalabs.siva3.io/image/Eunimart_groceries_40017121_1-mission-tortilla-chips-hot-spicy.jpg</t>
  </si>
  <si>
    <t>https://datalabs.siva3.io/image/Eunimart_groceries_40017121-2_1-mission-tortilla-chips-hot-spicy.jpg</t>
  </si>
  <si>
    <t>https://datalabs.siva3.io/image/Eunimart_groceries_40017121-3_1-mission-tortilla-chips-hot-spicy.jpg</t>
  </si>
  <si>
    <t>https://datalabs.siva3.io/image/Eunimart_groceries_40017121-4_1-mission-tortilla-chips-hot-spicy.jpg</t>
  </si>
  <si>
    <t>https://datalabs.siva3.io/image/Eunimart_groceries_40017121-5_1-mission-tortilla-chips-hot-spicy.jpg</t>
  </si>
  <si>
    <t>Whole Stoneground Corn Treated with Lime, Vegetable Palm Oil, Hot &amp; Spicy Flavour Seasoning (Sugar, Salt, Chilli Powder, Garlic Powder, Maltodextrin, Onion Powder, Yeast Extract, Spices, Sichuan Pepper Powder, Tricalcium Orthophosphate, Disodium 5'-Ribonucleotide, Flavour, Paprika Oleoresin) , Carotenes (Vegetable). No Allergens present</t>
  </si>
  <si>
    <t>Mission Tortilla Chips - Tomato, 170 g</t>
  </si>
  <si>
    <t>Tortilla chips made with 100% real corn and 30% less oil than potato chips. Flavour : Tomato Weight: 170 g</t>
  </si>
  <si>
    <t>https://datalabs.siva3.io/image/Eunimart_groceries_40017125_1-mission-tortilla-chips-tomato.jpg</t>
  </si>
  <si>
    <t>https://datalabs.siva3.io/image/Eunimart_groceries_40017125-2_1-mission-tortilla-chips-tomato.jpg</t>
  </si>
  <si>
    <t>https://datalabs.siva3.io/image/Eunimart_groceries_40017125-3_1-mission-tortilla-chips-tomato.jpg</t>
  </si>
  <si>
    <t>https://datalabs.siva3.io/image/Eunimart_groceries_40017125-4_1-mission-tortilla-chips-tomato.jpg</t>
  </si>
  <si>
    <t>https://datalabs.siva3.io/image/Eunimart_groceries_40017125-5_1-mission-tortilla-chips-tomato.jpg</t>
  </si>
  <si>
    <t>Whole Stoneground Corn Treated with Lime, Vegetable Palm Oil, Tomato Flavour Seasoning {Sugar, Tomato Powder, Salt, Yeast Extract, Monosodium Glutamate, Maltodextrin, Soy Sauce Powder [Fermented Soy Sauce ?Contains Caramel Color), Maltodextrin, Salt, Monosodium Glutamate, Disodium Succinate, Disodium 5'-Ribonucleotide, Caramel Powder], DL-Malic Acid, Onion Powder, Spices, Citric Acid, Silicon Dioxide, Flavour, Sodium Acetate, Paprika Oleoresin, Vegetable Oil, Disodium 5'-Ribonucleotide, Aspartame (Contains Phenylalanine) , Acetic Acid}, Carotenes (Vegetable). Allergens: Soybean, Wheat</t>
  </si>
  <si>
    <t>Mission Tortillas - Mexican, Multigrain, 384 g Pouch</t>
  </si>
  <si>
    <t>384 g Pouch</t>
  </si>
  <si>
    <t>https://datalabs.siva3.io/image/Eunimart_groceries_20002865_1-mission-tortillas-multigrain-8-nos.jpg</t>
  </si>
  <si>
    <t>Mix Box</t>
  </si>
  <si>
    <t>Mix Box Roasted Makhana - Cream &amp; Onion, 32 g Pouch</t>
  </si>
  <si>
    <t>Makhanas are highly nutritious and edible seed. It is roasted and sprinkled with flavour, which makes it a tasty and healthy snack advisable for all age group. Makhanas are an ideal snack that is low in calories. It has astringent properties that aid in helping in kidney related issues.</t>
  </si>
  <si>
    <t>32 g Pouch</t>
  </si>
  <si>
    <t>Chordia Food Products Ltd , Gat No: 399/400, Shirwal Sangavi, Tal. Khandala, Dist. Satara, Maharastra, INDIA, 412801</t>
  </si>
  <si>
    <t>https://datalabs.siva3.io/image/Eunimart_groceries_40161687_1-mix-box-roasted-makhana-cream-onion.jpg</t>
  </si>
  <si>
    <t>https://datalabs.siva3.io/image/Eunimart_groceries_40161687-2_1-mix-box-roasted-makhana-cream-onion.jpg</t>
  </si>
  <si>
    <t>https://datalabs.siva3.io/image/Eunimart_groceries_40161687-3_1-mix-box-roasted-makhana-cream-onion.jpg</t>
  </si>
  <si>
    <t>https://datalabs.siva3.io/image/Eunimart_groceries_40161687-4_1-mix-box-roasted-makhana-cream-onion.jpg</t>
  </si>
  <si>
    <t>https://datalabs.siva3.io/image/Eunimart_groceries_40161687-5_1-mix-box-roasted-makhana-cream-onion.jpg</t>
  </si>
  <si>
    <t>Makhana/Gorgon Nut, Edible Vegetable Oil, Salt, Sugar, Milk Solids, Onion Powder, Dehydrated Herbs, Acidity Regulators (E270, E 330), Edible Vegetable Fat, Flavour Enhancers (E627, E631) And Anticaking Agent (E551).</t>
  </si>
  <si>
    <t>Mix Box Roasted Makhana - Indian Masala, 60 g Pouch</t>
  </si>
  <si>
    <t>https://datalabs.siva3.io/image/Eunimart_groceries_40161693_1-mix-box-roasted-makhana-indian-masala.jpg</t>
  </si>
  <si>
    <t>https://datalabs.siva3.io/image/Eunimart_groceries_40161693-2_1-mix-box-roasted-makhana-indian-masala.jpg</t>
  </si>
  <si>
    <t>https://datalabs.siva3.io/image/Eunimart_groceries_40161693-3_1-mix-box-roasted-makhana-indian-masala.jpg</t>
  </si>
  <si>
    <t>https://datalabs.siva3.io/image/Eunimart_groceries_40161693-4_1-mix-box-roasted-makhana-indian-masala.jpg</t>
  </si>
  <si>
    <t>https://datalabs.siva3.io/image/Eunimart_groceries_40161693-5_1-mix-box-roasted-makhana-indian-masala.jpg</t>
  </si>
  <si>
    <t>Makhana/Gorgon Nut, Edible Vegetable Oil, Wheat Flour, Edible Starch, Sugar, Dextrose, Salt, Spices And Condiments (chilli, Coriander, Cumin, Turmeric, Fenugreek, Pepper), Maltodextrin, Corn Starch, Mango Powder, Onion, Sugar, Garlic, Tomato Powder, Acidity Regulators (e330, E296), Anticaking Agent (e551) And Flavour Enhancers (e627, E631) And Antioxidant (e319).</t>
  </si>
  <si>
    <t>Mix Box Roasted Makhana - Tomato, 60 g Pouch</t>
  </si>
  <si>
    <t>https://datalabs.siva3.io/image/Eunimart_groceries_40161698_1-mix-box-roasted-makhana-tomato.jpg</t>
  </si>
  <si>
    <t>https://datalabs.siva3.io/image/Eunimart_groceries_40161698-2_1-mix-box-roasted-makhana-tomato.jpg</t>
  </si>
  <si>
    <t>https://datalabs.siva3.io/image/Eunimart_groceries_40161698-3_1-mix-box-roasted-makhana-tomato.jpg</t>
  </si>
  <si>
    <t>https://datalabs.siva3.io/image/Eunimart_groceries_40161698-4_1-mix-box-roasted-makhana-tomato.jpg</t>
  </si>
  <si>
    <t>https://datalabs.siva3.io/image/Eunimart_groceries_40161698-5_1-mix-box-roasted-makhana-tomato.jpg</t>
  </si>
  <si>
    <t>Makhana/Gorgon Nut, Edible Vegetable Oil, Wheat Flour, Edible Starch, Sugar, Dextrose, Salt, Spices And Condiments Tomato Powder (1%), Red Chilli, Garlic, Cumin, Clove, Cassia, Cinnamon Powder), Acidity, Regulator (e330, E334, E297), Autolyzed Yeast, Anticaking Agent (e551, E341), Flavour Enhancer (e635, E637), Natural Colour (e160c).</t>
  </si>
  <si>
    <t>Modern Kitchens</t>
  </si>
  <si>
    <t>Modern Kitchens Banana Chips - Salted, Vegan, Extra Thin, Fresh, Crispy, No Preservatives, 70 g</t>
  </si>
  <si>
    <t>Plot No. 7A, Export Processing Indl. Park, Ganjimutt, Mangalore - 574144</t>
  </si>
  <si>
    <t>https://datalabs.siva3.io/image/Eunimart_groceries_40271345_1-modern-kitchens-banana-chips-salted-vegan-extra-thin-fresh-crispy-no-preservatives.jpg</t>
  </si>
  <si>
    <t>https://datalabs.siva3.io/image/Eunimart_groceries_40271345-2_1-modern-kitchens-banana-chips-salted-vegan-extra-thin-fresh-crispy-no-preservatives.jpg</t>
  </si>
  <si>
    <t>https://datalabs.siva3.io/image/Eunimart_groceries_40271345-3_1-modern-kitchens-banana-chips-salted-vegan-extra-thin-fresh-crispy-no-preservatives.jpg</t>
  </si>
  <si>
    <t>https://datalabs.siva3.io/image/Eunimart_groceries_40271345-4_1-modern-kitchens-banana-chips-salted-vegan-extra-thin-fresh-crispy-no-preservatives.jpg</t>
  </si>
  <si>
    <t>https://datalabs.siva3.io/image/Eunimart_groceries_40271345-5_1-modern-kitchens-banana-chips-salted-vegan-extra-thin-fresh-crispy-no-preservatives.jpg</t>
  </si>
  <si>
    <t>https://datalabs.siva3.io/image/Eunimart_groceries_40271345-6_1-modern-kitchens-banana-chips-salted-vegan-extra-thin-fresh-crispy-no-preservatives.jpg</t>
  </si>
  <si>
    <t>For all your evening cravings, the perfect snack goes with all beverages.
Enjoy it with friends and family.</t>
  </si>
  <si>
    <t>Banana, Refined Vegetable Oil, Salt.</t>
  </si>
  <si>
    <t>Modern Kitchens Banana Chips - Spicy, Vegan, Extra Thin, Fresh, Crispy, No Preservatives, 70 g</t>
  </si>
  <si>
    <t>https://datalabs.siva3.io/image/Eunimart_groceries_40271346_1-modern-kitchens-banana-chips-spicy-vegan-extra-thin-fresh-crispy-no-preservatives.jpg</t>
  </si>
  <si>
    <t>https://datalabs.siva3.io/image/Eunimart_groceries_40271346-2_1-modern-kitchens-banana-chips-spicy-vegan-extra-thin-fresh-crispy-no-preservatives.jpg</t>
  </si>
  <si>
    <t>https://datalabs.siva3.io/image/Eunimart_groceries_40271346-3_1-modern-kitchens-banana-chips-spicy-vegan-extra-thin-fresh-crispy-no-preservatives.jpg</t>
  </si>
  <si>
    <t>https://datalabs.siva3.io/image/Eunimart_groceries_40271346-4_1-modern-kitchens-banana-chips-spicy-vegan-extra-thin-fresh-crispy-no-preservatives.jpg</t>
  </si>
  <si>
    <t>Banana, Refined Vegetable Oil, Chilli, Coriander, Cumin &amp; Salt.</t>
  </si>
  <si>
    <t>Modern Kitchens Boondi Masala - Fresh, Crispy, Light, Cholesterol Free, 200 g</t>
  </si>
  <si>
    <t>https://datalabs.siva3.io/image/Eunimart_groceries_40271351_1-modern-kitchens-boondi-masala-fresh-crispy-light-cholesterol-free.jpg</t>
  </si>
  <si>
    <t>https://datalabs.siva3.io/image/Eunimart_groceries_40271351-2_1-modern-kitchens-boondi-masala-fresh-crispy-light-cholesterol-free.jpg</t>
  </si>
  <si>
    <t>https://datalabs.siva3.io/image/Eunimart_groceries_40271351-3_1-modern-kitchens-boondi-masala-fresh-crispy-light-cholesterol-free.jpg</t>
  </si>
  <si>
    <t>https://datalabs.siva3.io/image/Eunimart_groceries_40271351-4_1-modern-kitchens-boondi-masala-fresh-crispy-light-cholesterol-free.jpg</t>
  </si>
  <si>
    <t>Ready to eat.
Add to your daily meals to bring crunchiness and spice.</t>
  </si>
  <si>
    <t>Bengal Gram, Refined Vegetable Oil, Red Chilli Powder, Coriander Powder, Cumin Powder, Salt</t>
  </si>
  <si>
    <t>Modern Kitchens Butter Murukku - Fresh, Crunchy, South Indian Snack, 150 g</t>
  </si>
  <si>
    <t>https://datalabs.siva3.io/image/Eunimart_groceries_40271352_2-modern-kitchens-butter-murukku-fresh-crunchy-south-indian-snack.jpg</t>
  </si>
  <si>
    <t>https://datalabs.siva3.io/image/Eunimart_groceries_40271352-2_2-modern-kitchens-butter-murukku-fresh-crunchy-south-indian-snack.jpg</t>
  </si>
  <si>
    <t>https://datalabs.siva3.io/image/Eunimart_groceries_40271352-3_2-modern-kitchens-butter-murukku-fresh-crunchy-south-indian-snack.jpg</t>
  </si>
  <si>
    <t>https://datalabs.siva3.io/image/Eunimart_groceries_40271352-4_2-modern-kitchens-butter-murukku-fresh-crunchy-south-indian-snack.jpg</t>
  </si>
  <si>
    <t>https://datalabs.siva3.io/image/Eunimart_groceries_40271352-5_2-modern-kitchens-butter-murukku-fresh-crunchy-south-indian-snack.jpg</t>
  </si>
  <si>
    <t>Open the packet and enjoy.
Great in combating hunger pangs.
Serve to guests with a hot cup of tea.</t>
  </si>
  <si>
    <t>Rice Flour, Black Gram Flour, Tapioca Powder, Sesame Seeds, Cumin Seeds, Butter, Refined Veg Oil &amp; Salt.</t>
  </si>
  <si>
    <t>Modern Kitchens Corn Mixture - Enriched With Dry Fruits, Fresh, Crispy, No Preservatives, 170 g</t>
  </si>
  <si>
    <t>https://datalabs.siva3.io/image/Eunimart_groceries_40271353_1-modern-kitchens-corn-mixture-enriched-with-dry-fruits-fresh-crispy-no-preservatives.jpg</t>
  </si>
  <si>
    <t>https://datalabs.siva3.io/image/Eunimart_groceries_40271353-2_1-modern-kitchens-corn-mixture-enriched-with-dry-fruits-fresh-crispy-no-preservatives.jpg</t>
  </si>
  <si>
    <t>https://datalabs.siva3.io/image/Eunimart_groceries_40271353-3_1-modern-kitchens-corn-mixture-enriched-with-dry-fruits-fresh-crispy-no-preservatives.jpg</t>
  </si>
  <si>
    <t>https://datalabs.siva3.io/image/Eunimart_groceries_40271353-4_1-modern-kitchens-corn-mixture-enriched-with-dry-fruits-fresh-crispy-no-preservatives.jpg</t>
  </si>
  <si>
    <t>Ready for consumption.
Use a dry spoon.
Serve it to guests with a cup of tea.</t>
  </si>
  <si>
    <t>Corn Flakes, Peanuts, Cashewnuts, Raisins, Curry Leaves, Refined Palmolein Oil, Salt, Sugar &amp; Spices.</t>
  </si>
  <si>
    <t>Modern Kitchens Potato Mixture - Enriched With Dry Fruits, Fresh, Crispy, No Preservatives, 150 g</t>
  </si>
  <si>
    <t>https://datalabs.siva3.io/image/Eunimart_groceries_40271354_1-modern-kitchens-potato-mixture-enriched-with-dry-fruits-fresh-crispy-no-preservatives.jpg</t>
  </si>
  <si>
    <t>https://datalabs.siva3.io/image/Eunimart_groceries_40271354-2_1-modern-kitchens-potato-mixture-enriched-with-dry-fruits-fresh-crispy-no-preservatives.jpg</t>
  </si>
  <si>
    <t>https://datalabs.siva3.io/image/Eunimart_groceries_40271354-3_1-modern-kitchens-potato-mixture-enriched-with-dry-fruits-fresh-crispy-no-preservatives.jpg</t>
  </si>
  <si>
    <t>https://datalabs.siva3.io/image/Eunimart_groceries_40271354-4_1-modern-kitchens-potato-mixture-enriched-with-dry-fruits-fresh-crispy-no-preservatives.jpg</t>
  </si>
  <si>
    <t>Ready to eat.
Use a dry spoon.
Eat it with your meals or a cup of tea.</t>
  </si>
  <si>
    <t>Potato, Sugar, Peanuts, Almonds, Cashewnuts, Raisins, Curry Leaves, Refined Palm Oil, Black Salt &amp; Salt.</t>
  </si>
  <si>
    <t>Mojo Bar</t>
  </si>
  <si>
    <t>Mojo Bar Healthy Snack - Choco Almond + Protein, 32 g</t>
  </si>
  <si>
    <t>What you see is what you eat! We believe in the wholesome goodness of our ingredients and do not crush them. Every Mojo Bar contains 100% whole grains, nuts and fruits. Mojo Bars have the right proportion of good fats, protein, vitamins, fibre and carbs recommended by nutritionists for snack time meals. An ideal calorie snack that is the same inside-out. Control your hunger pangs with wholesome goodness of our ingredients natural ingredients. It is easy to overindulge on snacks when you get hungry," says Laura Catalusci, MA, a certified health education specialist in New York. Every Mojo Bar has been portioned perfectly to only contain 140-160 calories (depending on the variant). The classic combination of chocolate and almond has stood the test of time. These two have been innovated and experimented with through the years and have always complimented each other perfectly! We decided to get on to the innovation bandwagon and set out to create something that excited both, the chocoholic as well as the more disciplined side of you. Using rich dark chocolate, some delicious dates and perfect little peanuts, we gave this classic duo our own Mojo spin, to create a snack bar that is rich yet healthy, nutty yet light and familiar yet nuanced. This bar uses rich dark chocolate, delicious dates and perfect peanuts, to create a snack bar that is rich yet healthy, nutty yet light. Balanced snack, gluten-free, rich in fibre, rich in protein, no preservatives, good source of energy. Relish this delicious and healthy snack and share it with your loved ones. Flavour: Choco Almond Weight: 32 g</t>
  </si>
  <si>
    <t>32 g</t>
  </si>
  <si>
    <t>Uth Beverage Factory Pvt. Ltd.</t>
  </si>
  <si>
    <t>https://datalabs.siva3.io/image/Eunimart_groceries_40076002_7-mojo-bar-healthy-snack-choco-almond-protein.jpg</t>
  </si>
  <si>
    <t>https://datalabs.siva3.io/image/Eunimart_groceries_40076002-2_3-mojo-bar-healthy-snack-choco-almond-protein.jpg</t>
  </si>
  <si>
    <t>https://datalabs.siva3.io/image/Eunimart_groceries_40076002-3_2-mojo-bar-healthy-snack-choco-almond-protein.jpg</t>
  </si>
  <si>
    <t>https://datalabs.siva3.io/image/Eunimart_groceries_40076002-4_2-mojo-bar-healthy-snack-choco-almond-protein.jpg</t>
  </si>
  <si>
    <t>Mixed Cereal (Rolled Oats, Soy Nuggets, Rice Crisps), Dark Compound (Sugar, Vegetable Fat, Cocoa Solids, Emulsifiers [E322, E476), Mixed Nuts (Almonds, peanuts), Glucose, Honey, Dates, Fructooligosaccharides, Palm Kernel Oil, Gum Arabic, Salt. Contains added natural flavour. Allergen advice: Contains almonds, peanuts and soy. May contain milk.</t>
  </si>
  <si>
    <t>Mojo Bar Healthy Snack - Nutty Apricot + Fibre, 32 g</t>
  </si>
  <si>
    <t>What you see is what you eat! We believe in the wholesome goodness of our ingredients and do not crush them. Every Mojo Bar contains 100% whole grains, nuts and fruits. Mojo Bars have the right proportion of good fats, protein, vitamins, fibre and carbs recommended by nutritionists for snack time meals. An ideal calorie snack that is the same inside-out. Control your hunger pangs with wholesome goodness of our ingredients natural ingredients. It is easy to overindulge on snacks when you get hungry," says Laura Catalusci, MA, a certified health education specialist in New York. Every Mojo Bar has been portioned perfectly to only contain 140-160 calories (depending on the variant). Whether in school, in college or at work, one thing that we're all familiar with is the little box of dry fruits that is a part of all packed lunches. We thought there had to be a more convenient way of eating those nuts rather than in a messy mix in a little box. Thus the experimentation began! We played around with a whole bunch of different combinations until we found the ideal blend of nuts and apricots with raisins, black currents and watermelon seeds. The outcome was this deliciously chewy bar, with sporadic spurts of crunch that has the perfect balance between the rich flavor of the nuts and the added punch from the fruits. Balanced snack, gluten-free, rich in fibre, rich in protein, no preservatives, a good source of energy. Relish this delicious and healthy snack and share it with your loved ones. Flavour: Nutty Apricot + Fibre Weight: 32 g</t>
  </si>
  <si>
    <t>https://datalabs.siva3.io/image/Eunimart_groceries_40076003_5-mojo-bar-healthy-snack-nutty-apricot-fibre.jpg</t>
  </si>
  <si>
    <t>https://datalabs.siva3.io/image/Eunimart_groceries_40076003-2_2-mojo-bar-healthy-snack-nutty-apricot-fibre.jpg</t>
  </si>
  <si>
    <t>https://datalabs.siva3.io/image/Eunimart_groceries_40076003-3_1-mojo-bar-healthy-snack-nutty-apricot-fibre.jpg</t>
  </si>
  <si>
    <t>https://datalabs.siva3.io/image/Eunimart_groceries_40076003-4_1-mojo-bar-healthy-snack-nutty-apricot-fibre.jpg</t>
  </si>
  <si>
    <t>Mixed Cereal (Rolled Oats, Soy Crisps, Rice Crisps), Mixed Nuts (Apricots, Raisins, Black Currants), Mixed Nuts (Almonds, Peanuts), Glucose, Fructooligasaccharides, Honey, Watermelon Seeds, Palm Kernel Oil, Gum Arabic, Salt. Contains added natural flavour. Allergen advice: Contains almonds, peanuts and soy. May contain milk.</t>
  </si>
  <si>
    <t>Mojo Bar Healthy Snack - Variety Pack, 192 g (Pack of 6)</t>
  </si>
  <si>
    <t>What you see is what you eat! We believe in the wholesome goodness of our ingredients and do not crush them. Every Mojo Bar contains 100% whole grains, nuts and fruits. Mojo Bars have the right proportion of good fats, protein, vitamins, fibre and carbs recommended by nutritionists for snack time meals. An ideal calorie snack that is the same inside-out. Control your hunger pangs with wholesome goodness of our ingredients natural ingredients. It is easy to overindulge on snacks when you get hungry," says Laura Catalusci, MA, a certified health education specialist in New York. Every Mojo Bar has been portioned perfectly to only contain 140-160 calories (depending on the variant). This bar combines curd with cranberries, cereal, almonds and watermelon seeds to make a sweet and sour crunchy bar. Balanced snack, gluten-free, rich in fibre, rich in protein, no preservatives, no artificial sugar, a good source of energy. Relish this delicious and healthy snack and share it with your loved ones. It contains 6 bars (2 Choco Almond + 2 Yoghurt Berry + 2 Nutty Apricot) Snack Bar- Goodness of berries, nuts and chocolate in one pack. Two bars of each variant to keep you replenished throughout the week! Weight: 192 g</t>
  </si>
  <si>
    <t>192 g (Pack of 6)</t>
  </si>
  <si>
    <t>https://datalabs.siva3.io/image/Eunimart_groceries_40100656_5-mojo-bar-healthy-snack-variety-pack.jpg</t>
  </si>
  <si>
    <t>https://datalabs.siva3.io/image/Eunimart_groceries_40100656-2_4-mojo-bar-healthy-snack-variety-pack.jpg</t>
  </si>
  <si>
    <t>https://datalabs.siva3.io/image/Eunimart_groceries_40100656-3_4-mojo-bar-healthy-snack-variety-pack.jpg</t>
  </si>
  <si>
    <t>https://datalabs.siva3.io/image/Eunimart_groceries_40100656-4_1-mojo-bar-healthy-snack-variety-pack.jpg</t>
  </si>
  <si>
    <t>https://datalabs.siva3.io/image/Eunimart_groceries_40100656-5_1-mojo-bar-healthy-snack-variety-pack.jpg</t>
  </si>
  <si>
    <t>Mixed Cereal, Mixed Fruits, Mixed Nuts, Glucose, Honey, Dates, Watermelon Seeds, Cranberries, Yoghurt Contains added natural flavour. Allergen advice: Contains almonds, peanuts and soy. May contain milk.</t>
  </si>
  <si>
    <t>Mojo Bar Healthy Snack - Yoghurt Berry + Anti-Oxidants, 32 g</t>
  </si>
  <si>
    <t>https://datalabs.siva3.io/image/Eunimart_groceries_40076004_6-mojo-bar-healthy-snack-yoghurt-berry-anti-oxidants.jpg</t>
  </si>
  <si>
    <t>https://datalabs.siva3.io/image/Eunimart_groceries_40076004-2_3-mojo-bar-healthy-snack-yoghurt-berry-anti-oxidants.jpg</t>
  </si>
  <si>
    <t>https://datalabs.siva3.io/image/Eunimart_groceries_40076004-3_2-mojo-bar-healthy-snack-yoghurt-berry-anti-oxidants.jpg</t>
  </si>
  <si>
    <t>https://datalabs.siva3.io/image/Eunimart_groceries_40076004-4_2-mojo-bar-healthy-snack-yoghurt-berry-anti-oxidants.jpg</t>
  </si>
  <si>
    <t>Mixed Cereal (Rolled Oats, Soy Crisps, Rice Crisps), Mixed Nuts (Almonds, Peanuts), Glucose, Cranberries, Sugar, Yogurt Powder, Honey, Fructooligosaccharides, Vegetable Fat, Watermelon Seeds, Palm Kernel Oil, Skim Milk Powder, Gum Arabic, Whey Powder, Salt, Emulsifiers (E322) Contains added natural flavour. Allergen advice: Contains almonds, peanuts and soy. May contain milk.</t>
  </si>
  <si>
    <t>Mojo Bar Snack Bar - Orange, Dark Chocolate + Vitamin C, 32 g</t>
  </si>
  <si>
    <t>The sinful blend of antioxidant-rich dark chocolate and fragrant orange zest is a perfect treat for when you need a guilt-free indulgence. Let our velvety dark chocolate along with crunchy pistachios, super seeds and tangy orange zest tantalise your taste buds. Crafted from the finest ingredients from around the world. This bar is packed with proteins, vitamin C, omega-3, fibre and essential amino acids. A winning combination since time immemorial, say goodbye to those dessert cravings. This is a gluten free natural energy booster with no preservatives or artificial sugars. Weight: 32 g</t>
  </si>
  <si>
    <t>https://datalabs.siva3.io/image/Eunimart_groceries_40135747_5-mojo-bar-snack-bar-orange-dark-chocolate-vitamin-c.jpg</t>
  </si>
  <si>
    <t>https://datalabs.siva3.io/image/Eunimart_groceries_40135747-2_3-mojo-bar-snack-bar-orange-dark-chocolate-vitamin-c.jpg</t>
  </si>
  <si>
    <t>https://datalabs.siva3.io/image/Eunimart_groceries_40135747-3_2-mojo-bar-snack-bar-orange-dark-chocolate-vitamin-c.jpg</t>
  </si>
  <si>
    <t>https://datalabs.siva3.io/image/Eunimart_groceries_40135747-4_2-mojo-bar-snack-bar-orange-dark-chocolate-vitamin-c.jpg</t>
  </si>
  <si>
    <t>Dark Chocolate, Orange Peel, Pistachios, peanuts, Almonds. ALL INGREDIENTS NOT VISIBLE</t>
  </si>
  <si>
    <t>Moments</t>
  </si>
  <si>
    <t>Moments Mahabaleshwar Chana Without Skin, 200 g POUCH</t>
  </si>
  <si>
    <t>Moments Mahabaleshwar Chana without the skin is an Indian dry snack product having vital nutrients. They are an excellent source of protein, vitamins like B6, C, folate, niacin, thiamin, riboflavin and minerals. They make a great snack option. They are crispy, delicious and perfect to enjoy at any time. These chanas are roasted and slightly salted.
Benefits:
1. They are an excellent plant-based source of protein and high in various vitamins, minerals, and plant compounds.
2. It gives perfect taste and flavour in every bite.
3. It is healthful to maintain a calorie-controlled diet.
4. They are a great healthy snack for any time.</t>
  </si>
  <si>
    <t>200 g POUCH</t>
  </si>
  <si>
    <t>MOMENTS INDUSTRIES A-3, KRIPA INDUSTRIAL COMPLEX, SONALE BHIWANDI THANE - 421302.</t>
  </si>
  <si>
    <t>https://datalabs.siva3.io/image/Eunimart_groceries_40212891_1-moments-mahabaleshwar-chana-without-skin.jpg</t>
  </si>
  <si>
    <t>https://datalabs.siva3.io/image/Eunimart_groceries_40212891-2_1-moments-mahabaleshwar-chana-without-skin.jpg</t>
  </si>
  <si>
    <t>https://datalabs.siva3.io/image/Eunimart_groceries_40212891-3_1-moments-mahabaleshwar-chana-without-skin.jpg</t>
  </si>
  <si>
    <t>https://datalabs.siva3.io/image/Eunimart_groceries_40212891-4_1-moments-mahabaleshwar-chana-without-skin.jpg</t>
  </si>
  <si>
    <t>https://datalabs.siva3.io/image/Eunimart_groceries_40212891-5_1-moments-mahabaleshwar-chana-without-skin.jpg</t>
  </si>
  <si>
    <t>https://datalabs.siva3.io/image/Eunimart_groceries_40212891-6_1-moments-mahabaleshwar-chana-without-skin.jpg</t>
  </si>
  <si>
    <t>https://datalabs.siva3.io/image/Eunimart_groceries_40212891-7_1-moments-mahabaleshwar-chana-without-skin.jpg</t>
  </si>
  <si>
    <t>https://datalabs.siva3.io/image/Eunimart_groceries_40212891-8_1-moments-mahabaleshwar-chana-without-skin.jpg</t>
  </si>
  <si>
    <t>1. Treat yourself and your loved ones with this snack of joy that will provide you with wholesome nutrition.
2. You can enjoy the snack at any time of the day with a chilled beverage or can quickly grab it and have it on the go while you're rushing to work, gym etc.</t>
  </si>
  <si>
    <t>Roasted Mahabaleshwar Chana without skin</t>
  </si>
  <si>
    <t>Morya</t>
  </si>
  <si>
    <t>Morya Premium Quality Phool Makhana, 100 g</t>
  </si>
  <si>
    <t>Phool Makhana is also known as Foxnuts/ Gorgon Nuts. Makhana is known for its healthy nutritional content. It acts as an anti-oxidant, very light and good for digestion. Enjoy this tasty and healthy snack and share it with your family and loved ones.</t>
  </si>
  <si>
    <t>https://datalabs.siva3.io/image/Eunimart_groceries_40174644_6-morya-phool-makhana.jpg</t>
  </si>
  <si>
    <t>https://datalabs.siva3.io/image/Eunimart_groceries_40174644-2_6-morya-phool-makhana.jpg</t>
  </si>
  <si>
    <t>https://datalabs.siva3.io/image/Eunimart_groceries_40174644-3_6-morya-phool-makhana.jpg</t>
  </si>
  <si>
    <t>https://datalabs.siva3.io/image/Eunimart_groceries_40174644-4_6-morya-phool-makhana.jpg</t>
  </si>
  <si>
    <t>https://datalabs.siva3.io/image/Eunimart_groceries_40174644-5_6-morya-phool-makhana.jpg</t>
  </si>
  <si>
    <t>After roasting, ready to eat.</t>
  </si>
  <si>
    <t>Raw Makhana</t>
  </si>
  <si>
    <t>Naturals</t>
  </si>
  <si>
    <t>Naturals Fruit &amp; Nut Energy Bar - Natural Sweetness of Honey, 180 g Carton</t>
  </si>
  <si>
    <t>Packed with the goodness of nuts and fruits, this energy bar is nutritious and delicious. It has been sweetened with honey and contains no added sugar. Just what you require when you are feeling particularly ravenous, it is a strong snack option that can be enjoyed by the whole family.</t>
  </si>
  <si>
    <t>180 g Carton</t>
  </si>
  <si>
    <t>https://datalabs.siva3.io/image/Eunimart_groceries_40003628_1-naturals-energy-bar-fruit-nut-natural-sweetness-of-honey.jpg</t>
  </si>
  <si>
    <t>https://datalabs.siva3.io/image/Eunimart_groceries_40003628-2_1-naturals-energy-bar-fruit-nut-natural-sweetness-of-honey.jpg</t>
  </si>
  <si>
    <t>https://datalabs.siva3.io/image/Eunimart_groceries_40003628-3_1-naturals-energy-bar-fruit-nut-natural-sweetness-of-honey.jpg</t>
  </si>
  <si>
    <t>https://datalabs.siva3.io/image/Eunimart_groceries_40003628-4_1-naturals-energy-bar-fruit-nut-natural-sweetness-of-honey.jpg</t>
  </si>
  <si>
    <t>https://datalabs.siva3.io/image/Eunimart_groceries_40003628-5_1-naturals-energy-bar-fruit-nut-natural-sweetness-of-honey.jpg</t>
  </si>
  <si>
    <t>Almond, Peanut, Walnut, Raisin, Sultana, Rice Crispies, Honey, Glucose Dates, Linseed, Emulsifier (Soy Lecithin).</t>
  </si>
  <si>
    <t>Nissin</t>
  </si>
  <si>
    <t>Nissin Cup Noodles - Italiano, 70 g</t>
  </si>
  <si>
    <t>Top Ramen Cup Noodles Italiano is a great instant noodle with flavours that will transport you to Milan or Florence. The noodle contains an Italiano flavour that contains all the Italian condiments.</t>
  </si>
  <si>
    <t>Nissin, 3rd Floor, Centenary Building, 28, M.G. Road, Bangalore - 560001</t>
  </si>
  <si>
    <t>https://datalabs.siva3.io/image/Eunimart_groceries_40018026_4-nissin-cup-noodles-italiano.jpg</t>
  </si>
  <si>
    <t>https://datalabs.siva3.io/image/Eunimart_groceries_40018026-2_1-nissin-cup-noodles-italiano.jpg</t>
  </si>
  <si>
    <t>https://datalabs.siva3.io/image/Eunimart_groceries_40018026-3_1-nissin-cup-noodles-italiano.jpg</t>
  </si>
  <si>
    <t>https://datalabs.siva3.io/image/Eunimart_groceries_40018026-4_1-nissin-cup-noodles-italiano.jpg</t>
  </si>
  <si>
    <t>1. Pull back lid halfway and fill the cup with hot water up to the inside line,
2. Close lid Let it stand for 3 minutes,
3. Remove lid Stir well to mix ingredients and enjoy.</t>
  </si>
  <si>
    <t>Wheat Flour, Edible Vegetable Oil (Palm), Dehydrated Vegetables (Corn, French Bean, Capsicum, Chilli &amp; Oregano) Iodised Salt, Sugar, Skimmed Milk Powder, Corn Starch, Tomato Powder, Hydrolysed Vegetable Protein (Soya), Flavor Enchancers, (Yeast Extract, (Ins 627, Ins 631), Spice Mix 0.26%, (Black Pepper, Chilli, Basil), Acidity Regulators (Ins 500(Ii), Ins 451(I), Ins 330), Thickener (Ins 415), Antioxidant (Ins319).</t>
  </si>
  <si>
    <t>Nissin Cup Noodles - Mazedaar Masala, 70 g</t>
  </si>
  <si>
    <t>Not in the mood for something bland and too lazy to step out? A balanced taste of roasted masala with curry leaf in Mazedar Masala is what you need.</t>
  </si>
  <si>
    <t>https://datalabs.siva3.io/image/Eunimart_groceries_40018025_4-nissin-cup-noodles-mazedaar-masala.jpg</t>
  </si>
  <si>
    <t>https://datalabs.siva3.io/image/Eunimart_groceries_40018025-2_1-nissin-cup-noodles-mazedaar-masala.jpg</t>
  </si>
  <si>
    <t>https://datalabs.siva3.io/image/Eunimart_groceries_40018025-3_1-nissin-cup-noodles-mazedaar-masala.jpg</t>
  </si>
  <si>
    <t>https://datalabs.siva3.io/image/Eunimart_groceries_40018025-4_1-nissin-cup-noodles-mazedaar-masala.jpg</t>
  </si>
  <si>
    <t>Wheat Flour, Edible Vegetable Oil (Palm), Iodised Salt, Dehydrated Vegetables - 4.14%, Carrot, French Bean, Green Pea, Curry Leaves), Iodised Salt, Spice Mix - 1.65% (Chilli, Turmeric, Coriander, Black Pepper, Cumin, Fenugreek, Ginger, Clove, Nutmeg &amp; Green Cardamom), Hydrolysed Vegetable Protein (Soya), Onion, Sugar, Corn Starch, Flavour Enhancers (Yeast Extract, INS 631, INS 627, INS 620), Maltodextrin, Acidity Regulator INS 500i, INS 451 i, INS 330], Thickener INS 415, Antioxidant INS 319</t>
  </si>
  <si>
    <t>Nissin Cup Noodles - Rogan Josh, 70 g</t>
  </si>
  <si>
    <t>You can now enjoy one of the India representative main courses called Mutton Rogan Josh, which requires a lot of cooking time but now it can be enjoyed instantly in just 3 minutes by adding boiling water.</t>
  </si>
  <si>
    <t>https://datalabs.siva3.io/image/Eunimart_groceries_40110424_3-nissin-cup-noodles-rogan-josh.jpg</t>
  </si>
  <si>
    <t>https://datalabs.siva3.io/image/Eunimart_groceries_40110424-2_2-nissin-cup-noodles-rogan-josh.jpg</t>
  </si>
  <si>
    <t>https://datalabs.siva3.io/image/Eunimart_groceries_40110424-3_2-nissin-cup-noodles-rogan-josh.jpg</t>
  </si>
  <si>
    <t>https://datalabs.siva3.io/image/Eunimart_groceries_40110424-4_1-nissin-cup-noodles-rogan-josh.jpg</t>
  </si>
  <si>
    <t>You just need plain hot water and a spoon, closing the lid with hot water does cook this thing in 3 minutes.</t>
  </si>
  <si>
    <t>Wheat Flour, Vegtable Oil, Mutton Meat, Salt, Sugar, Spices Mix</t>
  </si>
  <si>
    <t>Nissin Cup Noodles - Seafood, 70 g</t>
  </si>
  <si>
    <t>Enjoy the smooth taste of Malabar Seafood Curry instantly in 3 Minutes by just adding hot water. From Nissin, the inventors of instant noodles. Fork inside. Heat resistant cup.</t>
  </si>
  <si>
    <t>https://datalabs.siva3.io/image/Eunimart_groceries_40118708_2-nissin-cup-noodles-seafood.jpg</t>
  </si>
  <si>
    <t>https://datalabs.siva3.io/image/Eunimart_groceries_40118708-2_1-nissin-cup-noodles-seafood.jpg</t>
  </si>
  <si>
    <t>https://datalabs.siva3.io/image/Eunimart_groceries_40118708-3_1-nissin-cup-noodles-seafood.jpg</t>
  </si>
  <si>
    <t>https://datalabs.siva3.io/image/Eunimart_groceries_40118708-4_1-nissin-cup-noodles-seafood.jpg</t>
  </si>
  <si>
    <t>Pull back the lid halfway and fill the cup with hot water up to the inside line.
Close the lid and wait for 3 minutes.
Remove the lid. Stir well to mix the ingredients &amp; enjoy your Cup Noodles.</t>
  </si>
  <si>
    <t>Wheat Flour, Edible Oils(Palm &amp; Coconut), Dehydrated Pieces(Cabbage, Shrimp, Kanikama, Spring Onion), Iodized Salt, Spice Mix (Red Chilli, Amchoor, Curry Leaf, Ginger, Coriander, Black Pepper, White Pepper, Turmeric, Fenugreek, Fennel &amp; Star Anise)</t>
  </si>
  <si>
    <t>Nissin Cup Noodles - Spiced Chicken, 70 g Cup</t>
  </si>
  <si>
    <t>Nissin cup noodles tangy chicken includes a precooked (fried) block of noodles that requires only the addition of hot water. It is portable and thus makes the perfect snack for your long journeys.</t>
  </si>
  <si>
    <t>70 g Cup</t>
  </si>
  <si>
    <t>https://datalabs.siva3.io/image/Eunimart_groceries_264918_7-nissin-cup-noodles-spiced-chicken.jpg</t>
  </si>
  <si>
    <t>https://datalabs.siva3.io/image/Eunimart_groceries_264918-2_1-nissin-cup-noodles-spiced-chicken.jpg</t>
  </si>
  <si>
    <t>https://datalabs.siva3.io/image/Eunimart_groceries_264918-3_1-nissin-cup-noodles-spiced-chicken.jpg</t>
  </si>
  <si>
    <t>https://datalabs.siva3.io/image/Eunimart_groceries_264918-4_1-nissin-cup-noodles-spiced-chicken.jpg</t>
  </si>
  <si>
    <t>Just add hot water with noodle and leave it for about two to three minutes and its ready to eat.</t>
  </si>
  <si>
    <t>Nissin Cup Noodles - Veggi manchow, 70 g Cup</t>
  </si>
  <si>
    <t>Nissin Cup Noodles is spicy vegetable flavour has a robust flavor and has actual vegetable pieces. The most excellent and highest quality of ingredients is used to manufacture these nissin cup spicy vegetable noodles. It is a brilliant take-along lunch for office workers and equally good as a quick snack at home.</t>
  </si>
  <si>
    <t>https://datalabs.siva3.io/image/Eunimart_groceries_264916_7-nissin-cup-noodles-veggi-manchow.jpg</t>
  </si>
  <si>
    <t>https://datalabs.siva3.io/image/Eunimart_groceries_264916-2_1-nissin-cup-noodles-veggi-manchow.jpg</t>
  </si>
  <si>
    <t>https://datalabs.siva3.io/image/Eunimart_groceries_264916-3_1-nissin-cup-noodles-veggi-manchow.jpg</t>
  </si>
  <si>
    <t>https://datalabs.siva3.io/image/Eunimart_groceries_264916-4_1-nissin-cup-noodles-veggi-manchow.jpg</t>
  </si>
  <si>
    <t>Add little amount of water into noodles. After 5 minutes the tasty noodles is ready.</t>
  </si>
  <si>
    <t>Wheat Flour, Vegetable Oil (Contains One or More of the Following: Palm Oil, Canola Oil, Soybean Oil, Peanut Oil, Sesame Oil, BHA, BHT), Dehydrated Vegetables (Cabbage, Red Bell Pepper, Corn, Onion, Cilantro), Salt, Spices.</t>
  </si>
  <si>
    <t>Nutriwish</t>
  </si>
  <si>
    <t>Nutriwish Basil Seeds - Premium, 1 Kg</t>
  </si>
  <si>
    <t>Nutriwish brings to you Basil Raw Seeds that are loaded with health benefits and nutrients. The basil seeds are a little larger than chia seeds but have a similar nutritional profile. Chia seeds contain more than twice the omega-3 fat but a little less fiber compared to basil seeds. They swell and form a gel when soaked. Basil seeds have a mild flavour of basil. They can be used in smoothies and baked goods. It also can be sprinkled on a salad, porridges, ice cream, oatmeal, yogurt, etc.</t>
  </si>
  <si>
    <t>1 Kg</t>
  </si>
  <si>
    <t>https://datalabs.siva3.io/image/Eunimart_groceries_40145276_2-nutriwish-basil-seeds-premium.jpg</t>
  </si>
  <si>
    <t>https://datalabs.siva3.io/image/Eunimart_groceries_40145276-2_2-nutriwish-basil-seeds-premium.jpg</t>
  </si>
  <si>
    <t>https://datalabs.siva3.io/image/Eunimart_groceries_40145276-3_2-nutriwish-basil-seeds-premium.jpg</t>
  </si>
  <si>
    <t>https://datalabs.siva3.io/image/Eunimart_groceries_40145276-4_2-nutriwish-basil-seeds-premium.jpg</t>
  </si>
  <si>
    <t>https://datalabs.siva3.io/image/Eunimart_groceries_40145276-5_1-nutriwish-basil-seeds-premium.jpg</t>
  </si>
  <si>
    <t>https://datalabs.siva3.io/image/Eunimart_groceries_40145276-6_1-nutriwish-basil-seeds-premium.jpg</t>
  </si>
  <si>
    <t>https://datalabs.siva3.io/image/Eunimart_groceries_40145276-7_1-nutriwish-basil-seeds-premium.jpg</t>
  </si>
  <si>
    <t>First, soak Raw Basil Seeds in water for 2-3 minutes.
Then use them the way you want (as porridge, yogurt, salad etc.).
They can also be added to your bakery goods</t>
  </si>
  <si>
    <t>Basil Seeds</t>
  </si>
  <si>
    <t>Nutriwish Chia Seeds - Premium, 750 g</t>
  </si>
  <si>
    <t>750 g</t>
  </si>
  <si>
    <t>Feyn Foods (OPC) Pvt Ltd, Shed No 18, IDA Phase I, Cherlapally, Hyderabad, Telangana-500051.</t>
  </si>
  <si>
    <t>https://datalabs.siva3.io/image/Eunimart_groceries_40101309_1-nutriwish-chia-seeds-premium.jpg</t>
  </si>
  <si>
    <t>https://datalabs.siva3.io/image/Eunimart_groceries_40101309-2_1-nutriwish-chia-seeds-premium.jpg</t>
  </si>
  <si>
    <t>https://datalabs.siva3.io/image/Eunimart_groceries_40101309-3_1-nutriwish-chia-seeds-premium.jpg</t>
  </si>
  <si>
    <t>Chia Seeds. Gives a Healthy Boost.</t>
  </si>
  <si>
    <t>Nutriwish Chia Seeds, 250 g</t>
  </si>
  <si>
    <t>Nutriwish brings to you Raw Chia Seeds that are loaded with health benefits and nutrients. It is 100% natural, free from any chemicals or preservatives and best selected. They are slightly subtle and nutty flavoured seeds. It can be eaten raw, soaked in juice, added to porridge, pudding, smoothies or added to baked goods. It can also sprinkle them on top of cereal, yogurt, vegetables or rice dishes.</t>
  </si>
  <si>
    <t>https://datalabs.siva3.io/image/Eunimart_groceries_40095587_3-nutriwish-chia-seeds.jpg</t>
  </si>
  <si>
    <t>https://datalabs.siva3.io/image/Eunimart_groceries_40095587-2_3-nutriwish-chia-seeds.jpg</t>
  </si>
  <si>
    <t>https://datalabs.siva3.io/image/Eunimart_groceries_40095587-3_3-nutriwish-chia-seeds.jpg</t>
  </si>
  <si>
    <t>https://datalabs.siva3.io/image/Eunimart_groceries_40095587-4_2-nutriwish-chia-seeds.jpg</t>
  </si>
  <si>
    <t>https://datalabs.siva3.io/image/Eunimart_groceries_40095587-5_2-nutriwish-chia-seeds.jpg</t>
  </si>
  <si>
    <t>https://datalabs.siva3.io/image/Eunimart_groceries_40095587-6_2-nutriwish-chia-seeds.jpg</t>
  </si>
  <si>
    <t>https://datalabs.siva3.io/image/Eunimart_groceries_40095587-7_2-nutriwish-chia-seeds.jpg</t>
  </si>
  <si>
    <t>It is a great mid-meal snack.
Sprinkle over breakfast cereals, salads, raitas, curds, soups or even smoothies.
Soaked in juice, added to porridge, pudding, smoothies or added to baked goods.</t>
  </si>
  <si>
    <t>Chia Seeds</t>
  </si>
  <si>
    <t>Nutriwish Flax Seed Powder, 1 Kg</t>
  </si>
  <si>
    <t>Nutriwish brings to you Flax Seeds Powder that is loaded with health benefits and nutrients. It is perfectly crunchy and is 100% natural and high-quality. These seeds are raw to get maximum health benefits. It is very high in fiber and provides good amounts of protein. It is also rich in fat and Omega 3. It can be sprinkled over breakfast, soups or can be added to food.</t>
  </si>
  <si>
    <t>https://datalabs.siva3.io/image/Eunimart_groceries_40145278_1-nutriwish-flax-seed-powder.jpg</t>
  </si>
  <si>
    <t>https://datalabs.siva3.io/image/Eunimart_groceries_40145278-2_1-nutriwish-flax-seed-powder.jpg</t>
  </si>
  <si>
    <t>https://datalabs.siva3.io/image/Eunimart_groceries_40145278-3_1-nutriwish-flax-seed-powder.jpg</t>
  </si>
  <si>
    <t>https://datalabs.siva3.io/image/Eunimart_groceries_40145278-4_1-nutriwish-flax-seed-powder.jpg</t>
  </si>
  <si>
    <t>Sprinkle over breakfast cereals, salads, raitas, curds, soups or even smoothies.
Add this powder to food.</t>
  </si>
  <si>
    <t>Cold Milled Flax Seed Powder</t>
  </si>
  <si>
    <t>Nutriwish Flax Seeds - Roasted &amp; Salted, 1 Kg</t>
  </si>
  <si>
    <t>Nutriwish brings to you Roasted and Salted Flax Seeds that are loaded with health benefits and nutrients. It is perfectly crunchy and is 100% natural and high-quality. These seeds are slightly roasted and salted to get maximum health benefits and the right crunch. It is very high in fiber and provides good amounts of protein. It is also rich in fat and Omega 3. It is a great mid-meal snack, sprinkled over breakfast cereals, salads, raitas, curds or even smoothies.</t>
  </si>
  <si>
    <t>https://datalabs.siva3.io/image/Eunimart_groceries_40145255_1-nutriwish-flax-seeds-roasted-salted.jpg</t>
  </si>
  <si>
    <t>https://datalabs.siva3.io/image/Eunimart_groceries_40145255-2_1-nutriwish-flax-seeds-roasted-salted.jpg</t>
  </si>
  <si>
    <t>https://datalabs.siva3.io/image/Eunimart_groceries_40145255-3_1-nutriwish-flax-seeds-roasted-salted.jpg</t>
  </si>
  <si>
    <t>https://datalabs.siva3.io/image/Eunimart_groceries_40145255-4_1-nutriwish-flax-seeds-roasted-salted.jpg</t>
  </si>
  <si>
    <t>It is a great mid-meal snack.
Sprinkle over breakfast cereals, salads, raitas, curds or even smoothies.</t>
  </si>
  <si>
    <t>Roasted And Salted Flax Seeds</t>
  </si>
  <si>
    <t>Nutriwish Pumpkin Seeds - Premium Raw, 200 g</t>
  </si>
  <si>
    <t>https://datalabs.siva3.io/image/Eunimart_groceries_40101308_2-nutriwish-pumpkin-seeds-premium-raw.jpg</t>
  </si>
  <si>
    <t>https://datalabs.siva3.io/image/Eunimart_groceries_40101308-2_2-nutriwish-pumpkin-seeds-premium-raw.jpg</t>
  </si>
  <si>
    <t>https://datalabs.siva3.io/image/Eunimart_groceries_40101308-3_2-nutriwish-pumpkin-seeds-premium-raw.jpg</t>
  </si>
  <si>
    <t>https://datalabs.siva3.io/image/Eunimart_groceries_40101308-4_1-nutriwish-pumpkin-seeds-premium-raw.jpg</t>
  </si>
  <si>
    <t>https://datalabs.siva3.io/image/Eunimart_groceries_40101308-5_1-nutriwish-pumpkin-seeds-premium-raw.jpg</t>
  </si>
  <si>
    <t>https://datalabs.siva3.io/image/Eunimart_groceries_40101308-6_1-nutriwish-pumpkin-seeds-premium-raw.jpg</t>
  </si>
  <si>
    <t>https://datalabs.siva3.io/image/Eunimart_groceries_40101308-7_1-nutriwish-pumpkin-seeds-premium-raw.jpg</t>
  </si>
  <si>
    <t>Raw Pumpkin Seeds. Gives a Healthy Boost.</t>
  </si>
  <si>
    <t>Nutriwish Pumpkin Seeds - Roasted &amp; Salted, 200 g</t>
  </si>
  <si>
    <t>https://datalabs.siva3.io/image/Eunimart_groceries_40101307_1-nutriwish-pumpkin-seeds-roasted-salted.jpg</t>
  </si>
  <si>
    <t>https://datalabs.siva3.io/image/Eunimart_groceries_40101307-2_1-nutriwish-pumpkin-seeds-roasted-salted.jpg</t>
  </si>
  <si>
    <t>https://datalabs.siva3.io/image/Eunimart_groceries_40101307-3_1-nutriwish-pumpkin-seeds-roasted-salted.jpg</t>
  </si>
  <si>
    <t>Roasted and Salted Pumpkin Seeds. Gives a Healthy Boost.</t>
  </si>
  <si>
    <t>Nutriwish Raw Chia Seeds - Premium, 150 g</t>
  </si>
  <si>
    <t>https://datalabs.siva3.io/image/Eunimart_groceries_40145259_2-nutriwish-raw-chia-seeds-premium.jpg</t>
  </si>
  <si>
    <t>https://datalabs.siva3.io/image/Eunimart_groceries_40145259-2_2-nutriwish-raw-chia-seeds-premium.jpg</t>
  </si>
  <si>
    <t>https://datalabs.siva3.io/image/Eunimart_groceries_40145259-3_2-nutriwish-raw-chia-seeds-premium.jpg</t>
  </si>
  <si>
    <t>https://datalabs.siva3.io/image/Eunimart_groceries_40145259-4_2-nutriwish-raw-chia-seeds-premium.jpg</t>
  </si>
  <si>
    <t>Premium Chia Seeds</t>
  </si>
  <si>
    <t>Nutriwish Raw Flax Seeds, 500 g</t>
  </si>
  <si>
    <t>Nutriwish brings to you Raw Flax Seeds that are loaded with health benefits and nutrients. It is perfectly crunchy and is 100% natural and high-quality. These seeds are raw to get maximum health benefits. It is very high in fiber and provides good amounts of protein. It is also rich in fat and Omega 3. It is a great mid-meal snack, sprinkled over breakfast, soups or can be ground into a powder and added to food.</t>
  </si>
  <si>
    <t>https://datalabs.siva3.io/image/Eunimart_groceries_40145251_2-nutriwish-raw-flax-seeds.jpg</t>
  </si>
  <si>
    <t>https://datalabs.siva3.io/image/Eunimart_groceries_40145251-2_2-nutriwish-raw-flax-seeds.jpg</t>
  </si>
  <si>
    <t>https://datalabs.siva3.io/image/Eunimart_groceries_40145251-3_2-nutriwish-raw-flax-seeds.jpg</t>
  </si>
  <si>
    <t>https://datalabs.siva3.io/image/Eunimart_groceries_40145251-4_2-nutriwish-raw-flax-seeds.jpg</t>
  </si>
  <si>
    <t>https://datalabs.siva3.io/image/Eunimart_groceries_40145251-5_1-nutriwish-raw-flax-seeds.jpg</t>
  </si>
  <si>
    <t>https://datalabs.siva3.io/image/Eunimart_groceries_40145251-6_1-nutriwish-raw-flax-seeds.jpg</t>
  </si>
  <si>
    <t>https://datalabs.siva3.io/image/Eunimart_groceries_40145251-7_1-nutriwish-raw-flax-seeds.jpg</t>
  </si>
  <si>
    <t>It is a great mid-meal snack.
Sprinkle over breakfast cereals, salads, raitas, curds, soups or even smoothies.
Ground it into powder and add to food.</t>
  </si>
  <si>
    <t>Raw Flax Seeds</t>
  </si>
  <si>
    <t>Nutriwish Raw Sunflower Seeds - Premium, 500 g</t>
  </si>
  <si>
    <t>Nutriwish brings to you Raw Sunflower Seeds that are loaded with health benefits and nutrients. It has a distinct nutty flavour and high nutritional value. Sunflower seeds are rich in vitamin E, which functions as an antioxidant and is critical to eye health. It is 100% natural, free from any chemicals or preservatives and best selected. It is a great mid-meal snack, sprinkled over breakfast, soups or can be ground into a powder and added to food.</t>
  </si>
  <si>
    <t>https://datalabs.siva3.io/image/Eunimart_groceries_40145258_2-nutriwish-raw-sunflower-seeds-premium.jpg</t>
  </si>
  <si>
    <t>https://datalabs.siva3.io/image/Eunimart_groceries_40145258-2_2-nutriwish-raw-sunflower-seeds-premium.jpg</t>
  </si>
  <si>
    <t>https://datalabs.siva3.io/image/Eunimart_groceries_40145258-3_2-nutriwish-raw-sunflower-seeds-premium.jpg</t>
  </si>
  <si>
    <t>https://datalabs.siva3.io/image/Eunimart_groceries_40145258-4_2-nutriwish-raw-sunflower-seeds-premium.jpg</t>
  </si>
  <si>
    <t>Add sunflower seeds to your yoghurt, soup, scrambled eggs or salad recipe.
Garnish mixed green salads with sunflower seeds.</t>
  </si>
  <si>
    <t>Raw Sunflower Seeds</t>
  </si>
  <si>
    <t>Nutriwish Raw Watermelon Seeds, 500 g</t>
  </si>
  <si>
    <t>Nutriwish brings to you Raw Watermelon Seeds that are loaded with health benefits and nutrients. It is 100% natural, free from any chemicals or preservatives and best selected. It has a high content of vitamins and nutrients. It nourishes your hair and skin because of its copper content. It is a great mid-meal snack, sprinkled over breakfast, soups or can be ground into a powder and added to food.</t>
  </si>
  <si>
    <t>https://datalabs.siva3.io/image/Eunimart_groceries_40145243_2-nutriwish-raw-watermelon-seeds.jpg</t>
  </si>
  <si>
    <t>https://datalabs.siva3.io/image/Eunimart_groceries_40145243-2_2-nutriwish-raw-watermelon-seeds.jpg</t>
  </si>
  <si>
    <t>https://datalabs.siva3.io/image/Eunimart_groceries_40145243-3_2-nutriwish-raw-watermelon-seeds.jpg</t>
  </si>
  <si>
    <t>https://datalabs.siva3.io/image/Eunimart_groceries_40145243-4_2-nutriwish-raw-watermelon-seeds.jpg</t>
  </si>
  <si>
    <t>https://datalabs.siva3.io/image/Eunimart_groceries_40145243-5_2-nutriwish-raw-watermelon-seeds.jpg</t>
  </si>
  <si>
    <t>https://datalabs.siva3.io/image/Eunimart_groceries_40145243-6_1-nutriwish-raw-watermelon-seeds.jpg</t>
  </si>
  <si>
    <t>https://datalabs.siva3.io/image/Eunimart_groceries_40145243-7_1-nutriwish-raw-watermelon-seeds.jpg</t>
  </si>
  <si>
    <t>It is a great mid-meal snack.
Sprinkle over breakfast cereals, salads, raitas, curds, soups or even smoothies.
Ground into powder and add to food.</t>
  </si>
  <si>
    <t>Raw Watermelon Seeds</t>
  </si>
  <si>
    <t>Nutriwish Rye Flour, 250 g</t>
  </si>
  <si>
    <t>Useful as part of a weight-loss regimen. Known to be a cholesterol-lowering food. Rich source of soluble and insoluble fiber. It contains high amounts of lignans. It has fewer calories than wheat.</t>
  </si>
  <si>
    <t>https://datalabs.siva3.io/image/Eunimart_groceries_40095585_1-nutriwish-rye-flour.jpg</t>
  </si>
  <si>
    <t>https://datalabs.siva3.io/image/Eunimart_groceries_40095585-2_1-nutriwish-rye-flour.jpg</t>
  </si>
  <si>
    <t>https://datalabs.siva3.io/image/Eunimart_groceries_40095585-3_1-nutriwish-rye-flour.jpg</t>
  </si>
  <si>
    <t>Nutriwish White Chia Seeds - Premium, 1 kg</t>
  </si>
  <si>
    <t>Nutriwish brings to you Raw White Chia Seeds that are loaded with health benefits and nutrients. It is 100% natural, free from any chemicals or preservatives and best selected. They are slightly subtle and nutty flavoured seeds. It can be eaten raw, soaked in juice, added to porridge, pudding, smoothies or added to baked goods. It can also sprinkle them on top of cereal, yogurt, vegetables or rice dishes.</t>
  </si>
  <si>
    <t>https://datalabs.siva3.io/image/Eunimart_groceries_40145261_2-nutriwish-white-chia-seeds-premium.jpg</t>
  </si>
  <si>
    <t>https://datalabs.siva3.io/image/Eunimart_groceries_40145261-2_2-nutriwish-white-chia-seeds-premium.jpg</t>
  </si>
  <si>
    <t>https://datalabs.siva3.io/image/Eunimart_groceries_40145261-3_2-nutriwish-white-chia-seeds-premium.jpg</t>
  </si>
  <si>
    <t>https://datalabs.siva3.io/image/Eunimart_groceries_40145261-4_2-nutriwish-white-chia-seeds-premium.jpg</t>
  </si>
  <si>
    <t>https://datalabs.siva3.io/image/Eunimart_groceries_40145261-5_1-nutriwish-white-chia-seeds-premium.jpg</t>
  </si>
  <si>
    <t>https://datalabs.siva3.io/image/Eunimart_groceries_40145261-6_1-nutriwish-white-chia-seeds-premium.jpg</t>
  </si>
  <si>
    <t>https://datalabs.siva3.io/image/Eunimart_groceries_40145261-7_1-nutriwish-white-chia-seeds-premium.jpg</t>
  </si>
  <si>
    <t>Premium White Chia Seeds</t>
  </si>
  <si>
    <t>Nutty Yogi</t>
  </si>
  <si>
    <t>Nutty Yogi Alfalfa Seeds, 150 g</t>
  </si>
  <si>
    <t>The Nutty Yogi Alfalfa seeds can provide a broad spectrum of nutrition with a vast array of vitamins and minerals. This herb is used in a variety of medicinal applications as a diuretic, hypoglycemic and most commonly as a detoxifier.</t>
  </si>
  <si>
    <t>https://datalabs.siva3.io/image/Eunimart_groceries_40112326_1-nutty-yogi-alfalfa-seeds.jpg</t>
  </si>
  <si>
    <t>https://datalabs.siva3.io/image/Eunimart_groceries_40112326-2_1-nutty-yogi-alfalfa-seeds.jpg</t>
  </si>
  <si>
    <t>https://datalabs.siva3.io/image/Eunimart_groceries_40112326-3_1-nutty-yogi-alfalfa-seeds.jpg</t>
  </si>
  <si>
    <t>https://datalabs.siva3.io/image/Eunimart_groceries_40112326-4_1-nutty-yogi-alfalfa-seeds.jpg</t>
  </si>
  <si>
    <t>Used in sprouts, top it up with Salads, Grind and mix in flour.</t>
  </si>
  <si>
    <t>Nutty Yogi Bajra Pearls Snacks - Roasted, 100 g</t>
  </si>
  <si>
    <t>Nutty Yogi's Roasted Bajra Pearls are light and crunchy. It is filled with the goodness of roasted grains and spices that gives you a tasty experience. It has potassium, which dilates blood vessels, allowing blood to flow more easily. It makes a perfect alternative for your evening junk food craving.</t>
  </si>
  <si>
    <t>https://datalabs.siva3.io/image/Eunimart_groceries_40128284_1-nutty-yogi-bajra-pearls-roasted.jpg</t>
  </si>
  <si>
    <t>https://datalabs.siva3.io/image/Eunimart_groceries_40128284-2_1-nutty-yogi-bajra-pearls-roasted.jpg</t>
  </si>
  <si>
    <t>https://datalabs.siva3.io/image/Eunimart_groceries_40128284-3_1-nutty-yogi-bajra-pearls-roasted.jpg</t>
  </si>
  <si>
    <t>https://datalabs.siva3.io/image/Eunimart_groceries_40128284-4_1-nutty-yogi-bajra-pearls-roasted.jpg</t>
  </si>
  <si>
    <t>https://datalabs.siva3.io/image/Eunimart_groceries_40128284-5_1-nutty-yogi-bajra-pearls-roasted.jpg</t>
  </si>
  <si>
    <t>Much on it whenever hunger strikes.
A healthy snack for those mid-day hunger pangs.</t>
  </si>
  <si>
    <t>Bajra, Asafoetida, Dry Mango powder, Cumin Seeds, Dry Ginger, Black Pepper, Low Sodium Salt, Edible Vegetable Oil and other spices.</t>
  </si>
  <si>
    <t>Nutty Yogi Chana - Lime &amp; Lemon Roasted, 100 g</t>
  </si>
  <si>
    <t>Nutty Yogi Chanas are roasted bengal grams coated with lime and Indian spices. It is an irresistible snack alternative, which you can relish whenever the hunger pangs kick in. Spend your snack time in joy with lime &amp; lemony chanas.</t>
  </si>
  <si>
    <t>Anupam International Pvt Ltd, S. R. No. 251/3, B/h Devson Ceramic, Opp. Hotel Pitru Krupa, NH 27, Rajkot-360024</t>
  </si>
  <si>
    <t>https://datalabs.siva3.io/image/Eunimart_groceries_40128286_3-nutty-yogi-chana-lime-lemony.jpg</t>
  </si>
  <si>
    <t>https://datalabs.siva3.io/image/Eunimart_groceries_40128286-2_3-nutty-yogi-chana-lime-lemony.jpg</t>
  </si>
  <si>
    <t>https://datalabs.siva3.io/image/Eunimart_groceries_40128286-3_3-nutty-yogi-chana-lime-lemony.jpg</t>
  </si>
  <si>
    <t>https://datalabs.siva3.io/image/Eunimart_groceries_40128286-4_3-nutty-yogi-chana-lime-lemony.jpg</t>
  </si>
  <si>
    <t>https://datalabs.siva3.io/image/Eunimart_groceries_40128286-5_2-nutty-yogi-chana-lime-lemony.jpg</t>
  </si>
  <si>
    <t>It goes really well with tea, coffee and can be served to kids as mid day snacks.</t>
  </si>
  <si>
    <t>Nutty Yogi Jeera Khakhra Crisps Snacks, 150 g</t>
  </si>
  <si>
    <t>Nutty Yogi's Jerra Khakhra Crisps are light and crispy. It is filled with the goodness of cumin seeds that adds to the crunchiness and gives you a tasty experience. Khakhra is a Gujarati delicacy these are khakhras in crisps form a smaller version. It makes a perfect alternative for your evening junk food craving. It can be eaten with pickles, chutneys, dips, etc.</t>
  </si>
  <si>
    <t>https://datalabs.siva3.io/image/Eunimart_groceries_40128281_1-nutty-yogi-khakhra-crisps-jeera.jpg</t>
  </si>
  <si>
    <t>https://datalabs.siva3.io/image/Eunimart_groceries_40128281-2_1-nutty-yogi-khakhra-crisps-jeera.jpg</t>
  </si>
  <si>
    <t>https://datalabs.siva3.io/image/Eunimart_groceries_40128281-3_1-nutty-yogi-khakhra-crisps-jeera.jpg</t>
  </si>
  <si>
    <t>https://datalabs.siva3.io/image/Eunimart_groceries_40128281-4_1-nutty-yogi-khakhra-crisps-jeera.jpg</t>
  </si>
  <si>
    <t>Wheat Flour, Vegetable Edible Oil, Iodized Salt, Cumin Seeds and other spices.</t>
  </si>
  <si>
    <t>Nutty Yogi Makhana - Minty Peppery Zesty, 40 g</t>
  </si>
  <si>
    <t>Round and sound, now lost and found. If there's one flavour of India that excites us, mint &amp; pepper rules the roost. Enjoy these crunchy roasted makhana/fox nuts mixed with chef-crafted mint &amp; pepper flavour which makes them irresistible. Keep these nutty yogi minty peppery zesty makhana by your side and enjoy healthy snacking anytime without worrying about adding the weight. Junk the junk and embrace health the tasty way.
It is rich in antioxidants and is naturally baked. It is a digestion booster and is gluten-free, gourmet roasted snacks.</t>
  </si>
  <si>
    <t>Nirvaanic Life Foods Pvt Ltd, Regent Court 17, 1st Floor S.T Bed Extn, 80 Ft Road, Koramangala 4th block, Bangalore 560034, Karnataka</t>
  </si>
  <si>
    <t>https://datalabs.siva3.io/image/Eunimart_groceries_40169326_2-nutty-yogi-minty-peppery-zesty-makhana.jpg</t>
  </si>
  <si>
    <t>https://datalabs.siva3.io/image/Eunimart_groceries_40169326-2_2-nutty-yogi-minty-peppery-zesty-makhana.jpg</t>
  </si>
  <si>
    <t>https://datalabs.siva3.io/image/Eunimart_groceries_40169326-3_2-nutty-yogi-minty-peppery-zesty-makhana.jpg</t>
  </si>
  <si>
    <t>https://datalabs.siva3.io/image/Eunimart_groceries_40169326-4_2-nutty-yogi-minty-peppery-zesty-makhana.jpg</t>
  </si>
  <si>
    <t>https://datalabs.siva3.io/image/Eunimart_groceries_40169326-5_2-nutty-yogi-minty-peppery-zesty-makhana.jpg</t>
  </si>
  <si>
    <t>It is delicious, an energiser snack to keep away all the junk food blues. Perfect for a snack during travel or for hungry at four.</t>
  </si>
  <si>
    <t>Makhana, Spices Mix.</t>
  </si>
  <si>
    <t>Nutty Yogi Makhana - Sour Cream &amp; Onion, 40 g</t>
  </si>
  <si>
    <t>The snack with many synonyms; foxnut, lotus seed or Makhana as it is a popular Indian munchy. Dubbed as the original Pop Corn of India, Indians were snacking on this superfood for centuries. Unlike its nutritionally challenged cousin Pop Corn, Makhana is a reservoir of the good stuff that builds immunity and even makes for an unlikely aphrodisiac. A reservoir of magnesium, potassium, phosphorus and Iron, it's light of sodium and has almost no fat. Have them as you will, snacking was never so nutritious. Ever!</t>
  </si>
  <si>
    <t>https://datalabs.siva3.io/image/Eunimart_groceries_40169327_2-nutty-yogi-sour-cream-onion-makhana.jpg</t>
  </si>
  <si>
    <t>https://datalabs.siva3.io/image/Eunimart_groceries_40169327-2_2-nutty-yogi-sour-cream-onion-makhana.jpg</t>
  </si>
  <si>
    <t>https://datalabs.siva3.io/image/Eunimart_groceries_40169327-3_2-nutty-yogi-sour-cream-onion-makhana.jpg</t>
  </si>
  <si>
    <t>https://datalabs.siva3.io/image/Eunimart_groceries_40169327-4_2-nutty-yogi-sour-cream-onion-makhana.jpg</t>
  </si>
  <si>
    <t>https://datalabs.siva3.io/image/Eunimart_groceries_40169327-5_2-nutty-yogi-sour-cream-onion-makhana.jpg</t>
  </si>
  <si>
    <t>Nutty Yogi Makhana Snacks - Himalayan Black Salt &amp; Pepper, 50 g</t>
  </si>
  <si>
    <t>Nutty Yogi Himalayan Salt &amp; Pepper Makhanas are roasted and healthy. Himalayan salt &amp; pepper, when brought together, creates the perfect after taste. Save yourself from unhealthy junk and switch to this healthy and tasty option. Who said healthy food cant be tasty anyways?</t>
  </si>
  <si>
    <t>Nirvaanic Life Foods Pvt ltd, Regent Court 17, 1st Floor, ST Bed Extn. , 80ft Road, Koramangla 4th Block, Bangalore-560034</t>
  </si>
  <si>
    <t>https://datalabs.siva3.io/image/Eunimart_groceries_40128283_1-nutty-yogi-makhana-himalayan-salt-pepper.jpg</t>
  </si>
  <si>
    <t>https://datalabs.siva3.io/image/Eunimart_groceries_40128283-2_1-nutty-yogi-makhana-himalayan-salt-pepper.jpg</t>
  </si>
  <si>
    <t>https://datalabs.siva3.io/image/Eunimart_groceries_40128283-3_1-nutty-yogi-makhana-himalayan-salt-pepper.jpg</t>
  </si>
  <si>
    <t>https://datalabs.siva3.io/image/Eunimart_groceries_40128283-4_1-nutty-yogi-makhana-himalayan-salt-pepper.jpg</t>
  </si>
  <si>
    <t>It is a perfect snack to have while travelling.</t>
  </si>
  <si>
    <t>Himalayan Black Salt, Black Pepper and Makhana.</t>
  </si>
  <si>
    <t>Nutty Yogi Makhana Snacks - Smoked Caramel, 40 g</t>
  </si>
  <si>
    <t>Nutty Yogi brings to you Smoked Caramel Makhana that are nutritious and healthy. This fox nuts are coated with jaggery and other seasonings. They are low in cholesterol, sodium and saturated fats and are good for your heart. It is good source of magnesium, potassium, manganese, phosphorous and protein. It makes a perfect and healthy snack.</t>
  </si>
  <si>
    <t>https://datalabs.siva3.io/image/Eunimart_groceries_40128280_1-nutty-yogi-makhana-smoked-caramelgud.jpg</t>
  </si>
  <si>
    <t>https://datalabs.siva3.io/image/Eunimart_groceries_40128280-2_1-nutty-yogi-makhana-smoked-caramelgud.jpg</t>
  </si>
  <si>
    <t>https://datalabs.siva3.io/image/Eunimart_groceries_40128280-3_1-nutty-yogi-makhana-smoked-caramelgud.jpg</t>
  </si>
  <si>
    <t>https://datalabs.siva3.io/image/Eunimart_groceries_40128280-4_1-nutty-yogi-makhana-smoked-caramelgud.jpg</t>
  </si>
  <si>
    <t>Phool Makhana/ Fox Nuts, Jaggery, Black Pepper, Black salt.</t>
  </si>
  <si>
    <t>Nutty Yogi Masala Khakhra Chips Snacks, 150 g</t>
  </si>
  <si>
    <t>Nutty Yogi's Masala Khakhra Crisps are light and crispy. It is filled with the goodness of masala that adds to the spiciness, crunchiness and gives you a tasty experience. Khakhra is a Gujarati delicacy these are khakhras in crisps form a smaller version. It makes a perfect alternative for your evening junk food craving. It can be eaten with pickles, chutneys, dips, etc.</t>
  </si>
  <si>
    <t>https://datalabs.siva3.io/image/Eunimart_groceries_40128285_1-nutty-yogi-khakhra-crisps-masala.jpg</t>
  </si>
  <si>
    <t>https://datalabs.siva3.io/image/Eunimart_groceries_40128285-2_1-nutty-yogi-khakhra-crisps-masala.jpg</t>
  </si>
  <si>
    <t>https://datalabs.siva3.io/image/Eunimart_groceries_40128285-3_1-nutty-yogi-khakhra-crisps-masala.jpg</t>
  </si>
  <si>
    <t>https://datalabs.siva3.io/image/Eunimart_groceries_40128285-4_1-nutty-yogi-khakhra-crisps-masala.jpg</t>
  </si>
  <si>
    <t>https://datalabs.siva3.io/image/Eunimart_groceries_40128285-5_1-nutty-yogi-khakhra-crisps-masala.jpg</t>
  </si>
  <si>
    <t>Wheat Flour , Edible oil, Iodized Salt , Red Chilli Powder, Turmeric Powder, Cumin Seeds &amp; Other Spices.</t>
  </si>
  <si>
    <t>Nutty Yogi Pudina Chips - Snacks, 100 g</t>
  </si>
  <si>
    <t>When you want your junk binging to be taken over with that is something crunchy, nutritious, here is your perfect choice! Make your binging more interesting and healthy, addicting and filled with the freshness of mint with our Pudina Chips. Roasted Tasty and Healthy Indian Snacks, No Added Colors and Flavors. Weight: 100 g</t>
  </si>
  <si>
    <t>https://datalabs.siva3.io/image/Eunimart_groceries_40161985_1-nutty-yogi-pudina-chips-snacks.jpg</t>
  </si>
  <si>
    <t>https://datalabs.siva3.io/image/Eunimart_groceries_40161985-2_1-nutty-yogi-pudina-chips-snacks.jpg</t>
  </si>
  <si>
    <t>https://datalabs.siva3.io/image/Eunimart_groceries_40161985-3_1-nutty-yogi-pudina-chips-snacks.jpg</t>
  </si>
  <si>
    <t>https://datalabs.siva3.io/image/Eunimart_groceries_40161985-4_1-nutty-yogi-pudina-chips-snacks.jpg</t>
  </si>
  <si>
    <t>https://datalabs.siva3.io/image/Eunimart_groceries_40161985-5_1-nutty-yogi-pudina-chips-snacks.jpg</t>
  </si>
  <si>
    <t>Tapioca Flour, Rice Flour, Urad Flour, Soyabean Flour, Gram Flour, Edible Vegetable Oil, Spices &amp; Condiments, Iodised Salt</t>
  </si>
  <si>
    <t>Nutty Yogi Ragi Crispies Snacks, 100g</t>
  </si>
  <si>
    <t>Nutty Yogi Ragi Crispies are a nutritious snacking option for your munch cravings. They are a blend of salty, sweet and malty flavours which makes them a delicious and healthy family favourite and a great on-the-go snacking option. Ragi also helps in lowering cholestrol and is also a rich source of fiber.</t>
  </si>
  <si>
    <t>100g</t>
  </si>
  <si>
    <t>https://datalabs.siva3.io/image/Eunimart_groceries_40128292_2-nutty-yogi-ragi-crispies.jpg</t>
  </si>
  <si>
    <t>https://datalabs.siva3.io/image/Eunimart_groceries_40128292-2_2-nutty-yogi-ragi-crispies.jpg</t>
  </si>
  <si>
    <t>https://datalabs.siva3.io/image/Eunimart_groceries_40128292-3_2-nutty-yogi-ragi-crispies.jpg</t>
  </si>
  <si>
    <t>https://datalabs.siva3.io/image/Eunimart_groceries_40128292-4_2-nutty-yogi-ragi-crispies.jpg</t>
  </si>
  <si>
    <t>https://datalabs.siva3.io/image/Eunimart_groceries_40128292-5_1-nutty-yogi-ragi-crispies.jpg</t>
  </si>
  <si>
    <t>https://datalabs.siva3.io/image/Eunimart_groceries_40128292-6_1-nutty-yogi-ragi-crispies.jpg</t>
  </si>
  <si>
    <t>Nachni Flour, Spices, Veg Oil &amp; Salt.</t>
  </si>
  <si>
    <t>Nutty Yogi Roasted Wheat Thins Snacks - Authentic, 150 g</t>
  </si>
  <si>
    <t>Nutty Yogi's Roasted Wheat Thins are light and crispy. It is filled with the goodness of wheat flour that adds to the crunchiness and gives you a tasty experience. Khakhra is a Gujarati delicacy these are khakhras in crisps form a smaller version. It makes a perfect alternative for your evening junk food craving. It can be eaten with pickles, chutneys, dips, etc.</t>
  </si>
  <si>
    <t>https://datalabs.siva3.io/image/Eunimart_groceries_40128287_1-nutty-yogi-wheat-thins-roasted.jpg</t>
  </si>
  <si>
    <t>https://datalabs.siva3.io/image/Eunimart_groceries_40128287-2_1-nutty-yogi-wheat-thins-roasted.jpg</t>
  </si>
  <si>
    <t>https://datalabs.siva3.io/image/Eunimart_groceries_40128287-3_1-nutty-yogi-wheat-thins-roasted.jpg</t>
  </si>
  <si>
    <t>https://datalabs.siva3.io/image/Eunimart_groceries_40128287-4_1-nutty-yogi-wheat-thins-roasted.jpg</t>
  </si>
  <si>
    <t>https://datalabs.siva3.io/image/Eunimart_groceries_40128287-5_1-nutty-yogi-wheat-thins-roasted.jpg</t>
  </si>
  <si>
    <t>Wheat Flour, Edible oil, Iodized Salt and other spices.</t>
  </si>
  <si>
    <t>Nutty Yogi Soy Twisters Snacks, 100 g</t>
  </si>
  <si>
    <t>Nutty Yogi Soy Twister Chips is a nutritious snacking option for all your junk and snack cravings. They are a blend of salty, sweet and malty flavours which makes them a delicious and healthy family favourite and a great on-the-go snacking option.</t>
  </si>
  <si>
    <t>https://datalabs.siva3.io/image/Eunimart_groceries_40128288_1-nutty-yogi-chips-soya-twisters.jpg</t>
  </si>
  <si>
    <t>https://datalabs.siva3.io/image/Eunimart_groceries_40128288-2_1-nutty-yogi-chips-soya-twisters.jpg</t>
  </si>
  <si>
    <t>https://datalabs.siva3.io/image/Eunimart_groceries_40128288-3_1-nutty-yogi-chips-soya-twisters.jpg</t>
  </si>
  <si>
    <t>https://datalabs.siva3.io/image/Eunimart_groceries_40128288-4_1-nutty-yogi-chips-soya-twisters.jpg</t>
  </si>
  <si>
    <t>https://datalabs.siva3.io/image/Eunimart_groceries_40128288-5_1-nutty-yogi-chips-soya-twisters.jpg</t>
  </si>
  <si>
    <t>Soya Flour, Starch, Edible Oil, Red Chilly, Spices &amp; Salt.</t>
  </si>
  <si>
    <t>Nutty Yogi Spicy Sorghum Pops Snacks - Pani Puri, 50 g</t>
  </si>
  <si>
    <t>https://datalabs.siva3.io/image/Eunimart_groceries_40128290_1-nutty-yogi-sorghumjowar-pops-spicy.jpg</t>
  </si>
  <si>
    <t>https://datalabs.siva3.io/image/Eunimart_groceries_40128290-2_1-nutty-yogi-sorghumjowar-pops-spicy.jpg</t>
  </si>
  <si>
    <t>https://datalabs.siva3.io/image/Eunimart_groceries_40128290-3_1-nutty-yogi-sorghumjowar-pops-spicy.jpg</t>
  </si>
  <si>
    <t>https://datalabs.siva3.io/image/Eunimart_groceries_40128290-4_1-nutty-yogi-sorghumjowar-pops-spicy.jpg</t>
  </si>
  <si>
    <t>https://datalabs.siva3.io/image/Eunimart_groceries_40128290-5_1-nutty-yogi-sorghumjowar-pops-spicy.jpg</t>
  </si>
  <si>
    <t>Jowar, Refined Edible Oil, Cumin, Pudina Powder, Black Salt, Coriander Leaves, Garlic Powder &amp; Spices.</t>
  </si>
  <si>
    <t>ORGANIC AAHA SNACKS</t>
  </si>
  <si>
    <t>ORGANIC AAHA SNACKS Andhra Mixture With 3 Paisa Biscuit - No Preservatives, 170 g</t>
  </si>
  <si>
    <t>Vaishnavi Agroteche Pvt Ltd Factory NO-247, BESIDE VRINDAVAN BLISS APARTMENT, KAKOLU ROAD, ITGALPUR CROSS, RAJANKUNTE ‚‚“ BANGALORE,Karnataka 560064, INDIA</t>
  </si>
  <si>
    <t>https://datalabs.siva3.io/image/Eunimart_groceries_40279914_2-organic-aaha-snacks-andhra-mixture-with-3-paisa-biscuit-no-preservatives.jpg</t>
  </si>
  <si>
    <t>https://datalabs.siva3.io/image/Eunimart_groceries_40279914-2_2-organic-aaha-snacks-andhra-mixture-with-3-paisa-biscuit-no-preservatives.jpg</t>
  </si>
  <si>
    <t>https://datalabs.siva3.io/image/Eunimart_groceries_40279914-3_2-organic-aaha-snacks-andhra-mixture-with-3-paisa-biscuit-no-preservatives.jpg</t>
  </si>
  <si>
    <t>https://datalabs.siva3.io/image/Eunimart_groceries_40279914-4_2-organic-aaha-snacks-andhra-mixture-with-3-paisa-biscuit-no-preservatives.jpg</t>
  </si>
  <si>
    <t>https://datalabs.siva3.io/image/Eunimart_groceries_40279914-5_2-organic-aaha-snacks-andhra-mixture-with-3-paisa-biscuit-no-preservatives.jpg</t>
  </si>
  <si>
    <t>https://datalabs.siva3.io/image/Eunimart_groceries_40279914-6_2-organic-aaha-snacks-andhra-mixture-with-3-paisa-biscuit-no-preservatives.jpg</t>
  </si>
  <si>
    <t>https://datalabs.siva3.io/image/Eunimart_groceries_40279914-7_2-organic-aaha-snacks-andhra-mixture-with-3-paisa-biscuit-no-preservatives.jpg</t>
  </si>
  <si>
    <t>1. Use it as a healthy snack.
2. Use it on road trips, picnics or to serve your guests with tea.</t>
  </si>
  <si>
    <t>Rice Flour, Bengal Gram Flour,Peanut Oil, Beaten Rice,Peanuts, Roasted Bengal Gram Split, Salt Garlic, Refined Wheat Flour, Curry Leaves, Red Chilli Powder, Garam Masala, Turmeric Powder.</t>
  </si>
  <si>
    <t>ORGANIC AAHA SNACKS Chekkalu - No Preservatives, 170 g</t>
  </si>
  <si>
    <t>https://datalabs.siva3.io/image/Eunimart_groceries_40279916_1-organic-aaha-snacks-chekkalu-no-preservatives.jpg</t>
  </si>
  <si>
    <t>https://datalabs.siva3.io/image/Eunimart_groceries_40279916-2_1-organic-aaha-snacks-chekkalu-no-preservatives.jpg</t>
  </si>
  <si>
    <t>https://datalabs.siva3.io/image/Eunimart_groceries_40279916-3_1-organic-aaha-snacks-chekkalu-no-preservatives.jpg</t>
  </si>
  <si>
    <t>https://datalabs.siva3.io/image/Eunimart_groceries_40279916-4_1-organic-aaha-snacks-chekkalu-no-preservatives.jpg</t>
  </si>
  <si>
    <t>https://datalabs.siva3.io/image/Eunimart_groceries_40279916-5_1-organic-aaha-snacks-chekkalu-no-preservatives.jpg</t>
  </si>
  <si>
    <t>https://datalabs.siva3.io/image/Eunimart_groceries_40279916-6_1-organic-aaha-snacks-chekkalu-no-preservatives.jpg</t>
  </si>
  <si>
    <t>https://datalabs.siva3.io/image/Eunimart_groceries_40279916-7_1-organic-aaha-snacks-chekkalu-no-preservatives.jpg</t>
  </si>
  <si>
    <t>Rice Flour,Peanut Oil,Bengal Gram Split Dehusked,Green Chilli,Butter,Ginger,Green Gram Split Dehusked, Salt,Curry Leaves.</t>
  </si>
  <si>
    <t>ORGANIC AAHA SNACKS Chekodilu - No Preservatives, 170 g</t>
  </si>
  <si>
    <t>https://datalabs.siva3.io/image/Eunimart_groceries_40279909_2-organic-aaha-snacks-chekodilu-no-preservatives.jpg</t>
  </si>
  <si>
    <t>https://datalabs.siva3.io/image/Eunimart_groceries_40279909-2_2-organic-aaha-snacks-chekodilu-no-preservatives.jpg</t>
  </si>
  <si>
    <t>https://datalabs.siva3.io/image/Eunimart_groceries_40279909-3_2-organic-aaha-snacks-chekodilu-no-preservatives.jpg</t>
  </si>
  <si>
    <t>https://datalabs.siva3.io/image/Eunimart_groceries_40279909-4_2-organic-aaha-snacks-chekodilu-no-preservatives.jpg</t>
  </si>
  <si>
    <t>https://datalabs.siva3.io/image/Eunimart_groceries_40279909-5_2-organic-aaha-snacks-chekodilu-no-preservatives.jpg</t>
  </si>
  <si>
    <t>https://datalabs.siva3.io/image/Eunimart_groceries_40279909-6_2-organic-aaha-snacks-chekodilu-no-preservatives.jpg</t>
  </si>
  <si>
    <t>https://datalabs.siva3.io/image/Eunimart_groceries_40279909-7_2-organic-aaha-snacks-chekodilu-no-preservatives.jpg</t>
  </si>
  <si>
    <t>Refined Wheat Flour, Rice Flour, Peanut Oil, Salt, Red Chilli Powder, Sesame, Butter, Ajwain, And Cumin.</t>
  </si>
  <si>
    <t>ORGANIC AAHA SNACKS Cheti Chekkalu - No Preservatives, 170 g</t>
  </si>
  <si>
    <t>https://datalabs.siva3.io/image/Eunimart_groceries_40279915_2-organic-aaha-snacks-cheti-chekkalu-no-preservatives.jpg</t>
  </si>
  <si>
    <t>https://datalabs.siva3.io/image/Eunimart_groceries_40279915-2_2-organic-aaha-snacks-cheti-chekkalu-no-preservatives.jpg</t>
  </si>
  <si>
    <t>https://datalabs.siva3.io/image/Eunimart_groceries_40279915-3_2-organic-aaha-snacks-cheti-chekkalu-no-preservatives.jpg</t>
  </si>
  <si>
    <t>https://datalabs.siva3.io/image/Eunimart_groceries_40279915-4_2-organic-aaha-snacks-cheti-chekkalu-no-preservatives.jpg</t>
  </si>
  <si>
    <t>https://datalabs.siva3.io/image/Eunimart_groceries_40279915-5_2-organic-aaha-snacks-cheti-chekkalu-no-preservatives.jpg</t>
  </si>
  <si>
    <t>https://datalabs.siva3.io/image/Eunimart_groceries_40279915-6_2-organic-aaha-snacks-cheti-chekkalu-no-preservatives.jpg</t>
  </si>
  <si>
    <t>https://datalabs.siva3.io/image/Eunimart_groceries_40279915-7_2-organic-aaha-snacks-cheti-chekkalu-no-preservatives.jpg</t>
  </si>
  <si>
    <t>ORGANIC AAHA SNACKS Janthikalu - No Preservatives, 170 g</t>
  </si>
  <si>
    <t>Organic Janthikalu is one such snack that has an endless variety both in taste and shape. Organic Janthikalu is a light, crispy and soft murukku that would simply melt in your mouth as you bite onto it. Organic Janthikalu is an Andhra special snack and is also known as Andhra Curd Murukku. It is made from good quality ingredients like rice flour, urad dal, Chana dal, curd, chilli powder, salt, sesame seeds and oil to provide you with an amazing taste and flavour. With no added flavours, no artificial colours and no preservatives this snack is very healthy and can be consumed on a daily basis. Explore an entire range of organic snacks, savouries and more only on Big!</t>
  </si>
  <si>
    <t>https://datalabs.siva3.io/image/Eunimart_groceries_40279920_1-organic-aaha-snacks-janthikalu-no-preservatives.jpg</t>
  </si>
  <si>
    <t>https://datalabs.siva3.io/image/Eunimart_groceries_40279920-2_1-organic-aaha-snacks-janthikalu-no-preservatives.jpg</t>
  </si>
  <si>
    <t>https://datalabs.siva3.io/image/Eunimart_groceries_40279920-3_1-organic-aaha-snacks-janthikalu-no-preservatives.jpg</t>
  </si>
  <si>
    <t>https://datalabs.siva3.io/image/Eunimart_groceries_40279920-4_1-organic-aaha-snacks-janthikalu-no-preservatives.jpg</t>
  </si>
  <si>
    <t>https://datalabs.siva3.io/image/Eunimart_groceries_40279920-5_1-organic-aaha-snacks-janthikalu-no-preservatives.jpg</t>
  </si>
  <si>
    <t>https://datalabs.siva3.io/image/Eunimart_groceries_40279920-6_1-organic-aaha-snacks-janthikalu-no-preservatives.jpg</t>
  </si>
  <si>
    <t>https://datalabs.siva3.io/image/Eunimart_groceries_40279920-7_1-organic-aaha-snacks-janthikalu-no-preservatives.jpg</t>
  </si>
  <si>
    <t>Rice Flour,Peanut Oil,Black Gram White Whole,Bengal Gram,Butter,Red Chilli Powder,Sesame, Salt,Ajwain.</t>
  </si>
  <si>
    <t>ORGANIC AAHA SNACKS Kara Boondi - No Preservatives, 170 g</t>
  </si>
  <si>
    <t>https://datalabs.siva3.io/image/Eunimart_groceries_40279913_2-organic-aaha-snacks-kara-boondi-no-preservatives.jpg</t>
  </si>
  <si>
    <t>https://datalabs.siva3.io/image/Eunimart_groceries_40279913-2_2-organic-aaha-snacks-kara-boondi-no-preservatives.jpg</t>
  </si>
  <si>
    <t>https://datalabs.siva3.io/image/Eunimart_groceries_40279913-3_2-organic-aaha-snacks-kara-boondi-no-preservatives.jpg</t>
  </si>
  <si>
    <t>https://datalabs.siva3.io/image/Eunimart_groceries_40279913-4_2-organic-aaha-snacks-kara-boondi-no-preservatives.jpg</t>
  </si>
  <si>
    <t>https://datalabs.siva3.io/image/Eunimart_groceries_40279913-5_2-organic-aaha-snacks-kara-boondi-no-preservatives.jpg</t>
  </si>
  <si>
    <t>https://datalabs.siva3.io/image/Eunimart_groceries_40279913-6_2-organic-aaha-snacks-kara-boondi-no-preservatives.jpg</t>
  </si>
  <si>
    <t>https://datalabs.siva3.io/image/Eunimart_groceries_40279913-7_2-organic-aaha-snacks-kara-boondi-no-preservatives.jpg</t>
  </si>
  <si>
    <t>Bengal Gram Flour,Peanut Oil,Rice Flour,Peanuts,Garlic, Salt,Red Chilii Powder, Garam Masala,Curry Leaves.</t>
  </si>
  <si>
    <t>ORGANIC AAHA SNACKS Karapusa - No Preservatives, 170 g</t>
  </si>
  <si>
    <t>https://datalabs.siva3.io/image/Eunimart_groceries_40279917_1-organic-aaha-snacks-karapusa-no-preservatives.jpg</t>
  </si>
  <si>
    <t>https://datalabs.siva3.io/image/Eunimart_groceries_40279917-2_1-organic-aaha-snacks-karapusa-no-preservatives.jpg</t>
  </si>
  <si>
    <t>https://datalabs.siva3.io/image/Eunimart_groceries_40279917-3_1-organic-aaha-snacks-karapusa-no-preservatives.jpg</t>
  </si>
  <si>
    <t>https://datalabs.siva3.io/image/Eunimart_groceries_40279917-4_1-organic-aaha-snacks-karapusa-no-preservatives.jpg</t>
  </si>
  <si>
    <t>https://datalabs.siva3.io/image/Eunimart_groceries_40279917-5_1-organic-aaha-snacks-karapusa-no-preservatives.jpg</t>
  </si>
  <si>
    <t>https://datalabs.siva3.io/image/Eunimart_groceries_40279917-6_1-organic-aaha-snacks-karapusa-no-preservatives.jpg</t>
  </si>
  <si>
    <t>https://datalabs.siva3.io/image/Eunimart_groceries_40279917-7_1-organic-aaha-snacks-karapusa-no-preservatives.jpg</t>
  </si>
  <si>
    <t>Rice Flour, Bengal Gram Flour, Peanut Oil, Salt, Red Chilli Powder, Butter, Ajwain.</t>
  </si>
  <si>
    <t>ORGANIC AAHA SNACKS Masala Peanuts - No Preservatives, 170 g</t>
  </si>
  <si>
    <t>https://datalabs.siva3.io/image/Eunimart_groceries_40279912_2-organic-aaha-snacks-masala-peanuts-no-preservatives.jpg</t>
  </si>
  <si>
    <t>https://datalabs.siva3.io/image/Eunimart_groceries_40279912-2_2-organic-aaha-snacks-masala-peanuts-no-preservatives.jpg</t>
  </si>
  <si>
    <t>https://datalabs.siva3.io/image/Eunimart_groceries_40279912-3_2-organic-aaha-snacks-masala-peanuts-no-preservatives.jpg</t>
  </si>
  <si>
    <t>https://datalabs.siva3.io/image/Eunimart_groceries_40279912-4_2-organic-aaha-snacks-masala-peanuts-no-preservatives.jpg</t>
  </si>
  <si>
    <t>https://datalabs.siva3.io/image/Eunimart_groceries_40279912-5_2-organic-aaha-snacks-masala-peanuts-no-preservatives.jpg</t>
  </si>
  <si>
    <t>https://datalabs.siva3.io/image/Eunimart_groceries_40279912-6_2-organic-aaha-snacks-masala-peanuts-no-preservatives.jpg</t>
  </si>
  <si>
    <t>https://datalabs.siva3.io/image/Eunimart_groceries_40279912-7_2-organic-aaha-snacks-masala-peanuts-no-preservatives.jpg</t>
  </si>
  <si>
    <t>Peanuts,Bengal Gram Flour,Peanut Oil, Maize Flour,Rice Flour, Salt,Red Chilli Powder,Curry Leaves,Garam Masala,Turmeric Powder.</t>
  </si>
  <si>
    <t>ORGANIC AAHA SNACKS Sanna Karapusa - No Preservatives, 170 g</t>
  </si>
  <si>
    <t>https://datalabs.siva3.io/image/Eunimart_groceries_40279919_1-organic-aaha-snacks-sanna-karapusa-no-preservatives.jpg</t>
  </si>
  <si>
    <t>https://datalabs.siva3.io/image/Eunimart_groceries_40279919-2_1-organic-aaha-snacks-sanna-karapusa-no-preservatives.jpg</t>
  </si>
  <si>
    <t>https://datalabs.siva3.io/image/Eunimart_groceries_40279919-3_1-organic-aaha-snacks-sanna-karapusa-no-preservatives.jpg</t>
  </si>
  <si>
    <t>https://datalabs.siva3.io/image/Eunimart_groceries_40279919-4_1-organic-aaha-snacks-sanna-karapusa-no-preservatives.jpg</t>
  </si>
  <si>
    <t>https://datalabs.siva3.io/image/Eunimart_groceries_40279919-5_1-organic-aaha-snacks-sanna-karapusa-no-preservatives.jpg</t>
  </si>
  <si>
    <t>https://datalabs.siva3.io/image/Eunimart_groceries_40279919-6_1-organic-aaha-snacks-sanna-karapusa-no-preservatives.jpg</t>
  </si>
  <si>
    <t>https://datalabs.siva3.io/image/Eunimart_groceries_40279919-7_1-organic-aaha-snacks-sanna-karapusa-no-preservatives.jpg</t>
  </si>
  <si>
    <t>Rice Flour,Bengal Gram Flour,Peanut Oil,Red Chilli Powder,Ajwain,Butter, Salt,Curry Leaves.</t>
  </si>
  <si>
    <t>ORGANIC AAHA SNACKS Spicy Chekodi Sticks - No Preservatives, 170 g</t>
  </si>
  <si>
    <t>https://datalabs.siva3.io/image/Eunimart_groceries_40279924_1-organic-aaha-snacks-spicy-chekodi-sticks-no-preservatives.jpg</t>
  </si>
  <si>
    <t>https://datalabs.siva3.io/image/Eunimart_groceries_40279924-2_1-organic-aaha-snacks-spicy-chekodi-sticks-no-preservatives.jpg</t>
  </si>
  <si>
    <t>https://datalabs.siva3.io/image/Eunimart_groceries_40279924-3_1-organic-aaha-snacks-spicy-chekodi-sticks-no-preservatives.jpg</t>
  </si>
  <si>
    <t>https://datalabs.siva3.io/image/Eunimart_groceries_40279924-4_1-organic-aaha-snacks-spicy-chekodi-sticks-no-preservatives.jpg</t>
  </si>
  <si>
    <t>https://datalabs.siva3.io/image/Eunimart_groceries_40279924-5_1-organic-aaha-snacks-spicy-chekodi-sticks-no-preservatives.jpg</t>
  </si>
  <si>
    <t>https://datalabs.siva3.io/image/Eunimart_groceries_40279924-6_1-organic-aaha-snacks-spicy-chekodi-sticks-no-preservatives.jpg</t>
  </si>
  <si>
    <t>https://datalabs.siva3.io/image/Eunimart_groceries_40279924-7_1-organic-aaha-snacks-spicy-chekodi-sticks-no-preservatives.jpg</t>
  </si>
  <si>
    <t>Refined Wheat Flour, Rice Flour, Peanut Oil, Salt, Red Chilli Powder, Sesame, Butter, Ajwain, Cumin.</t>
  </si>
  <si>
    <t>ORGANIC AAHA SNACKS Vamupusa - No Preservatives, 170 g</t>
  </si>
  <si>
    <t>https://datalabs.siva3.io/image/Eunimart_groceries_40279918_1-organic-aaha-snacks-vamupusa-no-preservatives.jpg</t>
  </si>
  <si>
    <t>https://datalabs.siva3.io/image/Eunimart_groceries_40279918-2_1-organic-aaha-snacks-vamupusa-no-preservatives.jpg</t>
  </si>
  <si>
    <t>https://datalabs.siva3.io/image/Eunimart_groceries_40279918-3_1-organic-aaha-snacks-vamupusa-no-preservatives.jpg</t>
  </si>
  <si>
    <t>https://datalabs.siva3.io/image/Eunimart_groceries_40279918-4_1-organic-aaha-snacks-vamupusa-no-preservatives.jpg</t>
  </si>
  <si>
    <t>https://datalabs.siva3.io/image/Eunimart_groceries_40279918-5_1-organic-aaha-snacks-vamupusa-no-preservatives.jpg</t>
  </si>
  <si>
    <t>https://datalabs.siva3.io/image/Eunimart_groceries_40279918-6_1-organic-aaha-snacks-vamupusa-no-preservatives.jpg</t>
  </si>
  <si>
    <t>https://datalabs.siva3.io/image/Eunimart_groceries_40279918-7_1-organic-aaha-snacks-vamupusa-no-preservatives.jpg</t>
  </si>
  <si>
    <t>Bengal Gram Flour,Rice Flour,Peanut Oil,Salt,Ajwain,Red Chilli Powder,Butter</t>
  </si>
  <si>
    <t>Omypop</t>
  </si>
  <si>
    <t>Omypop Popcorn Belgian Darkcoco Flavour - Rich In Fibre, Gluten Free, 85 g</t>
  </si>
  <si>
    <t>Omypop popcorn is a good source of polyphenols which are antioxidants that have been linked to better blood circulation and digestive health as well as potentially lower risk certain cancer. Omypop popcorn's benefits are non-GMO corn, a source of fibre, gluten-free, non-preservative, and high satiety.</t>
  </si>
  <si>
    <t>https://datalabs.siva3.io/image/Eunimart_groceries_40097092_2-omypop-popcorn-belgian-darkcoco.jpg</t>
  </si>
  <si>
    <t>https://datalabs.siva3.io/image/Eunimart_groceries_40097092-2_1-omypop-popcorn-belgian-darkcoco.jpg</t>
  </si>
  <si>
    <t>https://datalabs.siva3.io/image/Eunimart_groceries_40097092-3_1-omypop-popcorn-belgian-darkcoco.jpg</t>
  </si>
  <si>
    <t>https://datalabs.siva3.io/image/Eunimart_groceries_40097092-4_1-omypop-popcorn-belgian-darkcoco.jpg</t>
  </si>
  <si>
    <t>https://datalabs.siva3.io/image/Eunimart_groceries_40097092-5_1-omypop-popcorn-belgian-darkcoco.jpg</t>
  </si>
  <si>
    <t>https://datalabs.siva3.io/image/Eunimart_groceries_40097092-6_1-omypop-popcorn-belgian-darkcoco.jpg</t>
  </si>
  <si>
    <t>https://datalabs.siva3.io/image/Eunimart_groceries_40097092-7_1-omypop-popcorn-belgian-darkcoco.jpg</t>
  </si>
  <si>
    <t>1. Non- GMO corn
2. Source of fibre
3. Gluten-free
4. Non-preservative
5. High satiety.</t>
  </si>
  <si>
    <t>Royal Import &amp; Export, E-23, Industrial Area, Phase 7 Mohali, Punjab -160055, India , Contact : +91 1724659723, sales@royalimports.in.</t>
  </si>
  <si>
    <t>Corn,Glucose Syrup,Sugar,Dextrose Monohydrate, Vegetable Oil &amp; Fat (Palm),Flavouring(Honey Cheese), Salt,Raising Agent:Sodium Bicarbonate [E500 (Ii)],Emulsifier:Soy Lecithin(E322).</t>
  </si>
  <si>
    <t>Omypop Popcorn Hokkaido Milkycoco Flavour - Rich In Fibre, Gluten Free, 85 g</t>
  </si>
  <si>
    <t>Omypop popcorn is a good source of polyphenols, which are antioxidants linked to better blood circulation and digestive health and potentially lower the risk specific cancer. Omypop popcorn benefits are non-GMO corn, a source of fibre, gluten-free, non-preservative, and high satiety.</t>
  </si>
  <si>
    <t>https://datalabs.siva3.io/image/Eunimart_groceries_40097093_2-omypop-popcorn-hokkaido-milkycoco.jpg</t>
  </si>
  <si>
    <t>https://datalabs.siva3.io/image/Eunimart_groceries_40097093-2_1-omypop-popcorn-hokkaido-milkycoco.jpg</t>
  </si>
  <si>
    <t>https://datalabs.siva3.io/image/Eunimart_groceries_40097093-3_1-omypop-popcorn-hokkaido-milkycoco.jpg</t>
  </si>
  <si>
    <t>https://datalabs.siva3.io/image/Eunimart_groceries_40097093-4_1-omypop-popcorn-hokkaido-milkycoco.jpg</t>
  </si>
  <si>
    <t>https://datalabs.siva3.io/image/Eunimart_groceries_40097093-5_1-omypop-popcorn-hokkaido-milkycoco.jpg</t>
  </si>
  <si>
    <t>https://datalabs.siva3.io/image/Eunimart_groceries_40097093-6_1-omypop-popcorn-hokkaido-milkycoco.jpg</t>
  </si>
  <si>
    <t>https://datalabs.siva3.io/image/Eunimart_groceries_40097093-7_1-omypop-popcorn-hokkaido-milkycoco.jpg</t>
  </si>
  <si>
    <t>Corn, Sugar, Dextrose Monohydrate, Glucose, Syrup, White Compound Chocolate, Salted Butter, Vegetable Oil(Palm), Salt, Raising Agent: Sodium Bicarbonate [E500 (Ii)]Flavouring(Vanilla)(Emulsifier: Soy Lecithin(E322)</t>
  </si>
  <si>
    <t>Omypop Popcorn Honey Butter Flavour - Rich In Fibre, Gluten Free, 85 g</t>
  </si>
  <si>
    <t>Omypop popcorn is a good source of polyphenols which are antioxidants that have been linked to better blood circulation and digestive health as well as potentially lower the risk of certain types of cancer. Omypop popcorn's benefits are non-GMO corn, a source of fibre, gluten-free, non-preservative, and high satiety.</t>
  </si>
  <si>
    <t>https://datalabs.siva3.io/image/Eunimart_groceries_40097096_2-omypop-popcorns-honey-butter.jpg</t>
  </si>
  <si>
    <t>https://datalabs.siva3.io/image/Eunimart_groceries_40097096-2_1-omypop-popcorns-honey-butter.jpg</t>
  </si>
  <si>
    <t>https://datalabs.siva3.io/image/Eunimart_groceries_40097096-3_1-omypop-popcorns-honey-butter.jpg</t>
  </si>
  <si>
    <t>https://datalabs.siva3.io/image/Eunimart_groceries_40097096-4_1-omypop-popcorns-honey-butter.jpg</t>
  </si>
  <si>
    <t>https://datalabs.siva3.io/image/Eunimart_groceries_40097096-5_1-omypop-popcorns-honey-butter.jpg</t>
  </si>
  <si>
    <t>https://datalabs.siva3.io/image/Eunimart_groceries_40097096-6_1-omypop-popcorns-honey-butter.jpg</t>
  </si>
  <si>
    <t>https://datalabs.siva3.io/image/Eunimart_groceries_40097096-7_1-omypop-popcorns-honey-butter.jpg</t>
  </si>
  <si>
    <t>1. Non- gmo corn
2. Source of fibre
3. Gluten free
4. Non-preservative
5. High satiety.</t>
  </si>
  <si>
    <t>Corn,Glucose,Syrup,Sugar,Dextrose Monohydrate, Vegetable Oil &amp; Fat (Palm),Flavouring(Honey Butter), Salt,Raising Agent:Sodium Bicarbonate [E500 (Ii)],Emulsifier:Soy Lecithin(E322)</t>
  </si>
  <si>
    <t>Omypop Popcorn Honey Cheese Flavour - Rich In Fibre, Gluten Free, 85 g</t>
  </si>
  <si>
    <t>Omypop popcorn is a good source of polyphenols which are antioxidants that have been linked to better blood circulation and digestive health as well as potentially lower certain types of cancer. Omypop popcorn's benefits are non-GMO corn, a source of fibre, gluten-free, non-preservative, and high satiety.</t>
  </si>
  <si>
    <t>https://datalabs.siva3.io/image/Eunimart_groceries_40097097_2-omypop-popcorns-honey-cheese.jpg</t>
  </si>
  <si>
    <t>https://datalabs.siva3.io/image/Eunimart_groceries_40097097-2_1-omypop-popcorns-honey-cheese.jpg</t>
  </si>
  <si>
    <t>https://datalabs.siva3.io/image/Eunimart_groceries_40097097-3_1-omypop-popcorns-honey-cheese.jpg</t>
  </si>
  <si>
    <t>https://datalabs.siva3.io/image/Eunimart_groceries_40097097-4_1-omypop-popcorns-honey-cheese.jpg</t>
  </si>
  <si>
    <t>https://datalabs.siva3.io/image/Eunimart_groceries_40097097-5_1-omypop-popcorns-honey-cheese.jpg</t>
  </si>
  <si>
    <t>https://datalabs.siva3.io/image/Eunimart_groceries_40097097-6_1-omypop-popcorns-honey-cheese.jpg</t>
  </si>
  <si>
    <t>1. Non- GMO corn
2. Source of fibre
3. Gluten free
4. Non-preservative
5. High satiety.</t>
  </si>
  <si>
    <t>Corn,Sugar,Dextrose Monohydrate,Glucose,Syrup, Dark Compound Chocolate, Salted Butter, Vegetable Oil(Palm) ,, Salt,Raising Agent:Sodium Bicarbonate [E500 (Ii)]Flavouring(Chocolate)&amp; Coloring (Caramel E150a)Emulsifier:Soy Lecithin(E322)</t>
  </si>
  <si>
    <t>Omypop Popcorn Pinky Berrycoco Flavour - Rich In Fibre, Gluten Free, 85 g</t>
  </si>
  <si>
    <t>https://datalabs.siva3.io/image/Eunimart_groceries_40097094_2-omypop-popcorn-pinky-berrycoco.jpg</t>
  </si>
  <si>
    <t>https://datalabs.siva3.io/image/Eunimart_groceries_40097094-2_1-omypop-popcorn-pinky-berrycoco.jpg</t>
  </si>
  <si>
    <t>https://datalabs.siva3.io/image/Eunimart_groceries_40097094-3_1-omypop-popcorn-pinky-berrycoco.jpg</t>
  </si>
  <si>
    <t>https://datalabs.siva3.io/image/Eunimart_groceries_40097094-4_1-omypop-popcorn-pinky-berrycoco.jpg</t>
  </si>
  <si>
    <t>https://datalabs.siva3.io/image/Eunimart_groceries_40097094-5_1-omypop-popcorn-pinky-berrycoco.jpg</t>
  </si>
  <si>
    <t>https://datalabs.siva3.io/image/Eunimart_groceries_40097094-6_1-omypop-popcorn-pinky-berrycoco.jpg</t>
  </si>
  <si>
    <t>https://datalabs.siva3.io/image/Eunimart_groceries_40097094-7_1-omypop-popcorn-pinky-berrycoco.jpg</t>
  </si>
  <si>
    <t>Corn, Sugar, Dextrose Monohydrate, Glucose Syrup, Strawberry Compound Chocolate, Salted Butter, Vegetable Oil (Palm), Salt, Raising Agent: Sodium Bicarbonate(E500(II)), Flavouring (Strawberry) And Colouring (Erythrosine E127), Emulsifier: Soy Lecithin(E322).</t>
  </si>
  <si>
    <t>Open Secret</t>
  </si>
  <si>
    <t>Open Secret Cheese Munchies Puffed Snack - Made With Jowar, Roasted, 25 g</t>
  </si>
  <si>
    <t>Open Secret presents Puffed Snacks in 3 flavours: Cheese, Cream and Onion and Manipuri. Our Munchies contain the power of Jowar, a super grain, and are Roasted, not Fried. They also contain 45% Less Fat than similar puffed snacks. All our snacks contain Zero Palm Oil, Artificial Preservatives, Flavors or Colors. We use the finest ingredients and believe everything is good in moderation. Food creates communities &amp; memories. We are trying to create special family moments and every time you interact with our Product.</t>
  </si>
  <si>
    <t>Immaculate Bites Private Limited, PRUDENTIAL GROUNG FLOOR, 10, WORKOF10WORK SPACE SOLUTIONSLLPOF, HIRANANDANI GARDENS, POWAI, Mumbai City, Maharashtra, 400076.</t>
  </si>
  <si>
    <t>https://datalabs.siva3.io/image/Eunimart_groceries_40252909_2-open-secret-cheese-munchies-puffed-snack-made-with-jowar-roasted.jpg</t>
  </si>
  <si>
    <t>https://datalabs.siva3.io/image/Eunimart_groceries_40252909-2_2-open-secret-cheese-munchies-puffed-snack-made-with-jowar-roasted.jpg</t>
  </si>
  <si>
    <t>https://datalabs.siva3.io/image/Eunimart_groceries_40252909-3_2-open-secret-cheese-munchies-puffed-snack-made-with-jowar-roasted.jpg</t>
  </si>
  <si>
    <t>https://datalabs.siva3.io/image/Eunimart_groceries_40252909-4_2-open-secret-cheese-munchies-puffed-snack-made-with-jowar-roasted.jpg</t>
  </si>
  <si>
    <t>https://datalabs.siva3.io/image/Eunimart_groceries_40252909-5_2-open-secret-cheese-munchies-puffed-snack-made-with-jowar-roasted.jpg</t>
  </si>
  <si>
    <t>https://datalabs.siva3.io/image/Eunimart_groceries_40252909-6_2-open-secret-cheese-munchies-puffed-snack-made-with-jowar-roasted.jpg</t>
  </si>
  <si>
    <t>https://datalabs.siva3.io/image/Eunimart_groceries_40252909-7_2-open-secret-cheese-munchies-puffed-snack-made-with-jowar-roasted.jpg</t>
  </si>
  <si>
    <t>https://datalabs.siva3.io/image/Eunimart_groceries_40252909-8_2-open-secret-cheese-munchies-puffed-snack-made-with-jowar-roasted.jpg</t>
  </si>
  <si>
    <t>https://datalabs.siva3.io/image/Eunimart_groceries_40252909-9_2-open-secret-cheese-munchies-puffed-snack-made-with-jowar-roasted.jpg</t>
  </si>
  <si>
    <t>https://datalabs.siva3.io/image/Eunimart_groceries_40252909-10_2-open-secret-cheese-munchies-puffed-snack-made-with-jowar-roasted.jpg</t>
  </si>
  <si>
    <t>Jowar Flour, Corn, Rice, Sugar, Maltodextrin, Iodised Salt, Modified Starch, Edible Vegetable Oil (Rice Bran Oil), Dehydrated Vegetable Powder ( Onion, Garlic), Milk Solids, Spices &amp; Extracts And Flavor Enhancers (INS 627,INS 631), Food Acid ( INS 300 ), Hydrolysed Vegetable Protein, Anti Caking Agent ( INS 551)</t>
  </si>
  <si>
    <t>Open Secret Cream &amp; Onion Munchies Puffed Snack - Made With Jowar, Roasted, 25 g</t>
  </si>
  <si>
    <t>https://datalabs.siva3.io/image/Eunimart_groceries_40252910_2-open-secret-cream-onion-munchies-puffed-snack-made-with-jowar-roasted.jpg</t>
  </si>
  <si>
    <t>https://datalabs.siva3.io/image/Eunimart_groceries_40252910-2_2-open-secret-cream-onion-munchies-puffed-snack-made-with-jowar-roasted.jpg</t>
  </si>
  <si>
    <t>https://datalabs.siva3.io/image/Eunimart_groceries_40252910-3_2-open-secret-cream-onion-munchies-puffed-snack-made-with-jowar-roasted.jpg</t>
  </si>
  <si>
    <t>https://datalabs.siva3.io/image/Eunimart_groceries_40252910-4_2-open-secret-cream-onion-munchies-puffed-snack-made-with-jowar-roasted.jpg</t>
  </si>
  <si>
    <t>https://datalabs.siva3.io/image/Eunimart_groceries_40252910-5_2-open-secret-cream-onion-munchies-puffed-snack-made-with-jowar-roasted.jpg</t>
  </si>
  <si>
    <t>https://datalabs.siva3.io/image/Eunimart_groceries_40252910-6_2-open-secret-cream-onion-munchies-puffed-snack-made-with-jowar-roasted.jpg</t>
  </si>
  <si>
    <t>https://datalabs.siva3.io/image/Eunimart_groceries_40252910-7_2-open-secret-cream-onion-munchies-puffed-snack-made-with-jowar-roasted.jpg</t>
  </si>
  <si>
    <t>https://datalabs.siva3.io/image/Eunimart_groceries_40252910-8_2-open-secret-cream-onion-munchies-puffed-snack-made-with-jowar-roasted.jpg</t>
  </si>
  <si>
    <t>https://datalabs.siva3.io/image/Eunimart_groceries_40252910-9_2-open-secret-cream-onion-munchies-puffed-snack-made-with-jowar-roasted.jpg</t>
  </si>
  <si>
    <t>https://datalabs.siva3.io/image/Eunimart_groceries_40252910-10_2-open-secret-cream-onion-munchies-puffed-snack-made-with-jowar-roasted.jpg</t>
  </si>
  <si>
    <t>Jowar Flour (35%), Corn, Rice, Edible Vegetable Oil (Rice Bran Oil), Maltodextrin, Sugar, Salt, Modified Starch, Dehydrated Vegetable Powders (Onion, Garlic), Cheese Powder, Spices And Spice Extracts, Milk Solids, Flavour Enhancer ((INS 627, INS 631), Food Acid (INS 330), Yeast Extract, Hydrolysed Vegetable Protein, Anticaking Agents (INS 551,INS 341(Iii)),</t>
  </si>
  <si>
    <t>Open Secret Nutty Almonds - With Zero Refined Sugar, Caramel Sea Salt Flavour, 23 g</t>
  </si>
  <si>
    <t>Almonds have immunity-boosting properties and are a great source of Vitamin E and Manganese. Nutty Almonds have prebiotics &amp; probiotics which keep your gut healthy. Zero Refined Sugar, these healthy almonds make sure you don't have to choose between tasty and healthy. Our Caramel Sea Salt almonds are the healthy answer to your sweet cravings. Roasted Almonds add crunchiness and are packed full of energy. Supplement your diet with these power-packed dry fruits.</t>
  </si>
  <si>
    <t>ImmaculateBites Pvt. Ltd., Gala No. 1 &amp; 2, Fertiplant Engineering, Lake Road, Bhandup (W), Mumbai - 400078.</t>
  </si>
  <si>
    <t>https://datalabs.siva3.io/image/Eunimart_groceries_40237564_1-open-secret-nutty-almonds-with-zero-refined-sugar-caramel-sea-salt-flavour.jpg</t>
  </si>
  <si>
    <t>https://datalabs.siva3.io/image/Eunimart_groceries_40237564-2_1-open-secret-nutty-almonds-with-zero-refined-sugar-caramel-sea-salt-flavour.jpg</t>
  </si>
  <si>
    <t>https://datalabs.siva3.io/image/Eunimart_groceries_40237564-3_1-open-secret-nutty-almonds-with-zero-refined-sugar-caramel-sea-salt-flavour.jpg</t>
  </si>
  <si>
    <t>https://datalabs.siva3.io/image/Eunimart_groceries_40237564-4_1-open-secret-nutty-almonds-with-zero-refined-sugar-caramel-sea-salt-flavour.jpg</t>
  </si>
  <si>
    <t>https://datalabs.siva3.io/image/Eunimart_groceries_40237564-5_1-open-secret-nutty-almonds-with-zero-refined-sugar-caramel-sea-salt-flavour.jpg</t>
  </si>
  <si>
    <t>https://datalabs.siva3.io/image/Eunimart_groceries_40237564-6_1-open-secret-nutty-almonds-with-zero-refined-sugar-caramel-sea-salt-flavour.jpg</t>
  </si>
  <si>
    <t>https://datalabs.siva3.io/image/Eunimart_groceries_40237564-7_1-open-secret-nutty-almonds-with-zero-refined-sugar-caramel-sea-salt-flavour.jpg</t>
  </si>
  <si>
    <t>Open the packet and eat.</t>
  </si>
  <si>
    <t>Almond, Jaggery, Butter, Prebiotics (Resistant Maltodextrin), Probiotics (Bacillus Coagulans Snz1969), Potato Starch, Skimmed Milk Powder, Sea Salt, Antioxidant (Ins 322).Contains Added Flavour (Nature Identical Flavouring Substances).</t>
  </si>
  <si>
    <t>Open Secret Nutty Almonds - With Zero Refined Sugar, Orange Cocoa Flavour, 23 g</t>
  </si>
  <si>
    <t>Almonds have immunity-boosting properties and are a great source of Vitamin E and Manganese. Nutty Almonds have prebiotics &amp; probiotics which keep your gut healthy. Zero Refined Sugar, these healthy almonds make sure you don't have to choose between tasty and healthy. Our chocolate-covered almonds are the healthy answer to your sweet cravings. Roasted Almonds add crunchiness and are packed full of energy. Supplement your diet with these power-packed dry fruits.</t>
  </si>
  <si>
    <t>https://datalabs.siva3.io/image/Eunimart_groceries_40237563_1-open-secret-nutty-almonds-with-zero-refined-sugar-orange-cocoa-flavour.jpg</t>
  </si>
  <si>
    <t>https://datalabs.siva3.io/image/Eunimart_groceries_40237563-2_1-open-secret-nutty-almonds-with-zero-refined-sugar-orange-cocoa-flavour.jpg</t>
  </si>
  <si>
    <t>https://datalabs.siva3.io/image/Eunimart_groceries_40237563-3_1-open-secret-nutty-almonds-with-zero-refined-sugar-orange-cocoa-flavour.jpg</t>
  </si>
  <si>
    <t>https://datalabs.siva3.io/image/Eunimart_groceries_40237563-4_1-open-secret-nutty-almonds-with-zero-refined-sugar-orange-cocoa-flavour.jpg</t>
  </si>
  <si>
    <t>https://datalabs.siva3.io/image/Eunimart_groceries_40237563-5_1-open-secret-nutty-almonds-with-zero-refined-sugar-orange-cocoa-flavour.jpg</t>
  </si>
  <si>
    <t>https://datalabs.siva3.io/image/Eunimart_groceries_40237563-6_1-open-secret-nutty-almonds-with-zero-refined-sugar-orange-cocoa-flavour.jpg</t>
  </si>
  <si>
    <t>https://datalabs.siva3.io/image/Eunimart_groceries_40237563-7_1-open-secret-nutty-almonds-with-zero-refined-sugar-orange-cocoa-flavour.jpg</t>
  </si>
  <si>
    <t>Almond, Jaggery Powder, Prebiotics (Resistant Maltodextrin), Orange Powder [Orange Juice Solid, Maltodextrin, Anticaking Agent (Ins 551)], Cocoa Butter, Cocoa Powder, Sea Salt, Probiotics (Bacillus Coagulans Snz1969), Antioxidant (Ins 322). Contains Added Flavour (Nature Identical Flavouring Substances).</t>
  </si>
  <si>
    <t>Open Secret Nutty Cashews - Rich In Protein, Cream &amp; Onion Flavour, 23 g</t>
  </si>
  <si>
    <t>https://datalabs.siva3.io/image/Eunimart_groceries_40237565_1-open-secret-nutty-cashews-rich-in-protein-cream-onion-flavour.jpg</t>
  </si>
  <si>
    <t>https://datalabs.siva3.io/image/Eunimart_groceries_40237565-2_1-open-secret-nutty-cashews-rich-in-protein-cream-onion-flavour.jpg</t>
  </si>
  <si>
    <t>https://datalabs.siva3.io/image/Eunimart_groceries_40237565-3_1-open-secret-nutty-cashews-rich-in-protein-cream-onion-flavour.jpg</t>
  </si>
  <si>
    <t>https://datalabs.siva3.io/image/Eunimart_groceries_40237565-4_1-open-secret-nutty-cashews-rich-in-protein-cream-onion-flavour.jpg</t>
  </si>
  <si>
    <t>https://datalabs.siva3.io/image/Eunimart_groceries_40237565-5_1-open-secret-nutty-cashews-rich-in-protein-cream-onion-flavour.jpg</t>
  </si>
  <si>
    <t>https://datalabs.siva3.io/image/Eunimart_groceries_40237565-6_1-open-secret-nutty-cashews-rich-in-protein-cream-onion-flavour.jpg</t>
  </si>
  <si>
    <t>https://datalabs.siva3.io/image/Eunimart_groceries_40237565-7_1-open-secret-nutty-cashews-rich-in-protein-cream-onion-flavour.jpg</t>
  </si>
  <si>
    <t>Cashew, Sunflower Oil, Cream And Onion Powder (Dextrose, Malto, Dextrin, Salt, Cheese, Cream, Veg, Fat, Onion, Acidifying Agent (330), Flavor Enhancer, Edible Starch, Hydrogenated Vegetable Protein, Anti Cracking Agent (551), Prebiotics (Resistant Maltodextrin), Probiotics (Bacillus Coagulans Snz 196).</t>
  </si>
  <si>
    <t>Open Secret Nutty Chips - Choco Almond Butter, 30 g</t>
  </si>
  <si>
    <t>Unjunking chips with Creamy Choco Almond Butter sandwiched between Crunchy Baked Super-grain Wafers, perfect for on the go or at home snacking. These chips don't lack confidence. Chocolate and nut butter will keep you snacking and chatting all night long! No added preservatives, no artificial flavours, no added maida, and no trans fat. Making our favourite snacking moment a little bit healthier.
What do you get? 12 Packs of Crunchy Creamy Healthy Delicious Chips Fun Family Packs: These Nutty Chips are just the right Family snack to binge on! With an easy to store packaging, the pack ticks all the boxes of a healthy family snack! Why is this the perfect snack? We handcrafted and made in India. We care for you! Our products contain no added maida With 40-50% nuts, our chips are a great source of Vitamin E, Manganese, Healthy Fatty Acids, Protein, and Antioxidants (basically, they're good for you). Our product is vegetarian and all-natural.</t>
  </si>
  <si>
    <t>ImmaculateBites Pvt. Ltd., Gala No. 1 &amp; 2, Fertiplant Engg. Co. Pvt. Ltd, Lake Road, Bhandup West, Mumbai, Maharashtra - 400078</t>
  </si>
  <si>
    <t>https://datalabs.siva3.io/image/Eunimart_groceries_40203932_3-open-secret-nutty-chips-choco-almond-butter-baked-supergrain-chips-protein-packed-not-fried.jpg</t>
  </si>
  <si>
    <t>https://datalabs.siva3.io/image/Eunimart_groceries_40203932-2_3-open-secret-nutty-chips-choco-almond-butter-baked-supergrain-chips-protein-packed-not-fried.jpg</t>
  </si>
  <si>
    <t>https://datalabs.siva3.io/image/Eunimart_groceries_40203932-3_3-open-secret-nutty-chips-choco-almond-butter-baked-supergrain-chips-protein-packed-not-fried.jpg</t>
  </si>
  <si>
    <t>https://datalabs.siva3.io/image/Eunimart_groceries_40203932-4_3-open-secret-nutty-chips-choco-almond-butter-baked-supergrain-chips-protein-packed-not-fried.jpg</t>
  </si>
  <si>
    <t>https://datalabs.siva3.io/image/Eunimart_groceries_40203932-5_3-open-secret-nutty-chips-choco-almond-butter-baked-supergrain-chips-protein-packed-not-fried.jpg</t>
  </si>
  <si>
    <t>https://datalabs.siva3.io/image/Eunimart_groceries_40203932-6_2-open-secret-nutty-chips-choco-almond-butter-baked-supergrain-chips-protein-packed-not-fried.jpg</t>
  </si>
  <si>
    <t>https://datalabs.siva3.io/image/Eunimart_groceries_40203932-7_2-open-secret-nutty-chips-choco-almond-butter-baked-supergrain-chips-protein-packed-not-fried.jpg</t>
  </si>
  <si>
    <t>https://datalabs.siva3.io/image/Eunimart_groceries_40203932-8_1-open-secret-nutty-chips-choco-almond-butter-baked-supergrain-chips-protein-packed-not-fried.jpg</t>
  </si>
  <si>
    <t>ImmaculateBites Pvt. Ltd., Of10, Ground floor, Prudential, Central Ave, Hiranandani Gardens, Powai, Mumbai, Maharashtra - 400076</t>
  </si>
  <si>
    <t>Almond (43%), Oat Flour, Honey, Rice Flour, Potato Starch, Sugar, Sunflower Oil, Gluten, Jowar Flour, Cocoa Powder (1. 4%), Bajra Flour, Nachani Flour, Raising Agent [Ins 503(Ii)], Iodised Salt, Urid Flour, Raising Agent [Ins 500(Ii)], Antioxidant [Ins 322} Contains Added Flavour(Nature Identical Flavouring Substances)</t>
  </si>
  <si>
    <t>Open Secret Nutty Chips - Lemon Chili Almond Butter, 30 g</t>
  </si>
  <si>
    <t>Unjunking chips with creamy Lemon Chilli Almond Butter sandwiched between Crunchy Supergrains Baked Wafers, that perfect mid-day snack. These chips will remind you of your last family vacation, by the beach, ocean breeze in your hair with your feet in the sand. No added preservatives, no artificial flavours, no added maida, and no trans fat. Making our favourite snacking moment a little bit healthier.
What do you get? 12 Packs of Crunchy Creamy Healthy Delicious Chips Fun Family Packs: These Nutty Chips are just the right Family snack to binge on! With an easy to store packaging, the pack ticks all the boxes of a healthy family snack! Why is this the perfect snack? We handcrafted and made in India. We care for you! Our products contain no added maida With 40-50% nuts, our chips are a great source of Vitamin E, Manganese, Healthy Fatty Acids, Protein, and Antioxidants (basically, they're good for you). Our product is vegetarian and all-natural.</t>
  </si>
  <si>
    <t>https://datalabs.siva3.io/image/Eunimart_groceries_40203933_3-open-secret-nutty-chips-lemon-chilli-almond-baked-supergrain-chips-protein-packed-not-fried.jpg</t>
  </si>
  <si>
    <t>https://datalabs.siva3.io/image/Eunimart_groceries_40203933-2_3-open-secret-nutty-chips-lemon-chilli-almond-baked-supergrain-chips-protein-packed-not-fried.jpg</t>
  </si>
  <si>
    <t>https://datalabs.siva3.io/image/Eunimart_groceries_40203933-3_3-open-secret-nutty-chips-lemon-chilli-almond-baked-supergrain-chips-protein-packed-not-fried.jpg</t>
  </si>
  <si>
    <t>https://datalabs.siva3.io/image/Eunimart_groceries_40203933-4_3-open-secret-nutty-chips-lemon-chilli-almond-baked-supergrain-chips-protein-packed-not-fried.jpg</t>
  </si>
  <si>
    <t>https://datalabs.siva3.io/image/Eunimart_groceries_40203933-5_3-open-secret-nutty-chips-lemon-chilli-almond-baked-supergrain-chips-protein-packed-not-fried.jpg</t>
  </si>
  <si>
    <t>https://datalabs.siva3.io/image/Eunimart_groceries_40203933-6_2-open-secret-nutty-chips-lemon-chilli-almond-baked-supergrain-chips-protein-packed-not-fried.jpg</t>
  </si>
  <si>
    <t>https://datalabs.siva3.io/image/Eunimart_groceries_40203933-7_2-open-secret-nutty-chips-lemon-chilli-almond-baked-supergrain-chips-protein-packed-not-fried.jpg</t>
  </si>
  <si>
    <t>https://datalabs.siva3.io/image/Eunimart_groceries_40203933-8_1-open-secret-nutty-chips-lemon-chilli-almond-baked-supergrain-chips-protein-packed-not-fried.jpg</t>
  </si>
  <si>
    <t>Almond (40%), Oat Flour, Honey, Sunflower Oil, Rice Flour, Potato Starch, Gluten, Jowar Flour, Rock Salt, Bajra Flour, Nachani Flour, Raising Agent [Ins 503(Ii)], Lime Powder (0. 6%) (Lime Juice Solids, Maltodextrin, Anticaking Agent [Ins 551]), Iodised Salt, Urid Flour, Raising Agent [Ins 500(Ii)], Antioxidant [Ins 322] Contains Added Flavour (Natural Flavouring Substances)</t>
  </si>
  <si>
    <t>Open Secret Nutty Chips - Spicy Peanut Butter, 30 g</t>
  </si>
  <si>
    <t>https://datalabs.siva3.io/image/Eunimart_groceries_40203934_3-open-secret-nutty-chips-spicy-peanut-butter-baked-supergrain-chips-protein-packed-not-fried.jpg</t>
  </si>
  <si>
    <t>https://datalabs.siva3.io/image/Eunimart_groceries_40203934-2_3-open-secret-nutty-chips-spicy-peanut-butter-baked-supergrain-chips-protein-packed-not-fried.jpg</t>
  </si>
  <si>
    <t>https://datalabs.siva3.io/image/Eunimart_groceries_40203934-3_3-open-secret-nutty-chips-spicy-peanut-butter-baked-supergrain-chips-protein-packed-not-fried.jpg</t>
  </si>
  <si>
    <t>https://datalabs.siva3.io/image/Eunimart_groceries_40203934-4_3-open-secret-nutty-chips-spicy-peanut-butter-baked-supergrain-chips-protein-packed-not-fried.jpg</t>
  </si>
  <si>
    <t>https://datalabs.siva3.io/image/Eunimart_groceries_40203934-5_3-open-secret-nutty-chips-spicy-peanut-butter-baked-supergrain-chips-protein-packed-not-fried.jpg</t>
  </si>
  <si>
    <t>https://datalabs.siva3.io/image/Eunimart_groceries_40203934-6_2-open-secret-nutty-chips-spicy-peanut-butter-baked-supergrain-chips-protein-packed-not-fried.jpg</t>
  </si>
  <si>
    <t>https://datalabs.siva3.io/image/Eunimart_groceries_40203934-7_2-open-secret-nutty-chips-spicy-peanut-butter-baked-supergrain-chips-protein-packed-not-fried.jpg</t>
  </si>
  <si>
    <t>https://datalabs.siva3.io/image/Eunimart_groceries_40203934-8_1-open-secret-nutty-chips-spicy-peanut-butter-baked-supergrain-chips-protein-packed-not-fried.jpg</t>
  </si>
  <si>
    <t>Peanut (47%), Oat Flour, Honey, Rice Flour, Potato Starch, Sunflower Oil, Gluten, Jowar Flour, Chilli Powder (1. 2%), Rock Salt, Bajra Flour, Nachani Flour, Raising Agent [Ins 503(Ii)], Oregano, Iodised Salt, Urid Flour, Raising Agent [Ins 500(Ii)], Antioxidant [Ins 322]</t>
  </si>
  <si>
    <t>Open Secret Nutty Nut Dry Fruit Mix - Tandoori Masala, Rich In Protein, 135 g</t>
  </si>
  <si>
    <t>Open Secret Nutty Mix Tandoori Masala mix contains prebiotics as well as probiotics to keep your gut strong &amp; healthy. Full of nutrients and antioxidants, these are the perfect little treats to add a tangy spin to your day with its delicious tandoori masala seasoning.</t>
  </si>
  <si>
    <t>ImmaculateBites Pvt Ltd, Gala No 1 &amp; 2, Fertiplant Engg. Co. Pvt Ltd, Lake Road, Bhandup West, Mumbai, 400078 Maharashtra</t>
  </si>
  <si>
    <t>https://datalabs.siva3.io/image/Eunimart_groceries_40216054_2-open-secret-nutty-nuts-tandoori-masala-mix-roasted-power-snack-prebiotics-probiotics-fibre.jpg</t>
  </si>
  <si>
    <t>https://datalabs.siva3.io/image/Eunimart_groceries_40216054-2_2-open-secret-nutty-nuts-tandoori-masala-mix-roasted-power-snack-prebiotics-probiotics-fibre.jpg</t>
  </si>
  <si>
    <t>https://datalabs.siva3.io/image/Eunimart_groceries_40216054-3_2-open-secret-nutty-nuts-tandoori-masala-mix-roasted-power-snack-prebiotics-probiotics-fibre.jpg</t>
  </si>
  <si>
    <t>https://datalabs.siva3.io/image/Eunimart_groceries_40216054-4_2-open-secret-nutty-nuts-tandoori-masala-mix-roasted-power-snack-prebiotics-probiotics-fibre.jpg</t>
  </si>
  <si>
    <t>https://datalabs.siva3.io/image/Eunimart_groceries_40216054-5_2-open-secret-nutty-nuts-tandoori-masala-mix-roasted-power-snack-prebiotics-probiotics-fibre.jpg</t>
  </si>
  <si>
    <t>https://datalabs.siva3.io/image/Eunimart_groceries_40216054-6_1-open-secret-nutty-nuts-tandoori-masala-mix-roasted-power-snack-prebiotics-probiotics-fibre.jpg</t>
  </si>
  <si>
    <t>Cashew Nuts, Almonds, Peanuts, Refined Sunflower Oil, Fibersol2, Tandoori Tikka Seasoning, Bacillus Coagulans</t>
  </si>
  <si>
    <t>Open Secret Nutty Nut Mix Dry Fruit - Rich In Protein, Tandoori Masala Flavour, 23 g</t>
  </si>
  <si>
    <t>https://datalabs.siva3.io/image/Eunimart_groceries_40237566_1-open-secret-nutty-nut-mix-dry-fruit-rich-in-protein-tandoori-masala-flavour.jpg</t>
  </si>
  <si>
    <t>https://datalabs.siva3.io/image/Eunimart_groceries_40237566-2_1-open-secret-nutty-nut-mix-dry-fruit-rich-in-protein-tandoori-masala-flavour.jpg</t>
  </si>
  <si>
    <t>https://datalabs.siva3.io/image/Eunimart_groceries_40237566-3_1-open-secret-nutty-nut-mix-dry-fruit-rich-in-protein-tandoori-masala-flavour.jpg</t>
  </si>
  <si>
    <t>https://datalabs.siva3.io/image/Eunimart_groceries_40237566-4_1-open-secret-nutty-nut-mix-dry-fruit-rich-in-protein-tandoori-masala-flavour.jpg</t>
  </si>
  <si>
    <t>https://datalabs.siva3.io/image/Eunimart_groceries_40237566-5_1-open-secret-nutty-nut-mix-dry-fruit-rich-in-protein-tandoori-masala-flavour.jpg</t>
  </si>
  <si>
    <t>https://datalabs.siva3.io/image/Eunimart_groceries_40237566-6_1-open-secret-nutty-nut-mix-dry-fruit-rich-in-protein-tandoori-masala-flavour.jpg</t>
  </si>
  <si>
    <t>https://datalabs.siva3.io/image/Eunimart_groceries_40237566-7_1-open-secret-nutty-nut-mix-dry-fruit-rich-in-protein-tandoori-masala-flavour.jpg</t>
  </si>
  <si>
    <t>Open packet and eat.</t>
  </si>
  <si>
    <t>Almonds, Cashews, Peanuts, Sunflower Oil, Seasoning (Chilli, Cumin, Coriander, Bay Leaf, Clove, Parsley, Kasoori Methi), Iodized Salt, Dehydrated Vegetable Powder (Garlic, Tomato), Stabilizer (Ins452), Milk Solids, Acidity Regulator (Ins 330), Prebiotics (Resistant Maltodextrin).</t>
  </si>
  <si>
    <t>Open Secret Pani Puri Munchies Puffed Snack - Made With Jowar, Roasted, 25 gm</t>
  </si>
  <si>
    <t>25 gm</t>
  </si>
  <si>
    <t>https://datalabs.siva3.io/image/Eunimart_groceries_40252911_2-open-secret-pani-puri-munchies-puffed-snack-made-with-jowar-roasted.jpg</t>
  </si>
  <si>
    <t>https://datalabs.siva3.io/image/Eunimart_groceries_40252911-2_2-open-secret-pani-puri-munchies-puffed-snack-made-with-jowar-roasted.jpg</t>
  </si>
  <si>
    <t>https://datalabs.siva3.io/image/Eunimart_groceries_40252911-3_2-open-secret-pani-puri-munchies-puffed-snack-made-with-jowar-roasted.jpg</t>
  </si>
  <si>
    <t>https://datalabs.siva3.io/image/Eunimart_groceries_40252911-4_2-open-secret-pani-puri-munchies-puffed-snack-made-with-jowar-roasted.jpg</t>
  </si>
  <si>
    <t>https://datalabs.siva3.io/image/Eunimart_groceries_40252911-5_2-open-secret-pani-puri-munchies-puffed-snack-made-with-jowar-roasted.jpg</t>
  </si>
  <si>
    <t>https://datalabs.siva3.io/image/Eunimart_groceries_40252911-6_2-open-secret-pani-puri-munchies-puffed-snack-made-with-jowar-roasted.jpg</t>
  </si>
  <si>
    <t>https://datalabs.siva3.io/image/Eunimart_groceries_40252911-7_2-open-secret-pani-puri-munchies-puffed-snack-made-with-jowar-roasted.jpg</t>
  </si>
  <si>
    <t>https://datalabs.siva3.io/image/Eunimart_groceries_40252911-8_2-open-secret-pani-puri-munchies-puffed-snack-made-with-jowar-roasted.jpg</t>
  </si>
  <si>
    <t>https://datalabs.siva3.io/image/Eunimart_groceries_40252911-9_2-open-secret-pani-puri-munchies-puffed-snack-made-with-jowar-roasted.jpg</t>
  </si>
  <si>
    <t>https://datalabs.siva3.io/image/Eunimart_groceries_40252911-10_2-open-secret-pani-puri-munchies-puffed-snack-made-with-jowar-roasted.jpg</t>
  </si>
  <si>
    <t>Jowar Flour (35%), Corn, Rice, Edible Vegetable Oil (Rice Bran Oil), Maltodextrin, Iodised Salt, Spices And Spice Extracts (Cumin, Black Pepper, Ginger), Sugar, Black Salt, Food Acid (INS 330), Dry Mango Powder, Anticaking Agents (INS 341(Iii), INS 551).</t>
  </si>
  <si>
    <t>Open Secret Un-Junked Bhujia - Baked, Crunchy, Zero Trans Fat, 350 g Pouch</t>
  </si>
  <si>
    <t>Immaculatebites Private Limited. 108, Gala No.1, 2 &amp; 3, Fertiplant Engineering Co. Pvt. Ltd, 187-188, Lake Road, Bhandup West, Greater Mumbai Ward-S, Greater Mumbai, Maharashtra-400078</t>
  </si>
  <si>
    <t>https://datalabs.siva3.io/image/Eunimart_groceries_40280428_1-open-secret-un-junked-bhujia-baked-crunchy-zero-trans-fat.jpg</t>
  </si>
  <si>
    <t>https://datalabs.siva3.io/image/Eunimart_groceries_40280428-2_1-open-secret-un-junked-bhujia-baked-crunchy-zero-trans-fat.jpg</t>
  </si>
  <si>
    <t>https://datalabs.siva3.io/image/Eunimart_groceries_40280428-3_1-open-secret-un-junked-bhujia-baked-crunchy-zero-trans-fat.jpg</t>
  </si>
  <si>
    <t>https://datalabs.siva3.io/image/Eunimart_groceries_40280428-4_1-open-secret-un-junked-bhujia-baked-crunchy-zero-trans-fat.jpg</t>
  </si>
  <si>
    <t>https://datalabs.siva3.io/image/Eunimart_groceries_40280428-5_1-open-secret-un-junked-bhujia-baked-crunchy-zero-trans-fat.jpg</t>
  </si>
  <si>
    <t>The perfect desi snack to go with chai, drinks and chaat.</t>
  </si>
  <si>
    <t>Bengal Gram Flour (Besan), Edible Vegetable Oil (Sunflower), Tepary Beans Flour (Moth Dal), Stabiliser (INS1420), Iodised Salt, Maltodextrin, Red Chilli Powder, Black Pepper Powder, Green Cardamom Powder, Rock Salt, Mixed Spices, Nature Identical Flavour (Cardamom), Baking Powder (INS500(ii), INS541(i)), Asafoetida</t>
  </si>
  <si>
    <t>Open Secret Un-Junked Chips With 7 Supergrains - Rich In Protein, Baked, Healthy Snack, Choco Crunch, 45 g</t>
  </si>
  <si>
    <t>Open Secret Chocolate Crunch Chips are super grain baked chips. It is a healthy option and replacement for chocolate. Enjoy the flavours of chocolate without the extra servings of guilt. Upgrade your family snack-time with India's 1st delicious, Un-Junked Chips that kids love &amp; moms approve of. With the crunch of 7 Super grains &amp; sweet flavours, bite into all the comfort of chocolate.</t>
  </si>
  <si>
    <t>ImmaculateBites Pvt. Ltd., Gala No. 1 &amp; 2, Ground Floor, Fertiplant Engg. Co. Pvt. Ltd, Lake Road, Bhandup West, Mumbai, Maharashtra - 400078.</t>
  </si>
  <si>
    <t>https://datalabs.siva3.io/image/Eunimart_groceries_40245516_1-open-secret-unjunked-chips-7-supergrains-rich-in-protein-baked-healthy-snack-choco-crunch.jpg</t>
  </si>
  <si>
    <t>https://datalabs.siva3.io/image/Eunimart_groceries_40245516-2_1-open-secret-unjunked-chips-7-supergrains-rich-in-protein-baked-healthy-snack-choco-crunch.jpg</t>
  </si>
  <si>
    <t>https://datalabs.siva3.io/image/Eunimart_groceries_40245516-3_1-open-secret-unjunked-chips-7-supergrains-rich-in-protein-baked-healthy-snack-choco-crunch.jpg</t>
  </si>
  <si>
    <t>https://datalabs.siva3.io/image/Eunimart_groceries_40245516-4_1-open-secret-unjunked-chips-7-supergrains-rich-in-protein-baked-healthy-snack-choco-crunch.jpg</t>
  </si>
  <si>
    <t>https://datalabs.siva3.io/image/Eunimart_groceries_40245516-5_1-open-secret-unjunked-chips-7-supergrains-rich-in-protein-baked-healthy-snack-choco-crunch.jpg</t>
  </si>
  <si>
    <t>A perfect snack to enjoy with your friends and family.</t>
  </si>
  <si>
    <t>Oats Flour, Sugar, Rice Flour, Corn Flour, Sunflower Oil, Gluten, Jowar Flour, Bajra Flour, Ragi Flour, Raising Agent (INS 503(Ii)), Iodised Salt, Urad Flour, Raising Agent (INS 500(Ii)), Dark Compound (Sugar, Edible Vegetable Fat (Hydrogenated), Cocoa Solids, Emulsifiers (INS 491, 322)). Contains Added Flavours - Natural &amp; Nature Identical Flavouring Substances.</t>
  </si>
  <si>
    <t>Open Secret Un-Junked Chips With 7 Supergrains - Rich In Protein, Baked, Healthy Snack, Tandoori, 45 g</t>
  </si>
  <si>
    <t>Open Secret Tandoori Chips are super grain baked chips. It is a healthy option and replacement for tandoori. Enjoy the flavours of a tandoori without the extra servings of guilt. Upgrade your family snack-time with India's 1st delicious, Un-Junked Chips that kids love &amp; moms approve of. With the crunch of 7 Super grains &amp; spicy flavours, bite into all the comfort of a tandoori.</t>
  </si>
  <si>
    <t>https://datalabs.siva3.io/image/Eunimart_groceries_40245515_1-open-secret-unjunked-chips-7-supergrains-rich-in-protein-baked-healthy-snack-tandoori.jpg</t>
  </si>
  <si>
    <t>https://datalabs.siva3.io/image/Eunimart_groceries_40245515-2_1-open-secret-unjunked-chips-7-supergrains-rich-in-protein-baked-healthy-snack-tandoori.jpg</t>
  </si>
  <si>
    <t>https://datalabs.siva3.io/image/Eunimart_groceries_40245515-3_1-open-secret-unjunked-chips-7-supergrains-rich-in-protein-baked-healthy-snack-tandoori.jpg</t>
  </si>
  <si>
    <t>https://datalabs.siva3.io/image/Eunimart_groceries_40245515-4_1-open-secret-unjunked-chips-7-supergrains-rich-in-protein-baked-healthy-snack-tandoori.jpg</t>
  </si>
  <si>
    <t>https://datalabs.siva3.io/image/Eunimart_groceries_40245515-5_1-open-secret-unjunked-chips-7-supergrains-rich-in-protein-baked-healthy-snack-tandoori.jpg</t>
  </si>
  <si>
    <t>Oats Flour, Sugar, Rice Flour, Corn Flour, Sunflower Oil, Gluten, Jowar Flour, Bajra Flour, Ragi Flour, Raising Agent (INS 503(Ii)), Iodised Salt, Urid Flour, Raising Agent (INS 500(Ii)), Seasoning {(Chilli, Cumin, Coriander, Ginger, Cardamom, Black Pepper, Cinnamon, Bay Leaf, Clove, Parsley, Kasoori Methi, Iodized Salt, Dehydrated, Vegetable Powder (Garlic, Tomato), Water Retention Agent (E452) Milk Solids, Acidifying Agent (E330)}, Rice Bran Oil. Contains Added Flavours - Natural &amp; Nature Identical Flavouring Substances.</t>
  </si>
  <si>
    <t>Open Secret Unjunked Chips - 7 Supergrains, Rich In Protein, Baked, Healthy Snack, Chilli Pizza, 45 g</t>
  </si>
  <si>
    <t>Open Secret Chilli Pizza Chips are super grain baked chips. It is a healthy option and replacement for pizza. Enjoy the flavours of a pizza without the extra servings of guilt. Upgrade your family snack-time with India's 1st delicious, Un-Junked Chips that kids love &amp; moms approved of. With the crunch of 7 Super grains &amp; Italian flavours, bite into all the comfort of a Pizza.</t>
  </si>
  <si>
    <t>https://datalabs.siva3.io/image/Eunimart_groceries_40245514_1-open-secret-unjunked-chips-7-supergrains-rich-in-protein-baked-healthy-snack-chilli-pizza.jpg</t>
  </si>
  <si>
    <t>https://datalabs.siva3.io/image/Eunimart_groceries_40245514-2_1-open-secret-unjunked-chips-7-supergrains-rich-in-protein-baked-healthy-snack-chilli-pizza.jpg</t>
  </si>
  <si>
    <t>https://datalabs.siva3.io/image/Eunimart_groceries_40245514-3_1-open-secret-unjunked-chips-7-supergrains-rich-in-protein-baked-healthy-snack-chilli-pizza.jpg</t>
  </si>
  <si>
    <t>https://datalabs.siva3.io/image/Eunimart_groceries_40245514-4_1-open-secret-unjunked-chips-7-supergrains-rich-in-protein-baked-healthy-snack-chilli-pizza.jpg</t>
  </si>
  <si>
    <t>https://datalabs.siva3.io/image/Eunimart_groceries_40245514-5_1-open-secret-unjunked-chips-7-supergrains-rich-in-protein-baked-healthy-snack-chilli-pizza.jpg</t>
  </si>
  <si>
    <t>Oats Flour, Sugar, Rice Flour, Corn Flour, Sunflower Oil, Gluten, Jowar Flour, Bajra Flour, Ragi Flour, Raising Agent (INS 503(ii)), Iodised Salt, Urid Flour, Raising Agent (INS 500(ii)), Seasoning {Mixed Spices And Herbs (Chilli, Black Pepper, Oregano, Parsley), Iodized Salt, Sugar, Dehydrated Vegetables (Garlic, Onion), Sugar Tamarind Powder, Acidity Regulator (E330)}, Rice Bran Oil. Contains Added Flavours - Natural &amp; Nature Identical Flavouring Substances.</t>
  </si>
  <si>
    <t>Opera</t>
  </si>
  <si>
    <t>Opera Cottage Style Potato Chips - Spicy Barbecue, 60 g</t>
  </si>
  <si>
    <t>These lip-smacking cottage style potato chips are sure to delight you and become your new favourite snack to relish on-the-go, or whenever those light hunger pangs kick in. They are available in a variety of flavours to suit everybody's taste and will definitely leave you craving for more.</t>
  </si>
  <si>
    <t>Cremica food Industries ltd, GF-Plot No 202, Okhala Plase - 3, New Delhi - 110020</t>
  </si>
  <si>
    <t>https://datalabs.siva3.io/image/Eunimart_groceries_40121203_1-opera-potato-chips-cottage-style-spicy-barbecue.jpg</t>
  </si>
  <si>
    <t>100% Vegetarian, Gluten Free, No Msg, Handmade Olive Oil Kettle Crisp, Authentic Taste Of Italian Herbs</t>
  </si>
  <si>
    <t>Opera Cottage Style Potato Chips - Tangy Chipotle, 60 g</t>
  </si>
  <si>
    <t>https://datalabs.siva3.io/image/Eunimart_groceries_40121201_1-opera-potato-chips-cottage-style-tangy-chipotle.jpg</t>
  </si>
  <si>
    <t>100% Vegetarian, Gluten Free, No Msg, Handmade Olive Oil Kettle Crisp</t>
  </si>
  <si>
    <t>Opera Cottage Style Potato Crisps - Fiery Sriracha, 60 g</t>
  </si>
  <si>
    <t>https://datalabs.siva3.io/image/Eunimart_groceries_40121202_1-opera-potato-chips-cottage-style-fiery-sriracha.jpg</t>
  </si>
  <si>
    <t>100% Vegetarian, Gluten Free, No Msg, Handmade Olive Oil Kettle Crisp, Get Mesmerised In The Flavour Of Tangy Piri Piri Pepper</t>
  </si>
  <si>
    <t>Opera Cottage Style Potato Crisps - Italian Herbs, 55 g Pouch</t>
  </si>
  <si>
    <t>Basil and oregano grow happily together in the Mediterranean climate, which is why they are such a great pair in Italian cooking. We've added them to our cottage style potato chips for a flavor we know you'll love. Weight: 55 g</t>
  </si>
  <si>
    <t>https://datalabs.siva3.io/image/Eunimart_groceries_30004473_5-opera-cottage-style-potato-crisps-italian-herbs.jpg</t>
  </si>
  <si>
    <t>https://datalabs.siva3.io/image/Eunimart_groceries_30004473-2_4-opera-cottage-style-potato-crisps-italian-herbs.jpg</t>
  </si>
  <si>
    <t>https://datalabs.siva3.io/image/Eunimart_groceries_30004473-3_4-opera-cottage-style-potato-crisps-italian-herbs.jpg</t>
  </si>
  <si>
    <t>https://datalabs.siva3.io/image/Eunimart_groceries_30004473-4_4-opera-cottage-style-potato-crisps-italian-herbs.jpg</t>
  </si>
  <si>
    <t>https://datalabs.siva3.io/image/Eunimart_groceries_30004473-5_4-opera-cottage-style-potato-crisps-italian-herbs.jpg</t>
  </si>
  <si>
    <t>Potatoes, Olive oil, Palmolein Refined oil, Iodised salt, Dextrose, Tomato Powder, Edible herbs, Flavour enhancers. Contains added flavours (natural &amp; nature identical). 100% vegetarian, No MSG, Gluten Free.</t>
  </si>
  <si>
    <t>Opera Cottage Style Potato Crisps - Piri Piri, 55 g Pouch</t>
  </si>
  <si>
    <t>Way back in the 15th Century, in the rich soils and intense heat of Southern Africa, a monumentally important discovery was made with the African Birds Eye Chilli. Known as Peri-Peri, this fiery little customer is added to give our cottage style potato chips its unique flavor. Weight: 55 g</t>
  </si>
  <si>
    <t>https://datalabs.siva3.io/image/Eunimart_groceries_30004477_4-opera-cottage-style-potato-crisps-piri-piri.jpg</t>
  </si>
  <si>
    <t>https://datalabs.siva3.io/image/Eunimart_groceries_30004477-2_2-opera-cottage-style-potato-crisps-piri-piri.jpg</t>
  </si>
  <si>
    <t>https://datalabs.siva3.io/image/Eunimart_groceries_30004477-3_2-opera-cottage-style-potato-crisps-piri-piri.jpg</t>
  </si>
  <si>
    <t>https://datalabs.siva3.io/image/Eunimart_groceries_30004477-4_2-opera-cottage-style-potato-crisps-piri-piri.jpg</t>
  </si>
  <si>
    <t>https://datalabs.siva3.io/image/Eunimart_groceries_30004477-5_2-opera-cottage-style-potato-crisps-piri-piri.jpg</t>
  </si>
  <si>
    <t>Potatoes (60%), olive oil, palmolein refined oil, iodised salt, dextrose, maltodextrin, flavour enhancers, spices &amp; condiments. edible herbs, lemon powder, antocaking agent.</t>
  </si>
  <si>
    <t>Opera Cottage Style Potato Crisps - Salt And Black Pepper, 55 g Pouch</t>
  </si>
  <si>
    <t>The taste of these potato crisps will linger on for a long time on your tongue as the salt and black pepper invites you to a tangy and flavorful journey of taste. One crackling bite and you'll know salt and pepper never tasted better! Unlike mass-produced snack-food brands, each pack of opera cottage style potato crisps are imbued with hand-made qualities and prepared with extra-special care and individual attention to retain their natural texture and fresh taste. Opera cottage style potato crisps are prepared using olive oil, which is not only a healthier medium, but also helps add a fresh and subtle flavor and taste to delight the senses. They come in 4 most delicious international choices, each better than the other. They have been developed after months of painstaking research and testing and benchmarked against the best in the world. Like your ears can discern the difference between music and noise, your tongue can discern the difference between ordinary and great taste. So indulge your discerning taste and sensibilities with something special and exclusive with Opera Cottage Style Potato Crisps. It will be like Music For Your Tongue. Weight: 55 g</t>
  </si>
  <si>
    <t>https://datalabs.siva3.io/image/Eunimart_groceries_30004476_2-opera-cottage-style-potato-crisps-salt-and-black-pepper.jpg</t>
  </si>
  <si>
    <t>Potatoes, Olive Oil, Palmolein Refined Oil, Salt, Dextrose, Maltodextrin, Black Pepper Powder, Black Pepper Coarse, Spices and Condiments, Flavour Enhancers, Anticaking Agent, Acidity Regulator. Contains added flavours (natural &amp; nature identical). 100% vegetarian, No MSG, Gluten Free.</t>
  </si>
  <si>
    <t>Oriental</t>
  </si>
  <si>
    <t>Oriental Super Ring - Contains Real Cheese, 1 pc Pouch</t>
  </si>
  <si>
    <t>Super Rings</t>
  </si>
  <si>
    <t>1 pc Pouch</t>
  </si>
  <si>
    <t>https://datalabs.siva3.io/image/Eunimart_groceries_40068058_5-oriental-snacks-super-rings-cheese-flavoured.jpg</t>
  </si>
  <si>
    <t>https://datalabs.siva3.io/image/Eunimart_groceries_40068058-2_5-oriental-snacks-super-rings-cheese-flavoured.jpg</t>
  </si>
  <si>
    <t>https://datalabs.siva3.io/image/Eunimart_groceries_40068058-3_12-oriental-snacks-super-rings-cheese-flavoured.jpg</t>
  </si>
  <si>
    <t>https://datalabs.siva3.io/image/Eunimart_groceries_40068058-4_9-oriental-snacks-super-rings-cheese-flavoured.jpg</t>
  </si>
  <si>
    <t>https://datalabs.siva3.io/image/Eunimart_groceries_40068058-5_10-oriental-snacks-super-rings-cheese-flavoured.jpg</t>
  </si>
  <si>
    <t>Corn Grits,Vegetable Oil,Sugar,Salt &amp; Monosodium,Glutamate</t>
  </si>
  <si>
    <t>PEPPY</t>
  </si>
  <si>
    <t>PEPPY Cheese Balls - 30% Less Oil, No Onion Or Garlic, Preservative Free, 60 g</t>
  </si>
  <si>
    <t>The Peppy Cheese Balls are a perennial favourite for snackers of all ages, deliciously cheesy and sweet without being unhealthy. Made from whole corn and using an elaborate extrusion process, Peppy Cheese Balls are coated with a finger-licking cheese flavour. Their unique USP, a melt-in-the mouthfeel, makes gorging on Peppy Cheese Balls, such an out-of-the-world experience. Peppy Cheese Balls are baked and not fried and have no onion and garlic. They have 30% less oil than regular potato chips.</t>
  </si>
  <si>
    <t>Venkataramana Food Specialities Ltd, Plot No.A-474, Road No.34, Wagle Indl Estate, Thane-400604 (MAH)</t>
  </si>
  <si>
    <t>https://datalabs.siva3.io/image/Eunimart_groceries_40177071_6-peppy-cheeseball.jpg</t>
  </si>
  <si>
    <t>https://datalabs.siva3.io/image/Eunimart_groceries_40177071-2_7-peppy-cheeseball.jpg</t>
  </si>
  <si>
    <t>https://datalabs.siva3.io/image/Eunimart_groceries_40177071-3_6-peppy-cheeseball.jpg</t>
  </si>
  <si>
    <t>https://datalabs.siva3.io/image/Eunimart_groceries_40177071-4_6-peppy-cheeseball.jpg</t>
  </si>
  <si>
    <t>https://datalabs.siva3.io/image/Eunimart_groceries_40177071-5_6-peppy-cheeseball.jpg</t>
  </si>
  <si>
    <t>Venkataramana Food Specialities Ltd, Plot No 9, Industrial Area, Malanpur, Bhind, Madhya Pradesh, 477117, Factory 3 - 24th Cross, MSI Area, PIPDIC Industrial Estate, Mettupalayam, Puducherry-605009</t>
  </si>
  <si>
    <t>Whole Corn, Corn Grits, Rice Grits, Salt, Edible Vegetable Oil, Blend Of Whey, Edible Lactose, Maltodextrin, Cheese Powder, Hydrolysed, Vegetable Protein, Acidifying Agent (E270) &amp; Colour (E160 C).</t>
  </si>
  <si>
    <t>PEPPY Multi Pops - Achaari Chatkaa, Baked, No Preservatives, Gluten Free, 60 g</t>
  </si>
  <si>
    <t>Plot No.A-474, Road No.34, Wagle Indl Estate, Thane-400604 (MAH)</t>
  </si>
  <si>
    <t>https://datalabs.siva3.io/image/Eunimart_groceries_40284025_1-peppy-multi-pops-achaari-chatkaa-baked-no-preservatives-gluten-free.jpg</t>
  </si>
  <si>
    <t>https://datalabs.siva3.io/image/Eunimart_groceries_40284025-2_1-peppy-multi-pops-achaari-chatkaa-baked-no-preservatives-gluten-free.jpg</t>
  </si>
  <si>
    <t>https://datalabs.siva3.io/image/Eunimart_groceries_40284025-3_1-peppy-multi-pops-achaari-chatkaa-baked-no-preservatives-gluten-free.jpg</t>
  </si>
  <si>
    <t>https://datalabs.siva3.io/image/Eunimart_groceries_40284025-4_1-peppy-multi-pops-achaari-chatkaa-baked-no-preservatives-gluten-free.jpg</t>
  </si>
  <si>
    <t>Eat as a snack or mix with chaat.</t>
  </si>
  <si>
    <t>Flour Of Bajara, Corn, Jowar, Rice, Ragi, Edible Vegetable Oil, Edible Salt, Maltodextrin, Soya Flour, Hydrolysed Vegetable Protein, Amchur, Acidifying Agent (E330), Ground Spices (mustard Powder, Fenugreek Powder, Chilli Powder, Asafoetida), Flavour Enhancer (E635), Colour (E160c) Added Flavours (Natural And Nature Identical - Capsicum) Contains Permitted Natural Colour.</t>
  </si>
  <si>
    <t>PEPPY Tomato Discs - Made With Wheat Flour, 25% Less Oil, Crispy, No Preservatives, 60 g</t>
  </si>
  <si>
    <t>One of the earliest ready-to-eat snacks launched in India, Peppy Tomato Discs are everybody's favourite. Made from a combination of wheat, soy and tapioca, Peppy Tomato Discs are protein-enriched crisps and guarantee taste &amp; health in every bite. Peppy Tomato Disc has 25% less oil than regular potato chips.</t>
  </si>
  <si>
    <t>https://datalabs.siva3.io/image/Eunimart_groceries_40177070_6-peppy-tomato-disc.jpg</t>
  </si>
  <si>
    <t>https://datalabs.siva3.io/image/Eunimart_groceries_40177070-2_7-peppy-tomato-disc.jpg</t>
  </si>
  <si>
    <t>https://datalabs.siva3.io/image/Eunimart_groceries_40177070-3_6-peppy-tomato-disc.jpg</t>
  </si>
  <si>
    <t>https://datalabs.siva3.io/image/Eunimart_groceries_40177070-4_6-peppy-tomato-disc.jpg</t>
  </si>
  <si>
    <t>https://datalabs.siva3.io/image/Eunimart_groceries_40177070-5_6-peppy-tomato-disc.jpg</t>
  </si>
  <si>
    <t>Wheat Flour, Edible Starch, Edible Vegetable Oil, Flour, Of Soya &amp; Corn, Sugar, Tomato Powder, Onion Powder, Chilli Powder, Maltodextrin, Black Pepper, Acidifying Agent (E296, E330), Salt, Baking Powder, Ground Spices &amp; Condiments.</t>
  </si>
  <si>
    <t>PIPO</t>
  </si>
  <si>
    <t>PIPO Mix'in Popcorn - Peri Peri, 60 g Pouch</t>
  </si>
  <si>
    <t>A new way to mixin is in town. Gather your fun-loving folks and spice it up with PIPOs mixin popcorn which has a special seasoning named Taste-bomb inside. It brings a burst of unique peri-peri flavour to your mouth. It is a light and healthy anytime snack to get rid of your food cravings. Just Cook, serve and sprinkle the taste-bomb sachet and get ready to dig into your favourite popcorn. The ultimate social snack cannot get any better.</t>
  </si>
  <si>
    <t>Modi Naturals Ltd., Plot No. 260, Sector-38, Phase-1, HSIIDC, Rai Industrial Estate, Distt-Sonipat, Haryana. Pin Code - 131029.</t>
  </si>
  <si>
    <t>https://datalabs.siva3.io/image/Eunimart_groceries_40197058_1-pipo-popcorn-mixin-peri-peri.jpg</t>
  </si>
  <si>
    <t>https://datalabs.siva3.io/image/Eunimart_groceries_40197058-2_1-pipo-popcorn-mixin-peri-peri.jpg</t>
  </si>
  <si>
    <t>https://datalabs.siva3.io/image/Eunimart_groceries_40197058-3_1-pipo-popcorn-mixin-peri-peri.jpg</t>
  </si>
  <si>
    <t>https://datalabs.siva3.io/image/Eunimart_groceries_40197058-4_1-pipo-popcorn-mixin-peri-peri.jpg</t>
  </si>
  <si>
    <t>https://datalabs.siva3.io/image/Eunimart_groceries_40197058-5_1-pipo-popcorn-mixin-peri-peri.jpg</t>
  </si>
  <si>
    <t>Cook on medium flame, shake utensil until popping slows down to 1-2 secs between pops. Transfer contents in a bowl. Sprinkle TASTEBOMB shake and enjoy.</t>
  </si>
  <si>
    <t>Popping Corn, Refined Edible Palmolein Oil, Iodised Salt</t>
  </si>
  <si>
    <t>PIPO Mix'in Popcorn - Tandoori Twist, 60 g Pouch</t>
  </si>
  <si>
    <t>A new way to mixin is in town. Gather your fun-loving folks and go desi with PIPOs mixin popcorn which has a special seasoning named Taste-bomb inside. It brings a burst of unique desi cocktail flavour to your mouth. It is a light and healthy anytime snack to get rid of your food cravings. Just Cook, serve and sprinkle the taste-bomb sachet and get ready to dig into your favourite popcorn. The ultimate social snack cannot get any better.</t>
  </si>
  <si>
    <t>https://datalabs.siva3.io/image/Eunimart_groceries_40197061_4-pipo-popcorn-mixin-desi-cocktail.jpg</t>
  </si>
  <si>
    <t>https://datalabs.siva3.io/image/Eunimart_groceries_40197061-2_4-pipo-popcorn-mixin-desi-cocktail.jpg</t>
  </si>
  <si>
    <t>https://datalabs.siva3.io/image/Eunimart_groceries_40197061-3_4-pipo-popcorn-mixin-desi-cocktail.jpg</t>
  </si>
  <si>
    <t>https://datalabs.siva3.io/image/Eunimart_groceries_40197061-4_4-pipo-popcorn-mixin-desi-cocktail.jpg</t>
  </si>
  <si>
    <t>https://datalabs.siva3.io/image/Eunimart_groceries_40197061-5_4-pipo-popcorn-mixin-desi-cocktail.jpg</t>
  </si>
  <si>
    <t>https://datalabs.siva3.io/image/Eunimart_groceries_40197061-6_2-pipo-popcorn-mixin-desi-cocktail.jpg</t>
  </si>
  <si>
    <t>Cook on medium flame, shake utensil until popping slows down to 1-2 secs between pops.
Transfer contents to a bowl.
Sprinkle Tastebomb shake and enjoy.</t>
  </si>
  <si>
    <t>PIPO Mix'in Popcorn - Tomato Salsa, 60 g Pouch</t>
  </si>
  <si>
    <t>A new way to mixin is in town. Gather your fun-loving folks and dance to the magical taste of tomato salsa with PIPOs mixin popcorn. It has a special seasoning named Taste-bomb inside that brings a burst of unique tomato salsa flavour in your mouth. It is a light and healthy anytime snack to get rid of your food cravings. Just Cook, serve and sprinkle the taste-bomb sachet and get ready to dig into your favourite popcorn. The ultimate social snack cannot get any better.</t>
  </si>
  <si>
    <t>https://datalabs.siva3.io/image/Eunimart_groceries_40197060_2-pipo-popcorn-mixin-tomato-salsa.jpg</t>
  </si>
  <si>
    <t>https://datalabs.siva3.io/image/Eunimart_groceries_40197060-2_2-pipo-popcorn-mixin-tomato-salsa.jpg</t>
  </si>
  <si>
    <t>https://datalabs.siva3.io/image/Eunimart_groceries_40197060-3_2-pipo-popcorn-mixin-tomato-salsa.jpg</t>
  </si>
  <si>
    <t>https://datalabs.siva3.io/image/Eunimart_groceries_40197060-4_2-pipo-popcorn-mixin-tomato-salsa.jpg</t>
  </si>
  <si>
    <t>https://datalabs.siva3.io/image/Eunimart_groceries_40197060-5_2-pipo-popcorn-mixin-tomato-salsa.jpg</t>
  </si>
  <si>
    <t>Cook on medium flame, shake utensil until popping slows down to 1-2 secs between pops. Transfer contents in a bowl. Sprinkle Tastebomb shake and enjoy.</t>
  </si>
  <si>
    <t>PIPO Popcorn - Mixin Cheese Burst, 60 g Pouch</t>
  </si>
  <si>
    <t>A new way to mixin is in town. Spend your cheesy evenings with PIPOs mixin popcorn which has a special seasoning named Taste-bomb inside. It brings a burst of unique cheesy flavour to your mouth. It is a light and healthy anytime snack to get rid of your food cravings. Just Cook, serve and sprinkle the taste-bomb sachet and get ready to dig into your favourite popcorn. The ultimate social snack cannot get any better.</t>
  </si>
  <si>
    <t>https://datalabs.siva3.io/image/Eunimart_groceries_40197059_2-pipo-popcorn-mixin-cheese-burst.jpg</t>
  </si>
  <si>
    <t>https://datalabs.siva3.io/image/Eunimart_groceries_40197059-2_2-pipo-popcorn-mixin-cheese-burst.jpg</t>
  </si>
  <si>
    <t>https://datalabs.siva3.io/image/Eunimart_groceries_40197059-3_2-pipo-popcorn-mixin-cheese-burst.jpg</t>
  </si>
  <si>
    <t>https://datalabs.siva3.io/image/Eunimart_groceries_40197059-4_2-pipo-popcorn-mixin-cheese-burst.jpg</t>
  </si>
  <si>
    <t>https://datalabs.siva3.io/image/Eunimart_groceries_40197059-5_2-pipo-popcorn-mixin-cheese-burst.jpg</t>
  </si>
  <si>
    <t>PIPO Premium American Microwave Popcorn - Classic Salted, 90 g Pouch</t>
  </si>
  <si>
    <t>For the traditional popcorn lovers, spend your fun times with your loved ones alongside PIPOs Tasty classic salted popcorn. It is gluten and cholesterol free which makes it a very light and healthy snack. Anytime snack to get rid of your food cravings. Just cook, serve in 2 minutes.</t>
  </si>
  <si>
    <t>https://datalabs.siva3.io/image/Eunimart_groceries_40197055_2-pipo-microwave-popcorn-classic-salted.jpg</t>
  </si>
  <si>
    <t>https://datalabs.siva3.io/image/Eunimart_groceries_40197055-2_2-pipo-microwave-popcorn-classic-salted.jpg</t>
  </si>
  <si>
    <t>https://datalabs.siva3.io/image/Eunimart_groceries_40197055-3_2-pipo-microwave-popcorn-classic-salted.jpg</t>
  </si>
  <si>
    <t>https://datalabs.siva3.io/image/Eunimart_groceries_40197055-4_2-pipo-microwave-popcorn-classic-salted.jpg</t>
  </si>
  <si>
    <t>https://datalabs.siva3.io/image/Eunimart_groceries_40197055-5_2-pipo-microwave-popcorn-classic-salted.jpg</t>
  </si>
  <si>
    <t>Place it in the microwave and enjoy the popping sounds it makes. Once the popping stops, your popcorn is ready.</t>
  </si>
  <si>
    <t>Popping Corn, Edible Vegetable Fat, Iodised Salt</t>
  </si>
  <si>
    <t>PIPO Premium American Popcorn - Butter Lovers, 90 g Pouch</t>
  </si>
  <si>
    <t>Buttery delicious popcorn that will enhance your tastebuds like no other. It is gluten and cholesterol free which makes it a very light and healthy snack. Anytime snack to get rid of your food cravings. Just cook, serve in 2 minutes.</t>
  </si>
  <si>
    <t>https://datalabs.siva3.io/image/Eunimart_groceries_40197056_2-pipo-microwave-popcorn-butter-lovers.jpg</t>
  </si>
  <si>
    <t>https://datalabs.siva3.io/image/Eunimart_groceries_40197056-2_2-pipo-microwave-popcorn-butter-lovers.jpg</t>
  </si>
  <si>
    <t>https://datalabs.siva3.io/image/Eunimart_groceries_40197056-3_2-pipo-microwave-popcorn-butter-lovers.jpg</t>
  </si>
  <si>
    <t>https://datalabs.siva3.io/image/Eunimart_groceries_40197056-4_2-pipo-microwave-popcorn-butter-lovers.jpg</t>
  </si>
  <si>
    <t>https://datalabs.siva3.io/image/Eunimart_groceries_40197056-5_2-pipo-microwave-popcorn-butter-lovers.jpg</t>
  </si>
  <si>
    <t>Popping Corn, Edible Vegetable Fat, Iodised Salt And Beta Carotene</t>
  </si>
  <si>
    <t>Parle</t>
  </si>
  <si>
    <t>Parle Aloo Bhujia - Chatpate Namkeens, 400 g</t>
  </si>
  <si>
    <t>A classic, Parle Chatkeens Aloo Bhujia Namkeen is made from the choicest ingredients. Parle chatkeens is a traditional snack for its old and new customers. Savour the crispiness of this mouth-watering snack with a cup of tea or coffee. This pack of snack contains a spicy mint flavour to make your snacking time a memorable one. The right amount of spice and aroma makes it an all-time favourite.
Extruded fried Indian snack. The classic traditional bhujia made with pulse flours and a characteristic texture.
The right kind of spice and aroma makes this bhujia an all-time favourite
They make the perfect tea-time snack and are great when you are in a munchy mood.</t>
  </si>
  <si>
    <t>PARLE BISCUITS PVT LTD, Brigade Rubx, HMT Watch Factory Road Unit NO 206, 2nd Floor, Bangalore-560022</t>
  </si>
  <si>
    <t>https://datalabs.siva3.io/image/Eunimart_groceries_40204923_3-parle-aloo-bhujia-chatpate-namkeens.jpg</t>
  </si>
  <si>
    <t>https://datalabs.siva3.io/image/Eunimart_groceries_40204923-2_2-parle-aloo-bhujia-chatpate-namkeens.jpg</t>
  </si>
  <si>
    <t>https://datalabs.siva3.io/image/Eunimart_groceries_40204923-3_2-parle-aloo-bhujia-chatpate-namkeens.jpg</t>
  </si>
  <si>
    <t>https://datalabs.siva3.io/image/Eunimart_groceries_40204923-4_2-parle-aloo-bhujia-chatpate-namkeens.jpg</t>
  </si>
  <si>
    <t>https://datalabs.siva3.io/image/Eunimart_groceries_40204923-5_2-parle-aloo-bhujia-chatpate-namkeens.jpg</t>
  </si>
  <si>
    <t>https://datalabs.siva3.io/image/Eunimart_groceries_40204923-6_2-parle-aloo-bhujia-chatpate-namkeens.jpg</t>
  </si>
  <si>
    <t>1. It goes well with beverages like tea or coffee.
2. Conveniently packed easy to carry for quick bite</t>
  </si>
  <si>
    <t>1. Keep in a cool and dry place and away from direct sunlight.
2. Once opened store in an airtight container.</t>
  </si>
  <si>
    <t>Material: Potato, Edible vegetable oil, gram flour, starch, spices and condiments.
Capacity: 400 gram
Features: It beats cravings, boosts brainpower, Accompanied by milk, tea or coffee
Type: Namkeen
Colour: Yellow
Brand: Parle
Shelf Life: 9 Months
Container Type: Pouch</t>
  </si>
  <si>
    <t>Parle Bhujia Sev - Chatpate Namkeens, Chatkeens, 360 g (Get 40 g Extra)</t>
  </si>
  <si>
    <t>A classic, Parle Chatkeens Bhujia Sev Namkeen is made from pulse flours and a characteristic texture. It is a crispy, crunchy snack made from excellent quality ingredients. The right amount of spice and aroma in this sev makes it an all-time favourite. This tangy, spicy tasting snack can be enjoyed during teatime or even as a snack for the untimely hunger pangs.
Best teatime snack.
Handy pack.
Spicy potato sticks inside the pack. If you want to enjoy your quiet time with something of superior quality, grab a pack of Palre Chatkeens Bhujia Sev Snacks today.</t>
  </si>
  <si>
    <t>360 g (Get 40 g Extra)</t>
  </si>
  <si>
    <t>https://datalabs.siva3.io/image/Eunimart_groceries_40204924_3-parle-bhujia-sev-chatpate-namkeens.jpg</t>
  </si>
  <si>
    <t>https://datalabs.siva3.io/image/Eunimart_groceries_40204924-2_2-parle-bhujia-sev-chatpate-namkeens.jpg</t>
  </si>
  <si>
    <t>https://datalabs.siva3.io/image/Eunimart_groceries_40204924-3_2-parle-bhujia-sev-chatpate-namkeens.jpg</t>
  </si>
  <si>
    <t>https://datalabs.siva3.io/image/Eunimart_groceries_40204924-4_2-parle-bhujia-sev-chatpate-namkeens.jpg</t>
  </si>
  <si>
    <t>https://datalabs.siva3.io/image/Eunimart_groceries_40204924-5_2-parle-bhujia-sev-chatpate-namkeens.jpg</t>
  </si>
  <si>
    <t>https://datalabs.siva3.io/image/Eunimart_groceries_40204924-6_2-parle-bhujia-sev-chatpate-namkeens.jpg</t>
  </si>
  <si>
    <t>It goes well with beverages like tea or coffee.
Conveniently packed easy to carry for quick bite</t>
  </si>
  <si>
    <t>Keep in a cool and dry place and away from direct sunlight.
Once opened store in an airtight container.</t>
  </si>
  <si>
    <t>Material: Potato, Edible vegetable oil, gram flour, starch, spices, and condiments.
Capacity: 400 grams
Features: It beats cravings, boosts brainpower, Accompanied with milk, tea, or coffee
Type: Namkeen
Colour: Yellow
Brand: Parle
Shelf Life: 9 Months
Container Type: Pouch</t>
  </si>
  <si>
    <t>Parle Hot &amp; Spicy Mixture - Chatpate Namkeens, Chatkeens, 360 g (Get 40 g Extra)</t>
  </si>
  <si>
    <t>A lip-smacking delicious snack, for those who prefer the hot and spicy flavoured snacks. Parle Chatkeens Namkeen brings to you the Hot n Spicy. Made using a mix of spicy and tasty kitchen ingredients, a crunchy blend of gram pulses, lentils, peas, and peanuts flavoured with curry leaves, tamarind, and spices. Savour the delightful taste of this mouth-watering snack as it is a perfect tea-time snack.
Made using a mix of spicy and tasty kitchen ingredients.
Parle Hot N Spicy Mixture is the perfect Namkeen to munch and binge on.
Savour the delightful taste of this irresistible, delicious, and mouth-watering snack, which leaves one asking for more.</t>
  </si>
  <si>
    <t>https://datalabs.siva3.io/image/Eunimart_groceries_40204925_3-parle-hot-spicy-mixture-chatpate-namkeens.jpg</t>
  </si>
  <si>
    <t>https://datalabs.siva3.io/image/Eunimart_groceries_40204925-2_2-parle-hot-spicy-mixture-chatpate-namkeens.jpg</t>
  </si>
  <si>
    <t>https://datalabs.siva3.io/image/Eunimart_groceries_40204925-3_2-parle-hot-spicy-mixture-chatpate-namkeens.jpg</t>
  </si>
  <si>
    <t>https://datalabs.siva3.io/image/Eunimart_groceries_40204925-4_2-parle-hot-spicy-mixture-chatpate-namkeens.jpg</t>
  </si>
  <si>
    <t>https://datalabs.siva3.io/image/Eunimart_groceries_40204925-5_2-parle-hot-spicy-mixture-chatpate-namkeens.jpg</t>
  </si>
  <si>
    <t>https://datalabs.siva3.io/image/Eunimart_groceries_40204925-6_2-parle-hot-spicy-mixture-chatpate-namkeens.jpg</t>
  </si>
  <si>
    <t>Material: Besan, rice flakes, chana dal, peanuts, Edible vegetable oil, gram flour, starch, spices and condiments.
Capacity: 400 gram
Features: It beats cravings, boosts brainpower, Accompanied by milk, tea or coffee
Type: Namkeen
Brand: Parle
Shelf Life: 6 Months
Container Type: Pouch</t>
  </si>
  <si>
    <t>Parle Moong Dal Namkeen, 400 g</t>
  </si>
  <si>
    <t>Parle Moong Dal Namkeen is a salted snack of fried moong lentils. Made from high-quality ingredients, it has a sweet and salty taste. This crunchy and crispy snack is a flavourful treat too much on during your tea time. It does not contain any artificial colour or sweetening agent and has zero cholesterol. It can be enjoyed with your tea or coffee or had as a midday snack. 
All-time salted snack of fried moong lentils. It is a long-lasting moong dal with a sweet and salty taste.
It is 100 per cent vegetarian and comes with a shelf life of 6 months.
It does not contain any artificial colour or sweetening agent and has zero cholesterol.</t>
  </si>
  <si>
    <t>https://datalabs.siva3.io/image/Eunimart_groceries_40204927_2-parle-moong-dal-namkeen.jpg</t>
  </si>
  <si>
    <t>https://datalabs.siva3.io/image/Eunimart_groceries_40204927-2_1-parle-moong-dal-namkeen.jpg</t>
  </si>
  <si>
    <t>https://datalabs.siva3.io/image/Eunimart_groceries_40204927-3_1-parle-moong-dal-namkeen.jpg</t>
  </si>
  <si>
    <t>https://datalabs.siva3.io/image/Eunimart_groceries_40204927-4_1-parle-moong-dal-namkeen.jpg</t>
  </si>
  <si>
    <t>https://datalabs.siva3.io/image/Eunimart_groceries_40204927-5_1-parle-moong-dal-namkeen.jpg</t>
  </si>
  <si>
    <t>https://datalabs.siva3.io/image/Eunimart_groceries_40204927-6_1-parle-moong-dal-namkeen.jpg</t>
  </si>
  <si>
    <t>Material: Moong dal, Edible vegetable oil, common salt, citric acid
Capacity: 400 gram
Features: It beats cravings, boosts brainpower, Accompanied by milk, tea or coffee
Type: Namkeen
Brand: Parle
Shelf Life: 9 Months
Container Type: Pouch</t>
  </si>
  <si>
    <t>Parle Wafers - Potato Chips, Piri Piri Flavour, Crispy &amp; Crunchy, 60 g</t>
  </si>
  <si>
    <t>Parle presents their authentic and flavourful range of sweets and snacks that are made from high-quality ingredients that are delectable to the palate and will make you crave for more with every bite. Serve them to your guests during get-togethers and parties for fun-filled and memorable times and watch their expressions lighten up.</t>
  </si>
  <si>
    <t>Parle Biscuits PVT LTD, V. S. Khandekar Marg, Vile Parle East, Mumbai - 400057, Maharashtra.</t>
  </si>
  <si>
    <t>https://datalabs.siva3.io/image/Eunimart_groceries_40129499_10-parle-wafers-piri-piri.jpg</t>
  </si>
  <si>
    <t>https://datalabs.siva3.io/image/Eunimart_groceries_40129499-2_11-parle-wafers-piri-piri.jpg</t>
  </si>
  <si>
    <t>https://datalabs.siva3.io/image/Eunimart_groceries_40129499-3_11-parle-wafers-piri-piri.jpg</t>
  </si>
  <si>
    <t>https://datalabs.siva3.io/image/Eunimart_groceries_40129499-4_10-parle-wafers-piri-piri.jpg</t>
  </si>
  <si>
    <t>https://datalabs.siva3.io/image/Eunimart_groceries_40129499-5_10-parle-wafers-piri-piri.jpg</t>
  </si>
  <si>
    <t>https://datalabs.siva3.io/image/Eunimart_groceries_40129499-6_10-parle-wafers-piri-piri.jpg</t>
  </si>
  <si>
    <t>Potatoes, Edible Vegetable Oil (Palmolein), Seasoning Mixed Powder, [Milk Solids (2. 3%), Sugar, Salt, Onion Powder (1. 5%), Herbs, Citric Acid, Malic Acid, Lactic Acid, Anti Caking Agent (551)]. Contains Added Flavours [Natural &amp; Nature Identical Flavouring Substances]</t>
  </si>
  <si>
    <t>Pepitos</t>
  </si>
  <si>
    <t>Pepitos Corn Puffs - Classic Salted, Baked, Diet Crunchies, 140 g</t>
  </si>
  <si>
    <t>Freshmax Health Foods LLP, E-85 UPSIDC Site-B Industrial Area, Greater Noida-201306</t>
  </si>
  <si>
    <t>https://datalabs.siva3.io/image/Eunimart_groceries_40284228_2-pepitos-corn-puffs-classic-salted-baked-diet-crunchies.jpg</t>
  </si>
  <si>
    <t>https://datalabs.siva3.io/image/Eunimart_groceries_40284228-2_2-pepitos-corn-puffs-classic-salted-baked-diet-crunchies.jpg</t>
  </si>
  <si>
    <t>https://datalabs.siva3.io/image/Eunimart_groceries_40284228-3_2-pepitos-corn-puffs-classic-salted-baked-diet-crunchies.jpg</t>
  </si>
  <si>
    <t>https://datalabs.siva3.io/image/Eunimart_groceries_40284228-4_2-pepitos-corn-puffs-classic-salted-baked-diet-crunchies.jpg</t>
  </si>
  <si>
    <t>https://datalabs.siva3.io/image/Eunimart_groceries_40284228-5_2-pepitos-corn-puffs-classic-salted-baked-diet-crunchies.jpg</t>
  </si>
  <si>
    <t>Corn Grits, Rice Grits, Soy Protein Isolate, Rice Bran Oil/Groundnut oil, Spices and condiments</t>
  </si>
  <si>
    <t>Pepitos Corn Puffs - Cream N Onion, Baked, Diet Crunchies, 140 g</t>
  </si>
  <si>
    <t>https://datalabs.siva3.io/image/Eunimart_groceries_40284229_2-pepitos-corn-puffs-cream-n-onion-baked-diet-crunchies.jpg</t>
  </si>
  <si>
    <t>https://datalabs.siva3.io/image/Eunimart_groceries_40284229-2_2-pepitos-corn-puffs-cream-n-onion-baked-diet-crunchies.jpg</t>
  </si>
  <si>
    <t>https://datalabs.siva3.io/image/Eunimart_groceries_40284229-3_2-pepitos-corn-puffs-cream-n-onion-baked-diet-crunchies.jpg</t>
  </si>
  <si>
    <t>https://datalabs.siva3.io/image/Eunimart_groceries_40284229-4_2-pepitos-corn-puffs-cream-n-onion-baked-diet-crunchies.jpg</t>
  </si>
  <si>
    <t>https://datalabs.siva3.io/image/Eunimart_groceries_40284229-5_2-pepitos-corn-puffs-cream-n-onion-baked-diet-crunchies.jpg</t>
  </si>
  <si>
    <t>Pepitos Corn Puffs - Magic Masala, Baked, Diet Crunchies, 140 g</t>
  </si>
  <si>
    <t>https://datalabs.siva3.io/image/Eunimart_groceries_40284227_2-pepitos-corn-puffs-magic-masala-baked-diet-crunchies.jpg</t>
  </si>
  <si>
    <t>https://datalabs.siva3.io/image/Eunimart_groceries_40284227-2_2-pepitos-corn-puffs-magic-masala-baked-diet-crunchies.jpg</t>
  </si>
  <si>
    <t>https://datalabs.siva3.io/image/Eunimart_groceries_40284227-3_2-pepitos-corn-puffs-magic-masala-baked-diet-crunchies.jpg</t>
  </si>
  <si>
    <t>https://datalabs.siva3.io/image/Eunimart_groceries_40284227-4_2-pepitos-corn-puffs-magic-masala-baked-diet-crunchies.jpg</t>
  </si>
  <si>
    <t>https://datalabs.siva3.io/image/Eunimart_groceries_40284227-5_2-pepitos-corn-puffs-magic-masala-baked-diet-crunchies.jpg</t>
  </si>
  <si>
    <t>Pepitos Corn Puffs - Minty Pudina, Baked, Diet Crunchies, 140 g</t>
  </si>
  <si>
    <t>https://datalabs.siva3.io/image/Eunimart_groceries_40284231_2-pepitos-corn-puffs-minty-pudina-baked-diet-crunchies.jpg</t>
  </si>
  <si>
    <t>https://datalabs.siva3.io/image/Eunimart_groceries_40284231-2_2-pepitos-corn-puffs-minty-pudina-baked-diet-crunchies.jpg</t>
  </si>
  <si>
    <t>https://datalabs.siva3.io/image/Eunimart_groceries_40284231-3_2-pepitos-corn-puffs-minty-pudina-baked-diet-crunchies.jpg</t>
  </si>
  <si>
    <t>https://datalabs.siva3.io/image/Eunimart_groceries_40284231-4_2-pepitos-corn-puffs-minty-pudina-baked-diet-crunchies.jpg</t>
  </si>
  <si>
    <t>https://datalabs.siva3.io/image/Eunimart_groceries_40284231-5_2-pepitos-corn-puffs-minty-pudina-baked-diet-crunchies.jpg</t>
  </si>
  <si>
    <t>Pepitos Corn Puffs - Zingy Pizza, Baked, Diet Crunchies, 140 g</t>
  </si>
  <si>
    <t>https://datalabs.siva3.io/image/Eunimart_groceries_40284230_2-pepitos-corn-puffs-zingy-pizza-baked-diet-crunchies.jpg</t>
  </si>
  <si>
    <t>https://datalabs.siva3.io/image/Eunimart_groceries_40284230-2_2-pepitos-corn-puffs-zingy-pizza-baked-diet-crunchies.jpg</t>
  </si>
  <si>
    <t>https://datalabs.siva3.io/image/Eunimart_groceries_40284230-3_2-pepitos-corn-puffs-zingy-pizza-baked-diet-crunchies.jpg</t>
  </si>
  <si>
    <t>https://datalabs.siva3.io/image/Eunimart_groceries_40284230-4_2-pepitos-corn-puffs-zingy-pizza-baked-diet-crunchies.jpg</t>
  </si>
  <si>
    <t>https://datalabs.siva3.io/image/Eunimart_groceries_40284230-5_2-pepitos-corn-puffs-zingy-pizza-baked-diet-crunchies.jpg</t>
  </si>
  <si>
    <t>Phalada Pure &amp; Sure</t>
  </si>
  <si>
    <t>Phalada Pure &amp; Sure Organic Kodbale, 200 g Pouch</t>
  </si>
  <si>
    <t>All Natural, Certified Organic, No Trans Fat, No GMO, No MSG, No Cholesterol, Pure &amp; Sure is a range of Certified Organic Food Products from Phalada Agro, All of our product are sourced directly from farmers and processed with hygienic conditions in a Certified Processing Facility, More than 10 years of experience in Organic Agriculture Phalad work with more than certified farmers across.</t>
  </si>
  <si>
    <t>Phalada Pure &amp; Sure, No 92/5, Kannalli, Seegehalli Cross, Magadi Main Road, Bengaluru, Karnataka 560060</t>
  </si>
  <si>
    <t>https://datalabs.siva3.io/image/Eunimart_groceries_40014309_3-phalada-pure-sure-organic-kodbale.jpg</t>
  </si>
  <si>
    <t>https://datalabs.siva3.io/image/Eunimart_groceries_40014309-2_4-phalada-pure-sure-organic-kodbale.jpg</t>
  </si>
  <si>
    <t>https://datalabs.siva3.io/image/Eunimart_groceries_40014309-3_4-phalada-pure-sure-organic-kodbale.jpg</t>
  </si>
  <si>
    <t>https://datalabs.siva3.io/image/Eunimart_groceries_40014309-4_4-phalada-pure-sure-organic-kodbale.jpg</t>
  </si>
  <si>
    <t>https://datalabs.siva3.io/image/Eunimart_groceries_40014309-5_4-phalada-pure-sure-organic-kodbale.jpg</t>
  </si>
  <si>
    <t>Rice Maida, Roasted Channa, Dry Coconut, Seasame, Jeera, Fresh Chilly, Asafoetida Vegetable Oil, Salt.</t>
  </si>
  <si>
    <t>Phalada Pure &amp; Sure Organic Mini Chakli - Cholesterol-Free, 30 g</t>
  </si>
  <si>
    <t>Phalada Organic Consumer products Pvt Ltd. 92/5, Kannalli Village Seegehalli, Magadi Main Road, Bangalore ‚‚“ 560091.</t>
  </si>
  <si>
    <t>https://datalabs.siva3.io/image/Eunimart_groceries_40257334_1-pure-sure-organic-mini-chakli-30gms.jpg</t>
  </si>
  <si>
    <t>https://datalabs.siva3.io/image/Eunimart_groceries_40257334-2_1-pure-sure-organic-mini-chakli-30gms.jpg</t>
  </si>
  <si>
    <t>A super delicious and savoury snack that is the best evening binge after work or even perfect to carry with you while you travel by car or train. Carry it to work or college for a mid-day snacking fix.</t>
  </si>
  <si>
    <t>1. 100% Certified Organic
2. Ingredients sourced directly from farmers
3. Stringent quality measures implemented
4. Expert packaging
5. Quick &amp; delicious ready to eat savouries</t>
  </si>
  <si>
    <t>Rice, Roasted Chana, Jeera, Sesame, Chilly Powder, Vegetable Oil, Salt, Asafoetida.</t>
  </si>
  <si>
    <t>Phalada Pure &amp; Sure Organic Mini Kodbale - Rich In Fibre, 30 g</t>
  </si>
  <si>
    <t>https://datalabs.siva3.io/image/Eunimart_groceries_40257335_1-pure-sure-organic-mini-kodbale-30gms.jpg</t>
  </si>
  <si>
    <t>https://datalabs.siva3.io/image/Eunimart_groceries_40257335-2_1-pure-sure-organic-mini-kodbale-30gms.jpg</t>
  </si>
  <si>
    <t>https://datalabs.siva3.io/image/Eunimart_groceries_40257335-3_1-pure-sure-organic-mini-kodbale-30gms.jpg</t>
  </si>
  <si>
    <t>https://datalabs.siva3.io/image/Eunimart_groceries_40257335-4_1-pure-sure-organic-mini-kodbale-30gms.jpg</t>
  </si>
  <si>
    <t>It is an easy-to-carry snack that is the best evening binge after work or even perfect to carry with you while you travel by car or train. Carry it to work or college for a mid-day snacking fix.</t>
  </si>
  <si>
    <t>Rice, Maida, Roasted Channa, Dry Coconut, Sesame, Jeera, Fresh Chilli, Asafoetida Vegetable Oil, Salt.</t>
  </si>
  <si>
    <t>Phalada Pure &amp; Sure Organic Mini Nippat - Crunchy, Rich In Fibre, 30 g</t>
  </si>
  <si>
    <t>https://datalabs.siva3.io/image/Eunimart_groceries_40257336_1-pure-sure-organic-mini-nippat-30gms.jpg</t>
  </si>
  <si>
    <t>https://datalabs.siva3.io/image/Eunimart_groceries_40257336-2_1-pure-sure-organic-mini-nippat-30gms.jpg</t>
  </si>
  <si>
    <t>https://datalabs.siva3.io/image/Eunimart_groceries_40257336-3_1-pure-sure-organic-mini-nippat-30gms.jpg</t>
  </si>
  <si>
    <t>https://datalabs.siva3.io/image/Eunimart_groceries_40257336-4_1-pure-sure-organic-mini-nippat-30gms.jpg</t>
  </si>
  <si>
    <t>Traditionally savoury snack that is the best evening binge after work or even perfect to carry with you while you travel by car or train. Carry it to work or college for a mid-day snacking fix.</t>
  </si>
  <si>
    <t>Rice, Roasted Channa, Jeera, Sesame (White), Jeera, Chilly Powder, Groundnut, Vegetable Oil, Salt, Asafoetida.</t>
  </si>
  <si>
    <t>Phalada Pure &amp; Sure Organic Nippat, 200 g Pouch</t>
  </si>
  <si>
    <t>https://datalabs.siva3.io/image/Eunimart_groceries_40014308_1-phalada-pure-sure-organic-nippat.jpg</t>
  </si>
  <si>
    <t>https://datalabs.siva3.io/image/Eunimart_groceries_40014308-2_1-phalada-pure-sure-organic-nippat.jpg</t>
  </si>
  <si>
    <t>https://datalabs.siva3.io/image/Eunimart_groceries_40014308-3_1-phalada-pure-sure-organic-nippat.jpg</t>
  </si>
  <si>
    <t>https://datalabs.siva3.io/image/Eunimart_groceries_40014308-4_1-phalada-pure-sure-organic-nippat.jpg</t>
  </si>
  <si>
    <t>https://datalabs.siva3.io/image/Eunimart_groceries_40014308-5_1-phalada-pure-sure-organic-nippat.jpg</t>
  </si>
  <si>
    <t>Rice Roasted Channa, Jeera, Sesame (White), Jeera, Chilly powder, Groundnut, Vegetable Oil, Salt, Asafoetida.</t>
  </si>
  <si>
    <t>Phalada Pure &amp; Sure Organic Peri Peri Chakli - Crunchy, Healthy Snack, 200 g</t>
  </si>
  <si>
    <t>https://datalabs.siva3.io/image/Eunimart_groceries_40257347_1-pure-sure-organic-peri-peri-chakli-crunchy-healthy-snack.jpg</t>
  </si>
  <si>
    <t>https://datalabs.siva3.io/image/Eunimart_groceries_40257347-2_1-pure-sure-organic-peri-peri-chakli-crunchy-healthy-snack.jpg</t>
  </si>
  <si>
    <t>Chatpata and spicy snack that is the best evening binge after work or even perfect to carry with you while you travel by car or train. Carry it to work or college for a mid-day snacking fix.</t>
  </si>
  <si>
    <t>1. 100% Certified Organic
2. Ingredients sourced directly from farmers
3. Stringent quality measures implemented
4. Expert packaging
5. Quick &amp; delicious</t>
  </si>
  <si>
    <t>Rice Flour, Urad, Dal, White Sesame, Butter, Cold-Pressed Sunflower Oil, Salt</t>
  </si>
  <si>
    <t>Piknik</t>
  </si>
  <si>
    <t>Piknik Classic Tomato Chilli - Made With Wheat Flour, 25% Less Oil, No Preservatives, 60 g</t>
  </si>
  <si>
    <t>Piknik mouth-watering tomato chilli sticks are a favourite of one and all. They are healthier, crispier and mouth-watering tomato flavoured snacks made from wheat, edible starches, potato flour &amp; all-natural ground spices. Piknik is sweet, spicy and fulfils every fantasy of your taste buds. 25% less oil than potato chips ensures that you don't put on those extra kilos, making it fit for consumption at your convenience.</t>
  </si>
  <si>
    <t>https://datalabs.siva3.io/image/Eunimart_groceries_300087_4-piknik-classic-tomato-chilli.jpg</t>
  </si>
  <si>
    <t>https://datalabs.siva3.io/image/Eunimart_groceries_300087-2_7-piknik-classic-tomato-chilli.jpg</t>
  </si>
  <si>
    <t>https://datalabs.siva3.io/image/Eunimart_groceries_300087-3_6-piknik-classic-tomato-chilli.jpg</t>
  </si>
  <si>
    <t>https://datalabs.siva3.io/image/Eunimart_groceries_300087-4_6-piknik-classic-tomato-chilli.jpg</t>
  </si>
  <si>
    <t>https://datalabs.siva3.io/image/Eunimart_groceries_300087-5_6-piknik-classic-tomato-chilli.jpg</t>
  </si>
  <si>
    <t>Wheat Flour, Edible Starch, Edible Vegetable Oil, Flour Of Soya, Corn &amp; Potato, Sugar &amp; Salt, Tomato Powder, Onion Powder, Garlic Powder, Chili Powder, Maltodextrin, Acidifying Agent (E296, E330), Baking Powder, Ground Spices &amp; Condiments.</t>
  </si>
  <si>
    <t>Pink Harvest Farms</t>
  </si>
  <si>
    <t>Pink Harvest Farms 100% Quinoa Crispies - Jaggery Sweetened, Breakfast Cereal, Rich In Protein &amp; Fiber, 250 g</t>
  </si>
  <si>
    <t>Pagea SRL via San Francesco, D'Assiss 21, 31033, Castlefranco, Veneto (TV) Italy &amp; Pink Harvest Farms India Pvt Ltd, 10th Floor, Regent Chamber, Nariman Point, Mumbai 400021</t>
  </si>
  <si>
    <t>Italy</t>
  </si>
  <si>
    <t>https://datalabs.siva3.io/image/Eunimart_groceries_40256190_1-pink-harvest-farms-100-quinoa-crispies-jaggery-sweetened-breakfast-cereal-rich-in-protein-fiber.jpg</t>
  </si>
  <si>
    <t>https://datalabs.siva3.io/image/Eunimart_groceries_40256190-2_1-pink-harvest-farms-100-quinoa-crispies-jaggery-sweetened-breakfast-cereal-rich-in-protein-fiber.jpg</t>
  </si>
  <si>
    <t>https://datalabs.siva3.io/image/Eunimart_groceries_40256190-3_1-pink-harvest-farms-100-quinoa-crispies-jaggery-sweetened-breakfast-cereal-rich-in-protein-fiber.jpg</t>
  </si>
  <si>
    <t>https://datalabs.siva3.io/image/Eunimart_groceries_40256190-4_1-pink-harvest-farms-100-quinoa-crispies-jaggery-sweetened-breakfast-cereal-rich-in-protein-fiber.jpg</t>
  </si>
  <si>
    <t>https://datalabs.siva3.io/image/Eunimart_groceries_40256190-5_1-pink-harvest-farms-100-quinoa-crispies-jaggery-sweetened-breakfast-cereal-rich-in-protein-fiber.jpg</t>
  </si>
  <si>
    <t>Quinoa, Chocolate Compound, (Cocoa Beans, Cocoa Butter, Vegetable Oil), Jaggery, Almonds, Chia Seeds.</t>
  </si>
  <si>
    <t>Postcard</t>
  </si>
  <si>
    <t>Postcard Bengaluru Peanut Masala - Appetiser, Snack, 180 g</t>
  </si>
  <si>
    <t>Dharmya Business Ventures Pvt. Ltd 3A Marthar Place, 5th Cross, Lavelle Road, Bengaluru - 560001, Karnataka</t>
  </si>
  <si>
    <t>https://datalabs.siva3.io/image/Eunimart_groceries_40287550_1-postcard-bengaluru-peanut-masala-appetiser-snack.jpg</t>
  </si>
  <si>
    <t>https://datalabs.siva3.io/image/Eunimart_groceries_40287550-2_1-postcard-bengaluru-peanut-masala-appetiser-snack.jpg</t>
  </si>
  <si>
    <t>https://datalabs.siva3.io/image/Eunimart_groceries_40287550-3_1-postcard-bengaluru-peanut-masala-appetiser-snack.jpg</t>
  </si>
  <si>
    <t>https://datalabs.siva3.io/image/Eunimart_groceries_40287550-4_1-postcard-bengaluru-peanut-masala-appetiser-snack.jpg</t>
  </si>
  <si>
    <t>https://datalabs.siva3.io/image/Eunimart_groceries_40287550-5_1-postcard-bengaluru-peanut-masala-appetiser-snack.jpg</t>
  </si>
  <si>
    <t>https://datalabs.siva3.io/image/Eunimart_groceries_40287550-6_1-postcard-bengaluru-peanut-masala-appetiser-snack.jpg</t>
  </si>
  <si>
    <t>https://datalabs.siva3.io/image/Eunimart_groceries_40287550-7_1-postcard-bengaluru-peanut-masala-appetiser-snack.jpg</t>
  </si>
  <si>
    <t>Have it as a crunchy and savoury snack with your evening brew. Carry it to your office, to picnics and more.</t>
  </si>
  <si>
    <t>Groundnut (35%), Sugar (6%), Chilli Powder (5.5%), Black Pepper (5%), Turmeric Powder, Edible Vegetable Oil (Palm), Garlic, Curry Leaves, Asafoetida, lodised Salt, Spice Mix.</t>
  </si>
  <si>
    <t>Postcard Himachal Masala Chana - Medium Spicy Snack, Super Crunchy, 200 g</t>
  </si>
  <si>
    <t>Here's a protein-rich, wholesome snack from Himachal - Masala Kabuli Chana! Tossed with a homely spice mix, this medium spicy snack is made purely of Kabuli Chana and is super crunchy but not too hard on crack. Made in Sunflower Oil with zero preservatives, our Himachal Masala Chana is perfect to take a break when paired with hot piping Chai!</t>
  </si>
  <si>
    <t>M/S Amba Bhadang P.O.Box no.8,Opp. Govt.Hospital,Kolhapur Road,Jaysingpur-416101, Maharashtra</t>
  </si>
  <si>
    <t>https://datalabs.siva3.io/image/Eunimart_groceries_40185682_2-postcard-kolkata-chanachur-famous-bengali-tea-time-snack.jpg</t>
  </si>
  <si>
    <t>https://datalabs.siva3.io/image/Eunimart_groceries_40185682-2_2-postcard-kolkata-chanachur-famous-bengali-tea-time-snack.jpg</t>
  </si>
  <si>
    <t>https://datalabs.siva3.io/image/Eunimart_groceries_40185682-3_2-postcard-kolkata-chanachur-famous-bengali-tea-time-snack.jpg</t>
  </si>
  <si>
    <t>https://datalabs.siva3.io/image/Eunimart_groceries_40185682-4_2-postcard-kolkata-chanachur-famous-bengali-tea-time-snack.jpg</t>
  </si>
  <si>
    <t>https://datalabs.siva3.io/image/Eunimart_groceries_40185682-5_2-postcard-kolkata-chanachur-famous-bengali-tea-time-snack.jpg</t>
  </si>
  <si>
    <t>https://datalabs.siva3.io/image/Eunimart_groceries_40185682-6_1-postcard-kolkata-chanachur-famous-bengali-tea-time-snack.jpg</t>
  </si>
  <si>
    <t>Dharmya Business Ventures Private Limited,NO.3A, Marthas Place, 5th Cross Lavelle Road, Bangalore, Karnataka</t>
  </si>
  <si>
    <t>Himachal Kabuli Chana, Sunflower Oil, Degi Mirch, Salt, Chat Masala, Clove Powder, Cumin Powder, Garam Masala, Cardamom</t>
  </si>
  <si>
    <t>Postcard Kolhapuri Bhadang Bhel - Mild Spicy, Super Crunchy, 65 g</t>
  </si>
  <si>
    <t>Local Authentic speciality snack made in Kolhapur, Maharashtra. Enhanced with authentic konkan flavours of crunchy bhel, garlic &amp; peanuts Light snack, low on oil making it a healthy snack option for kids and elders alike! Great snack with tea, coffee and also good to serve to guests at parties. Enjoy your Postcard as a tea-time bhel, anytime snack, a meal accompaniment or on its own.</t>
  </si>
  <si>
    <t>https://datalabs.siva3.io/image/Eunimart_groceries_40185675_2-postcard-kolhapuri-bhadang-spicy-bhel-with-nuts.jpg</t>
  </si>
  <si>
    <t>https://datalabs.siva3.io/image/Eunimart_groceries_40185675-2_2-postcard-kolhapuri-bhadang-spicy-bhel-with-nuts.jpg</t>
  </si>
  <si>
    <t>https://datalabs.siva3.io/image/Eunimart_groceries_40185675-3_2-postcard-kolhapuri-bhadang-spicy-bhel-with-nuts.jpg</t>
  </si>
  <si>
    <t>https://datalabs.siva3.io/image/Eunimart_groceries_40185675-4_2-postcard-kolhapuri-bhadang-spicy-bhel-with-nuts.jpg</t>
  </si>
  <si>
    <t>https://datalabs.siva3.io/image/Eunimart_groceries_40185675-5_2-postcard-kolhapuri-bhadang-spicy-bhel-with-nuts.jpg</t>
  </si>
  <si>
    <t>https://datalabs.siva3.io/image/Eunimart_groceries_40185675-6_1-postcard-kolhapuri-bhadang-spicy-bhel-with-nuts.jpg</t>
  </si>
  <si>
    <t>Ready to eat.
Dosage instructions: Eat to your heart's content! Storage instructions: Store in a cool &amp; dry place.</t>
  </si>
  <si>
    <t>Puffed rice, Cashewnuts, Garlic, Peanuts, Red Chillies, Sugar, Salt and Edible Oil</t>
  </si>
  <si>
    <t>Postcard Kovilpatti Peanut Chikki - Source Of Protein, Aids In Weight Loss, 200 g Pouch</t>
  </si>
  <si>
    <t>Crunchy &amp; tasty peanut chikki made with jaggery "No sugar added" authentic snack from Tamilnadu hygienically made and packed with no preservatives or artificial flavours. It helps in the growth and development of children. It aids in weight loss, helps in skin glow, and treats cholesterol problems.</t>
  </si>
  <si>
    <t>https://datalabs.siva3.io/image/Eunimart_groceries_40197041_2-postcard-udaipuri-gud-chana-jaggery-coated-chickpeas-sweet-snack.jpg</t>
  </si>
  <si>
    <t>https://datalabs.siva3.io/image/Eunimart_groceries_40197041-2_2-postcard-udaipuri-gud-chana-jaggery-coated-chickpeas-sweet-snack.jpg</t>
  </si>
  <si>
    <t>https://datalabs.siva3.io/image/Eunimart_groceries_40197041-3_2-postcard-udaipuri-gud-chana-jaggery-coated-chickpeas-sweet-snack.jpg</t>
  </si>
  <si>
    <t>https://datalabs.siva3.io/image/Eunimart_groceries_40197041-4_2-postcard-udaipuri-gud-chana-jaggery-coated-chickpeas-sweet-snack.jpg</t>
  </si>
  <si>
    <t>https://datalabs.siva3.io/image/Eunimart_groceries_40197041-5_2-postcard-udaipuri-gud-chana-jaggery-coated-chickpeas-sweet-snack.jpg</t>
  </si>
  <si>
    <t>https://datalabs.siva3.io/image/Eunimart_groceries_40197041-6_2-postcard-udaipuri-gud-chana-jaggery-coated-chickpeas-sweet-snack.jpg</t>
  </si>
  <si>
    <t>https://datalabs.siva3.io/image/Eunimart_groceries_40197041-7_1-postcard-udaipuri-gud-chana-jaggery-coated-chickpeas-sweet-snack.jpg</t>
  </si>
  <si>
    <t>Roasted Peanut (52%), Jaggery (45%), Cardamom, and Dried Ginger.</t>
  </si>
  <si>
    <t>Postcard Mysore Mixture Snack - Crunchy &amp; Tasty, 120 g</t>
  </si>
  <si>
    <t>https://datalabs.siva3.io/image/Eunimart_groceries_40287552_1-postcard-mysore-mixture-snack-crunchy-tasty.jpg</t>
  </si>
  <si>
    <t>https://datalabs.siva3.io/image/Eunimart_groceries_40287552-2_1-postcard-mysore-mixture-snack-crunchy-tasty.jpg</t>
  </si>
  <si>
    <t>https://datalabs.siva3.io/image/Eunimart_groceries_40287552-3_1-postcard-mysore-mixture-snack-crunchy-tasty.jpg</t>
  </si>
  <si>
    <t>https://datalabs.siva3.io/image/Eunimart_groceries_40287552-4_1-postcard-mysore-mixture-snack-crunchy-tasty.jpg</t>
  </si>
  <si>
    <t>https://datalabs.siva3.io/image/Eunimart_groceries_40287552-5_1-postcard-mysore-mixture-snack-crunchy-tasty.jpg</t>
  </si>
  <si>
    <t>https://datalabs.siva3.io/image/Eunimart_groceries_40287552-6_1-postcard-mysore-mixture-snack-crunchy-tasty.jpg</t>
  </si>
  <si>
    <t>https://datalabs.siva3.io/image/Eunimart_groceries_40287552-7_1-postcard-mysore-mixture-snack-crunchy-tasty.jpg</t>
  </si>
  <si>
    <t>Bengal Gram (79.5%), Rice flour (9.2%), Urad Dal (5.8%), Groundnut (5.1%), Edible Vegetable Oil (Palm), lodised Salt, Spices &amp; Condiments.</t>
  </si>
  <si>
    <t>Postcard Mysuru Murukku - Classic South Indian Snack, 125 g Pouch</t>
  </si>
  <si>
    <t>Tea-Time Karnataka Snack packed to ensure freshness while consuming Usage: Enjoy your Postcard as a tea-time snack, a meal accompaniment or on its own. Dosage instructions: Eat to your heart's content.</t>
  </si>
  <si>
    <t>https://datalabs.siva3.io/image/Eunimart_groceries_40197034_2-postcard-mysuru-murukku-crunchy-chakli-snack-namkeen.jpg</t>
  </si>
  <si>
    <t>https://datalabs.siva3.io/image/Eunimart_groceries_40197034-2_2-postcard-mysuru-murukku-crunchy-chakli-snack-namkeen.jpg</t>
  </si>
  <si>
    <t>https://datalabs.siva3.io/image/Eunimart_groceries_40197034-3_2-postcard-mysuru-murukku-crunchy-chakli-snack-namkeen.jpg</t>
  </si>
  <si>
    <t>https://datalabs.siva3.io/image/Eunimart_groceries_40197034-4_2-postcard-mysuru-murukku-crunchy-chakli-snack-namkeen.jpg</t>
  </si>
  <si>
    <t>https://datalabs.siva3.io/image/Eunimart_groceries_40197034-5_2-postcard-mysuru-murukku-crunchy-chakli-snack-namkeen.jpg</t>
  </si>
  <si>
    <t>https://datalabs.siva3.io/image/Eunimart_groceries_40197034-6_2-postcard-mysuru-murukku-crunchy-chakli-snack-namkeen.jpg</t>
  </si>
  <si>
    <t>Ready to eat. 
Storage instructions: Store in a cool &amp; dry place.</t>
  </si>
  <si>
    <t>Gram Flour, Rice Flour, Edible Oil, Salt &amp; Spices</t>
  </si>
  <si>
    <t>Postcard Puneri Poha Chiwda - Crunchy &amp; Delicious Teatime Snack, 180 g</t>
  </si>
  <si>
    <t>https://datalabs.siva3.io/image/Eunimart_groceries_40287551_1-postcard-puneri-poha-chiwda-crunchy-delicious-teatime-snack.jpg</t>
  </si>
  <si>
    <t>https://datalabs.siva3.io/image/Eunimart_groceries_40287551-2_1-postcard-puneri-poha-chiwda-crunchy-delicious-teatime-snack.jpg</t>
  </si>
  <si>
    <t>https://datalabs.siva3.io/image/Eunimart_groceries_40287551-3_1-postcard-puneri-poha-chiwda-crunchy-delicious-teatime-snack.jpg</t>
  </si>
  <si>
    <t>https://datalabs.siva3.io/image/Eunimart_groceries_40287551-4_1-postcard-puneri-poha-chiwda-crunchy-delicious-teatime-snack.jpg</t>
  </si>
  <si>
    <t>https://datalabs.siva3.io/image/Eunimart_groceries_40287551-5_1-postcard-puneri-poha-chiwda-crunchy-delicious-teatime-snack.jpg</t>
  </si>
  <si>
    <t>https://datalabs.siva3.io/image/Eunimart_groceries_40287551-6_1-postcard-puneri-poha-chiwda-crunchy-delicious-teatime-snack.jpg</t>
  </si>
  <si>
    <t>https://datalabs.siva3.io/image/Eunimart_groceries_40287551-7_1-postcard-puneri-poha-chiwda-crunchy-delicious-teatime-snack.jpg</t>
  </si>
  <si>
    <t>Rice Flakes (30.3%), Edible Vegetable Oil (Goundnut) (25.4%), Peanut (16.4%), Cashewnuts (7.1%), Coconut (7.1%), Sugar (6.7%), Raisins (4.5%), Spices (Chilli Powder, Asafoetida, Turmeric Powder, lodised Salt).</t>
  </si>
  <si>
    <t>Postcard Sattur Seeval - Buttery Garlicky Crunchy Bites, 90 g</t>
  </si>
  <si>
    <t>Local speciality snack made in Tamil Nadu. Experience the flavours of the South like a local. Buttery and crumbly in texture with rich flavour of roast garlic. Made in 100% pure cold pressed groundnut oil Similar to ribbon pakoda and muruku fingers. Must have in every kitchen pantry Great snack with tea, coffee and also good to serve to guests at parties. Garlic Flavoured Buttery Snack;</t>
  </si>
  <si>
    <t>https://datalabs.siva3.io/image/Eunimart_groceries_40185676_2-postcard-sattur-seeval-crunchy-buttery-ribbon-chips.jpg</t>
  </si>
  <si>
    <t>https://datalabs.siva3.io/image/Eunimart_groceries_40185676-2_2-postcard-sattur-seeval-crunchy-buttery-ribbon-chips.jpg</t>
  </si>
  <si>
    <t>https://datalabs.siva3.io/image/Eunimart_groceries_40185676-3_2-postcard-sattur-seeval-crunchy-buttery-ribbon-chips.jpg</t>
  </si>
  <si>
    <t>https://datalabs.siva3.io/image/Eunimart_groceries_40185676-4_2-postcard-sattur-seeval-crunchy-buttery-ribbon-chips.jpg</t>
  </si>
  <si>
    <t>https://datalabs.siva3.io/image/Eunimart_groceries_40185676-5_2-postcard-sattur-seeval-crunchy-buttery-ribbon-chips.jpg</t>
  </si>
  <si>
    <t>https://datalabs.siva3.io/image/Eunimart_groceries_40185676-6_1-postcard-sattur-seeval-crunchy-buttery-ribbon-chips.jpg</t>
  </si>
  <si>
    <t>Enjoy your Postcard as a tea-time snack, a meal accompaniment or on its own. Eat to your heart's content.
Storage instructions: Store in a cool &amp; dry place.</t>
  </si>
  <si>
    <t>Rice Flour, Roasted Gram Dal, Butter, Garlic, Cold pressed oil</t>
  </si>
  <si>
    <t>Postcard Tuticorin Pepper Cashews - 100% Natural &amp; Hand-Picked, 140 g</t>
  </si>
  <si>
    <t>https://datalabs.siva3.io/image/Eunimart_groceries_40287553_1-postcard-tuticorin-pepper-cashews-100-natural-hand-picked.jpg</t>
  </si>
  <si>
    <t>https://datalabs.siva3.io/image/Eunimart_groceries_40287553-2_1-postcard-tuticorin-pepper-cashews-100-natural-hand-picked.jpg</t>
  </si>
  <si>
    <t>https://datalabs.siva3.io/image/Eunimart_groceries_40287553-3_1-postcard-tuticorin-pepper-cashews-100-natural-hand-picked.jpg</t>
  </si>
  <si>
    <t>https://datalabs.siva3.io/image/Eunimart_groceries_40287553-4_1-postcard-tuticorin-pepper-cashews-100-natural-hand-picked.jpg</t>
  </si>
  <si>
    <t>https://datalabs.siva3.io/image/Eunimart_groceries_40287553-5_1-postcard-tuticorin-pepper-cashews-100-natural-hand-picked.jpg</t>
  </si>
  <si>
    <t>https://datalabs.siva3.io/image/Eunimart_groceries_40287553-6_1-postcard-tuticorin-pepper-cashews-100-natural-hand-picked.jpg</t>
  </si>
  <si>
    <t>https://datalabs.siva3.io/image/Eunimart_groceries_40287553-7_1-postcard-tuticorin-pepper-cashews-100-natural-hand-picked.jpg</t>
  </si>
  <si>
    <t>Cashew Nuts, Iodised Salt &amp; Pepper.</t>
  </si>
  <si>
    <t>Pravin Mixbox</t>
  </si>
  <si>
    <t>Pravin Mixbox Gorgon Nut Roasted Makhana - Salted, 35 g</t>
  </si>
  <si>
    <t>Makhana, also known as Foxnuts or lotus seeds, are a healthy, nutrient and antioxidants packed alternative to chips and popcorn. They are roasted and sprinkled with flavour, which makes them a delicious and healthy snack that is fit for consumption for all age groups. They pair well with tea and can be relished as an on-the-go snack too.</t>
  </si>
  <si>
    <t>CHORDIA FOOD PRODUCTS LTD GAT NO : 399/400, SHIRWAL SANGAVI, TAL KHANDALA, DIST SATARA, MAHARASTRA :412801 INDIA</t>
  </si>
  <si>
    <t>https://datalabs.siva3.io/image/Eunimart_groceries_40127043_1-pravin-mixbox-makhana-roasted-plain-salted.jpg</t>
  </si>
  <si>
    <t>https://datalabs.siva3.io/image/Eunimart_groceries_40127043-2_1-pravin-mixbox-makhana-roasted-plain-salted.jpg</t>
  </si>
  <si>
    <t>https://datalabs.siva3.io/image/Eunimart_groceries_40127043-4_1-pravin-mixbox-makhana-roasted-plain-salted.jpg</t>
  </si>
  <si>
    <t>https://datalabs.siva3.io/image/Eunimart_groceries_40127043-5_1-pravin-mixbox-makhana-roasted-plain-salted.jpg</t>
  </si>
  <si>
    <t>https://datalabs.siva3.io/image/Eunimart_groceries_40127043-6_1-pravin-mixbox-makhana-roasted-plain-salted.jpg</t>
  </si>
  <si>
    <t>Makhana/Gorgon Nut, Edible Vegetable Oil, Rock salt</t>
  </si>
  <si>
    <t>Pravin Mixbox Gorgon Nut Roasted Makhana - Tomato, 35 g</t>
  </si>
  <si>
    <t>CHORDIA FOOD PRODUCTS LTD GAT NO : 399/400 , SHIRWAL SANGAVI , TAL KHANDALA, DIST SATARA , MAHARASTRA :412801 INDIA</t>
  </si>
  <si>
    <t>https://datalabs.siva3.io/image/Eunimart_groceries_40127044_1-pravin-mixbox-makhana-roasted-tomato.jpg</t>
  </si>
  <si>
    <t>https://datalabs.siva3.io/image/Eunimart_groceries_40127044-2_1-pravin-mixbox-makhana-roasted-tomato.jpg</t>
  </si>
  <si>
    <t>https://datalabs.siva3.io/image/Eunimart_groceries_40127044-3_1-pravin-mixbox-makhana-roasted-tomato.jpg</t>
  </si>
  <si>
    <t>https://datalabs.siva3.io/image/Eunimart_groceries_40127044-4_1-pravin-mixbox-makhana-roasted-tomato.jpg</t>
  </si>
  <si>
    <t>https://datalabs.siva3.io/image/Eunimart_groceries_40127044-5_1-pravin-mixbox-makhana-roasted-tomato.jpg</t>
  </si>
  <si>
    <t>https://datalabs.siva3.io/image/Eunimart_groceries_40127044-6_1-pravin-mixbox-makhana-roasted-tomato.jpg</t>
  </si>
  <si>
    <t>Makhana/Gorgon Nut, Edible vegetable oil, Wheat Flour, Edible starch, Sugar, Dextrose, salt, Spices and condiments, (Tomato Powder (1%), Red chilli, Garlic, Cumin, Clove, Cassia, Cinnamon Powder), Acidity, Regulator( E330, E334, E297), Autolyzed Yeast, Anticaking agent (E551, E341), Flavour enhancer, (E635, E637), Natural Colour (E160c).</t>
  </si>
  <si>
    <t>Pringles</t>
  </si>
  <si>
    <t>Pringles Original Potato Chips - Classic Salted Flavoured, 2x107 g Multipack</t>
  </si>
  <si>
    <t>Pringles potato crisps contain zero transfat and offer an explode of cheddar cheese taste with each bite. The Pringles Crisps come in a resalable and moveable can for expedient freshness, even on the go.</t>
  </si>
  <si>
    <t>2x107 g Multipack</t>
  </si>
  <si>
    <t>Super Food Technology SDN, BHD, Lot 7648, Jalan Permas Barat Mukim, Plentong, 81750 Masai, Johor, Malaysia</t>
  </si>
  <si>
    <t>https://datalabs.siva3.io/image/Eunimart_groceries_204073_2-pringles-potato-crisps-original.jpg</t>
  </si>
  <si>
    <t>https://datalabs.siva3.io/image/Eunimart_groceries_204073-2_1-pringles-potato-crisps-original.jpg</t>
  </si>
  <si>
    <t>https://datalabs.siva3.io/image/Eunimart_groceries_204073-3_1-pringles-potato-crisps-original.jpg</t>
  </si>
  <si>
    <t>https://datalabs.siva3.io/image/Eunimart_groceries_204073-4_1-pringles-potato-crisps-original.jpg</t>
  </si>
  <si>
    <t>https://datalabs.siva3.io/image/Eunimart_groceries_204073-5_1-pringles-potato-crisps-original.jpg</t>
  </si>
  <si>
    <t>https://datalabs.siva3.io/image/Eunimart_groceries_204073-6_1-pringles-potato-crisps-original.jpg</t>
  </si>
  <si>
    <t>https://datalabs.siva3.io/image/Eunimart_groceries_204073-7_1-pringles-potato-crisps-original.jpg</t>
  </si>
  <si>
    <t>https://datalabs.siva3.io/image/Eunimart_groceries_204073-8_1-pringles-potato-crisps-original.jpg</t>
  </si>
  <si>
    <t>https://datalabs.siva3.io/image/Eunimart_groceries_204073-9_1-pringles-potato-crisps-original.jpg</t>
  </si>
  <si>
    <t>https://datalabs.siva3.io/image/Eunimart_groceries_204073-10_1-pringles-potato-crisps-original.jpg</t>
  </si>
  <si>
    <t>Pringles Potato Chips - 3 x 107g, Combo 3 Items</t>
  </si>
  <si>
    <t>Presenting the international favourite, Pringles, now in India. This international range brings to you the amazing Original flavour of Pringles. Unlike other Potato chips, Pringles iconic crisp is made from a mix of Potato, Rice flour, Corn Flour and Wheat starch. It is light and crispy, never greasy and a comes in a can that is just not a can. Experience the Pringles Magic today. Satisfy your snack craving with the irresistible taste of Original flavour potato crisps; uniquely shaped and seasoned from edge to edge for a perfectly flavoured bite every time. Make snack time more fun with the original, stackable potato crisp; pop open a can and experience the classic flavour and satisfying crunch. Always tasty and never greasy it is a delicious and crispy way to put the wow in your snacking routine. It is a travel-ready food made to enjoy at home or on-the-go.
Do you have taste for something tangy or a craving for a snack with a kick? Explore the Pringles Fusion Chutney potato chips. Pringles Fusion Chutney is the latest addition to the exciting range of International flavours, brings to you a never seen combination. Kelloggs Pringles are world-famous potato chips sold in more than 140 countries.</t>
  </si>
  <si>
    <t>https://datalabs.siva3.io/image/Eunimart_groceries_213139_3-pringles-potato-chips.jpg</t>
  </si>
  <si>
    <t>https://datalabs.siva3.io/image/Eunimart_groceries_213139-2_2-pringles-potato-chips.jpg</t>
  </si>
  <si>
    <t>https://datalabs.siva3.io/image/Eunimart_groceries_213139-3_2-pringles-potato-chips.jpg</t>
  </si>
  <si>
    <t>https://datalabs.siva3.io/image/Eunimart_groceries_213139-4_2-pringles-potato-chips.jpg</t>
  </si>
  <si>
    <t>https://datalabs.siva3.io/image/Eunimart_groceries_213139-5_2-pringles-potato-chips.jpg</t>
  </si>
  <si>
    <t>https://datalabs.siva3.io/image/Eunimart_groceries_213139-6_2-pringles-potato-chips.jpg</t>
  </si>
  <si>
    <t>https://datalabs.siva3.io/image/Eunimart_groceries_213139-7_2-pringles-potato-chips.jpg</t>
  </si>
  <si>
    <t>https://datalabs.siva3.io/image/Eunimart_groceries_213139-8_1-pringles-potato-chips.jpg</t>
  </si>
  <si>
    <t>https://datalabs.siva3.io/image/Eunimart_groceries_213139-9_1-pringles-potato-chips.jpg</t>
  </si>
  <si>
    <t>https://datalabs.siva3.io/image/Eunimart_groceries_213139-10_1-pringles-potato-chips.jpg</t>
  </si>
  <si>
    <t>Kellogg's India Pvt. Ltd. , Plot No. L2-L3, Taloja MIDC, Dist. Raigad, Maharashtra, 410208</t>
  </si>
  <si>
    <t>Original, 107 g
Sour Cream &amp; Onion, 107 g
Potato Chips - Fusion Chutney, 107 g</t>
  </si>
  <si>
    <t>Pringles Potato Chips - 6 x 107g, Combo 6 Items</t>
  </si>
  <si>
    <t>Snacking gets awesome when you add the taste of Desi Masala Tadka to the mix. It's the flavour that brings an outdoorsy vibe to any gathering, whether you're at home, picnicking or road tripping. Presenting the international favourite, Pringles, now in India. This international range brings to you the amazing Original flavour of Pringles. Unlike other Potato chips, Pringles iconic crisp is made from a mix of Potato, Rice flour, Corn Flour and Wheat starch. It is light and crispy, never greasy and comes in a can that is just not a can. Experience the Pringles Magic today. Satisfy your snack craving with the irresistible taste of Original flavour potato crisps; uniquely shaped and seasoned from edge to edge for a perfectly flavoured bite every time. Make snack time more fun with the original, stackable potato crisp; pop open a can and experience the classic flavour and satisfying crunch. Always tasty and never greasy it is a delicious and crispy way to put the wow in your snacking routine. It is a travel-ready food made to enjoy at home or on the go.
Do you have taste for something tangy or a craving for a snack with a kick? Explore the Pringles Fusion Chutney potato chips. Pringles Fusion Chutney is the latest addition to the exciting range of International flavours, bringing to you a never seen combination. Kellogg's Pringles are world-famous potato chips sold in more than 140 countries.</t>
  </si>
  <si>
    <t>Combo 6 Items</t>
  </si>
  <si>
    <t>https://datalabs.siva3.io/image/Eunimart_groceries_213138_3-pringles-potato-chips.jpg</t>
  </si>
  <si>
    <t>https://datalabs.siva3.io/image/Eunimart_groceries_213138-2_2-pringles-potato-chips.jpg</t>
  </si>
  <si>
    <t>https://datalabs.siva3.io/image/Eunimart_groceries_213138-3_2-pringles-potato-chips.jpg</t>
  </si>
  <si>
    <t>https://datalabs.siva3.io/image/Eunimart_groceries_213138-4_2-pringles-potato-chips.jpg</t>
  </si>
  <si>
    <t>https://datalabs.siva3.io/image/Eunimart_groceries_213138-5_2-pringles-potato-chips.jpg</t>
  </si>
  <si>
    <t>https://datalabs.siva3.io/image/Eunimart_groceries_213138-6_2-pringles-potato-chips.jpg</t>
  </si>
  <si>
    <t>https://datalabs.siva3.io/image/Eunimart_groceries_213138-7_2-pringles-potato-chips.jpg</t>
  </si>
  <si>
    <t>https://datalabs.siva3.io/image/Eunimart_groceries_213138-8_1-pringles-potato-chips.jpg</t>
  </si>
  <si>
    <t>https://datalabs.siva3.io/image/Eunimart_groceries_213138-9_1-pringles-potato-chips.jpg</t>
  </si>
  <si>
    <t>https://datalabs.siva3.io/image/Eunimart_groceries_213138-10_1-pringles-potato-chips.jpg</t>
  </si>
  <si>
    <t>Chips - Desi Masala Tadka, 107 g
Original, 107 g 
South African Style Peri Peri Flavour, 107 g
Sour Cream &amp; Onion, 107 g 
Potato Chips - Fusion Chutney, 107 g 
Potato Crisps Pizza flavour, 107 g</t>
  </si>
  <si>
    <t>Pringles Potato Chips - Cheddar Cheese, Imported, 158 g</t>
  </si>
  <si>
    <t>158 g</t>
  </si>
  <si>
    <t>JMB Enterprises , 154 /165 Grd Flr , Mahatma Jyobha , Mumbai -400 001</t>
  </si>
  <si>
    <t>https://datalabs.siva3.io/image/Eunimart_groceries_40036818_6-pringles-potato-chips-cheddar-cheese.jpg</t>
  </si>
  <si>
    <t>https://datalabs.siva3.io/image/Eunimart_groceries_40036818-2_5-pringles-potato-chips-cheddar-cheese.jpg</t>
  </si>
  <si>
    <t>https://datalabs.siva3.io/image/Eunimart_groceries_40036818-3_1-pringles-potato-chips-cheddar-cheese.jpg</t>
  </si>
  <si>
    <t>https://datalabs.siva3.io/image/Eunimart_groceries_40036818-4_1-pringles-potato-chips-cheddar-cheese.jpg</t>
  </si>
  <si>
    <t>Pringles Potato Chips - Fusion Chutney Flavoured, Crunchy, Crispy, 107 g Can</t>
  </si>
  <si>
    <t>Do you have taste for something tangy or a craving for a snack with a kick? Explore the Pringles Fusion Chutney potato chips. Pringles Fusion Chutney is the latest addition to the exciting range of International flavours, brings to you a never seen combination. Kelloggs Pringles are world famous potato chips sold in more than 140 countries.</t>
  </si>
  <si>
    <t>107 g Can</t>
  </si>
  <si>
    <t>Pringles Fusion Chutney Flavour 110 g 1) Kellogg India Pvt Ltd Plot L2 &amp; L3, MIDC Taloja, Dist. Raigad, Maharashtra - 410208 2) Kellogg India Pvt Ltd, 1355, Cashew Boulevard, Sector 27, Sricity Satyavedu Mandal, Chittoor District, Andhra Pradesh - 517588</t>
  </si>
  <si>
    <t>https://datalabs.siva3.io/image/Eunimart_groceries_40146388_5-pringles-potato-chips-fusion-chutney.jpg</t>
  </si>
  <si>
    <t>https://datalabs.siva3.io/image/Eunimart_groceries_40146388-2_5-pringles-potato-chips-fusion-chutney.jpg</t>
  </si>
  <si>
    <t>https://datalabs.siva3.io/image/Eunimart_groceries_40146388-3_4-pringles-potato-chips-fusion-chutney.jpg</t>
  </si>
  <si>
    <t>https://datalabs.siva3.io/image/Eunimart_groceries_40146388-4_4-pringles-potato-chips-fusion-chutney.jpg</t>
  </si>
  <si>
    <t>https://datalabs.siva3.io/image/Eunimart_groceries_40146388-5_4-pringles-potato-chips-fusion-chutney.jpg</t>
  </si>
  <si>
    <t>https://datalabs.siva3.io/image/Eunimart_groceries_40146388-6_1-pringles-potato-chips-fusion-chutney.jpg</t>
  </si>
  <si>
    <t>https://datalabs.siva3.io/image/Eunimart_groceries_40146388-7_1-pringles-potato-chips-fusion-chutney.jpg</t>
  </si>
  <si>
    <t>https://datalabs.siva3.io/image/Eunimart_groceries_40146388-8_1-pringles-potato-chips-fusion-chutney.jpg</t>
  </si>
  <si>
    <t>https://datalabs.siva3.io/image/Eunimart_groceries_40146388-9_1-pringles-potato-chips-fusion-chutney.jpg</t>
  </si>
  <si>
    <t>https://datalabs.siva3.io/image/Eunimart_groceries_40146388-10_1-pringles-potato-chips-fusion-chutney.jpg</t>
  </si>
  <si>
    <t>Dried Potato (45%), Edible Vegetable Oil (Palm Oil), Corn Flour, Wheat Starch, Fusion Chutney Seasoning (5. 5%). [Maltodextrin, Salt, Sugar, Vegetable Powders (Garlic Onion Powder), Spices {Ginger (2%), Clove (0. 5%), Cinnamon (0. 5%), Cassia Celery Seed}, Colour (INS 150 A), Anticaking Agents {INS 341 (iii), 551, 552}, Acidity Regulator (INS 330) Flour Enhancer (INS 635), Hydrolysed Vegetable Protein, Vegetable Oil (Palm Oil), Yeast Extract, Spice Extracts {Paprika, Ginger (1%)}, Malt Extract, Sweeteners (INS 951, 955)], Emulsifier (INS 471), Maltodextrin, Acidity Regulator (INS 330). Contains Permitted Natural Colour And Added Flavours (Natural, Nature Identical &amp; Artificial Onion Flavouring Substances).</t>
  </si>
  <si>
    <t>Pringles Potato Chips - Original Flavour, Imported, 149 g</t>
  </si>
  <si>
    <t>Pringles brings to you Original Flavour Potato Chips. A perfect snack when you are craving a simple snack. Everyone loves the tantalizing taste of potato, we bring to you a combination of both. Serve it at your parties and everyone will love, and enjoy it. It is an instant light, crispy potato chips. Now enjoy the salted flavour just right out of the pack without having to wait for it. It has an irresistible taste and is seasoned from edge to edge for a perfect flavour in every bite.</t>
  </si>
  <si>
    <t>149 g</t>
  </si>
  <si>
    <t>PRINGLES MANUFACTURING COMPANY. JACKSON TN 38301-5072 &amp; GOODIES, A TO Z INDUSTRIAL ESTATE, GK MARG,LOWER PAREL 400013</t>
  </si>
  <si>
    <t>https://datalabs.siva3.io/image/Eunimart_groceries_40034809_6-pringles-potato-chips-simple-snack-original-flavour.jpg</t>
  </si>
  <si>
    <t>https://datalabs.siva3.io/image/Eunimart_groceries_40034809-2_5-pringles-potato-chips-simple-snack-original-flavour.jpg</t>
  </si>
  <si>
    <t>https://datalabs.siva3.io/image/Eunimart_groceries_40034809-3_4-pringles-potato-chips-simple-snack-original-flavour.jpg</t>
  </si>
  <si>
    <t>https://datalabs.siva3.io/image/Eunimart_groceries_40034809-4_3-pringles-potato-chips-simple-snack-original-flavour.jpg</t>
  </si>
  <si>
    <t>https://datalabs.siva3.io/image/Eunimart_groceries_40034809-5_3-pringles-potato-chips-simple-snack-original-flavour.jpg</t>
  </si>
  <si>
    <t>Dried Potato, Vegetable Oil (Corn, Cottonseed, High Oleic Soybean And/or Sunflower Oil) Degerminated Yellow Corn Flour, Corn-starch, Rice Flour, Maltrodextrin Mono And Diglycerides, Salt, Wheat Starch. Allergen information: Contains milk and wheat ingredients.</t>
  </si>
  <si>
    <t>Pringles Potato Chips - Pizza, Imported, 158 g</t>
  </si>
  <si>
    <t>https://datalabs.siva3.io/image/Eunimart_groceries_40029370_4-pringles-potato-chips-pizza.jpg</t>
  </si>
  <si>
    <t>https://datalabs.siva3.io/image/Eunimart_groceries_40029370-2_3-pringles-potato-chips-pizza.jpg</t>
  </si>
  <si>
    <t>https://datalabs.siva3.io/image/Eunimart_groceries_40029370-3_2-pringles-potato-chips-pizza.jpg</t>
  </si>
  <si>
    <t>https://datalabs.siva3.io/image/Eunimart_groceries_40029370-4_2-pringles-potato-chips-pizza.jpg</t>
  </si>
  <si>
    <t>https://datalabs.siva3.io/image/Eunimart_groceries_40029370-5_1-pringles-potato-chips-pizza.jpg</t>
  </si>
  <si>
    <t>https://datalabs.siva3.io/image/Eunimart_groceries_40029370-6_1-pringles-potato-chips-pizza.jpg</t>
  </si>
  <si>
    <t>Dried Potatoes, Vegetable oil (corn, cottonseed,high oleic soyabean and/or sunflower oil), Degerminated yellow corn flour, cornstarch, rice flour, Maltodextrin, Mono and Diglycerides.</t>
  </si>
  <si>
    <t>Pringles Potato Chips - Ranch, Imported, 158 g</t>
  </si>
  <si>
    <t>Pringles Brand Potato : Stackable Snack Chips; Ranch Flavour Pringles isn't just a snack. It's a way of life. Do you have a taste for something tangy or a craving for a snack with a kick. Explore the cans to uncover your perfect pringles flavour fit. It is cholesterol and trans fat free. Procter and gamble companies work to unify us in a common cause and growth strategy. It is powerful because it promotes a simple idea to improve the lives of the world's consumers every day. P and G grow by touching and improving more consumers' lives in more parts of the world. Weight: 158 g</t>
  </si>
  <si>
    <t>https://datalabs.siva3.io/image/Eunimart_groceries_40029372_7-pringles-potato-chips-ranch.jpg</t>
  </si>
  <si>
    <t>https://datalabs.siva3.io/image/Eunimart_groceries_40029372-2_5-pringles-potato-chips-ranch.jpg</t>
  </si>
  <si>
    <t>https://datalabs.siva3.io/image/Eunimart_groceries_40029372-3_4-pringles-potato-chips-ranch.jpg</t>
  </si>
  <si>
    <t>https://datalabs.siva3.io/image/Eunimart_groceries_40029372-4_4-pringles-potato-chips-ranch.jpg</t>
  </si>
  <si>
    <t>https://datalabs.siva3.io/image/Eunimart_groceries_40029372-5_2-pringles-potato-chips-ranch.jpg</t>
  </si>
  <si>
    <t>https://datalabs.siva3.io/image/Eunimart_groceries_40029372-6_1-pringles-potato-chips-ranch.jpg</t>
  </si>
  <si>
    <t>Dried Potatoes, Vegetable Oil (Corn, Cottonseed, High Oleic Soyabean And/or Sunflower Oil), Degerminated Yellow Corn Flour, Cornstarch, Rice Flour, Maltodextrin, Mono And Diglycerides. Contains 2% Or Less Of Salt, Whey, Msg, Coconut Oil, Natural And Artificial Flavours, Garlic Powder, Onion Powder, Buttermilk, Cultured Nonfat Milk, Sour Cream, Citric Acid, Spices, Lactic Acid, Malic Acid, Sugar, Acetic Acid, Apple Cider. Allergen information: Contains milk and wheat ingredients.</t>
  </si>
  <si>
    <t>Pringles Potato Chips - Salt &amp; Vineger, Imported, 158 g</t>
  </si>
  <si>
    <t>Pringles Brand Potato : Stackable Snack Chips; Salt &amp; Vinegar Flavour Pringles isn't just a snack. It's a way of life. Do you have a taste for something tangy or a craving for a snack with a kick. Explore the cans to uncover your perfect pringles flavour fit. It is cholesterol and trans fat free. Procter and gamble companies works to unify us in a common cause and growth strategy. It is powerful because it promotes a simple idea to improve the lives of the world's consumers every day. P and G grows by touching and improving more consumer's lives in more parts of the world.</t>
  </si>
  <si>
    <t>https://datalabs.siva3.io/image/Eunimart_groceries_40029373_5-pringles-potato-chips-salt-vineger.jpg</t>
  </si>
  <si>
    <t>https://datalabs.siva3.io/image/Eunimart_groceries_40029373-2_3-pringles-potato-chips-salt-vineger.jpg</t>
  </si>
  <si>
    <t>https://datalabs.siva3.io/image/Eunimart_groceries_40029373-3_2-pringles-potato-chips-salt-vineger.jpg</t>
  </si>
  <si>
    <t>https://datalabs.siva3.io/image/Eunimart_groceries_40029373-4_2-pringles-potato-chips-salt-vineger.jpg</t>
  </si>
  <si>
    <t>https://datalabs.siva3.io/image/Eunimart_groceries_40029373-5_1-pringles-potato-chips-salt-vineger.jpg</t>
  </si>
  <si>
    <t>https://datalabs.siva3.io/image/Eunimart_groceries_40029373-6_1-pringles-potato-chips-salt-vineger.jpg</t>
  </si>
  <si>
    <t>Dried Potatoes, Vegetable Oil (Corn, Cottonseed, high Oleic Soybean And/or Sunflower Oil), Degerminated Yellow Corn Flour, Cornstarch, Rice Flour, Maltodextrin, Mono And Diglycerides, Lactose. Contains 2% Or Less Of Salt, Sodium Diacetate, Vinegar, Dextrose, Malic Acid, Turmeric Colour, Wheat Starch. Allergen information: Contains milk and wheat ingredients.</t>
  </si>
  <si>
    <t>Pringles Potato Chips - Sour Cream &amp; Onion Flavoured, 2x107 g Multipack</t>
  </si>
  <si>
    <t>Pringles Sour Cream and Onion Flavored Potato Chips offer a burst of flavor in every bite with none of the guilt. That is because they have 50 percent fewer calories than regular crisps since they are made with Olestra. The Pringles potato chips are ideal for snacks or lunches.</t>
  </si>
  <si>
    <t>https://datalabs.siva3.io/image/Eunimart_groceries_204007_2-pringles-potato-crisps-sour-cream-and-onion.jpg</t>
  </si>
  <si>
    <t>https://datalabs.siva3.io/image/Eunimart_groceries_204007-2_1-pringles-potato-crisps-sour-cream-and-onion.jpg</t>
  </si>
  <si>
    <t>https://datalabs.siva3.io/image/Eunimart_groceries_204007-3_1-pringles-potato-crisps-sour-cream-and-onion.jpg</t>
  </si>
  <si>
    <t>https://datalabs.siva3.io/image/Eunimart_groceries_204007-4_1-pringles-potato-crisps-sour-cream-and-onion.jpg</t>
  </si>
  <si>
    <t>https://datalabs.siva3.io/image/Eunimart_groceries_204007-5_1-pringles-potato-crisps-sour-cream-and-onion.jpg</t>
  </si>
  <si>
    <t>https://datalabs.siva3.io/image/Eunimart_groceries_204007-6_1-pringles-potato-crisps-sour-cream-and-onion.jpg</t>
  </si>
  <si>
    <t>https://datalabs.siva3.io/image/Eunimart_groceries_204007-7_1-pringles-potato-crisps-sour-cream-and-onion.jpg</t>
  </si>
  <si>
    <t>https://datalabs.siva3.io/image/Eunimart_groceries_204007-8_1-pringles-potato-crisps-sour-cream-and-onion.jpg</t>
  </si>
  <si>
    <t>https://datalabs.siva3.io/image/Eunimart_groceries_204007-9_1-pringles-potato-crisps-sour-cream-and-onion.jpg</t>
  </si>
  <si>
    <t>https://datalabs.siva3.io/image/Eunimart_groceries_204007-10_1-pringles-potato-crisps-sour-cream-and-onion.jpg</t>
  </si>
  <si>
    <t>Pringles Potato Crisps - BBQ, Imported, 158 g</t>
  </si>
  <si>
    <t>Pringles Brand Potato : Stackable Snack Chips; BBQ Flavour Pringles isn't just a snack. It's a way of life. Do you have a taste for something tangy or a craving for a snack with a kick. Explore the cans to uncover your perfect pringles flavour fit. It is cholesterol and trans-fat free. Procter and gamble companies work to unify us in a common cause and growth strategy. It is powerful because it promotes a simple idea to improve the lives of the world's consumers every day. P and G grow by touching and improving more consumers' lives in more parts of the world. Weight: 158 g</t>
  </si>
  <si>
    <t>https://datalabs.siva3.io/image/Eunimart_groceries_40034812_2-pringles-potato-crisps-bbq.jpg</t>
  </si>
  <si>
    <t>https://datalabs.siva3.io/image/Eunimart_groceries_40034812-2_2-pringles-potato-crisps-bbq.jpg</t>
  </si>
  <si>
    <t>https://datalabs.siva3.io/image/Eunimart_groceries_40034812-3_1-pringles-potato-crisps-bbq.jpg</t>
  </si>
  <si>
    <t>https://datalabs.siva3.io/image/Eunimart_groceries_40034812-4_1-pringles-potato-crisps-bbq.jpg</t>
  </si>
  <si>
    <t>https://datalabs.siva3.io/image/Eunimart_groceries_40034812-5_1-pringles-potato-crisps-bbq.jpg</t>
  </si>
  <si>
    <t>https://datalabs.siva3.io/image/Eunimart_groceries_40034812-6_1-pringles-potato-crisps-bbq.jpg</t>
  </si>
  <si>
    <t>Pringles Potato Crisps - Classic Salted, On-The-Go Crunchy Snack, 134 g</t>
  </si>
  <si>
    <t>Relish the classic, Pringles Original Crisps, crispy snack, loved by everyone for its delicious taste and crispy texture. Pringles Original Potato Crisps are delicious. Pringles is an on-the-go snack, which you can carry around. The unique shaped crisps are perfectly stacked. Pringles classic salted flavored potato snacks would work just perfect to satiate your hunger. Unlike other potato chips, pringles crisps are made from a mix of potato, rice flour, corn flour, and wheat starch. It is light and crispy and comes in a can.</t>
  </si>
  <si>
    <t>134 g</t>
  </si>
  <si>
    <t>Kellogg's Asia Products Sdn Bhd, Lot 1-5, Jalan Teknologi 5, Techpark@Enstek Phase 2A, 71760 Bandar Enstek, Malayasia.</t>
  </si>
  <si>
    <t>https://datalabs.siva3.io/image/Eunimart_groceries_40261729_1-pringles-potato-crisps-classic-salted-on-the-go-crunchy-snack.jpg</t>
  </si>
  <si>
    <t>https://datalabs.siva3.io/image/Eunimart_groceries_40261729-2_1-pringles-potato-crisps-classic-salted-on-the-go-crunchy-snack.jpg</t>
  </si>
  <si>
    <t>https://datalabs.siva3.io/image/Eunimart_groceries_40261729-3_1-pringles-potato-crisps-classic-salted-on-the-go-crunchy-snack.jpg</t>
  </si>
  <si>
    <t>https://datalabs.siva3.io/image/Eunimart_groceries_40261729-4_1-pringles-potato-crisps-classic-salted-on-the-go-crunchy-snack.jpg</t>
  </si>
  <si>
    <t>Kellogg's India Pvt Ltd, PLOT NO. L2 &amp; L3, TALOJA MIDC, DIST. RAIGAD, MAHARASHTRA - 410208, kconsumer@kellogg.com</t>
  </si>
  <si>
    <t>Dried Potato, Edible Vegetable Oil (Palm Oil), Corn Flour, Wheat Starch, Salt, Maltodextrin</t>
  </si>
  <si>
    <t>Pringles Potato Crisps - Jalapeno, Imported, 158 g</t>
  </si>
  <si>
    <t>https://datalabs.siva3.io/image/Eunimart_groceries_40034811_3-pringles-potato-crisps-jalapeno.jpg</t>
  </si>
  <si>
    <t>https://datalabs.siva3.io/image/Eunimart_groceries_40034811-2_3-pringles-potato-crisps-jalapeno.jpg</t>
  </si>
  <si>
    <t>Pringles Potato Crisps - Pizza Flavour, 2x107 g Multipack</t>
  </si>
  <si>
    <t>Pringles Potato Crisps Pizza Flavour 110 g 1) Kellogg India Pvt Ltd Plot L2 &amp; L3, MIDC Taloja, Dist. Raigad, Maharashtra - 410208 2) Kellogg India Pvt Ltd, 1355, Cashew Boulevard, Sector 27, Sricity Satyavedu Mandal, Chittoor District, Andhra Pradesh - 517588</t>
  </si>
  <si>
    <t>https://datalabs.siva3.io/image/Eunimart_groceries_205160_2-pringles-potato-crisps-pizza-flavour.jpg</t>
  </si>
  <si>
    <t>https://datalabs.siva3.io/image/Eunimart_groceries_205160-2_1-pringles-potato-crisps-pizza-flavour.jpg</t>
  </si>
  <si>
    <t>https://datalabs.siva3.io/image/Eunimart_groceries_205160-3_1-pringles-potato-crisps-pizza-flavour.jpg</t>
  </si>
  <si>
    <t>https://datalabs.siva3.io/image/Eunimart_groceries_205160-4_1-pringles-potato-crisps-pizza-flavour.jpg</t>
  </si>
  <si>
    <t>https://datalabs.siva3.io/image/Eunimart_groceries_205160-5_1-pringles-potato-crisps-pizza-flavour.jpg</t>
  </si>
  <si>
    <t>https://datalabs.siva3.io/image/Eunimart_groceries_205160-6_1-pringles-potato-crisps-pizza-flavour.jpg</t>
  </si>
  <si>
    <t>https://datalabs.siva3.io/image/Eunimart_groceries_205160-7_1-pringles-potato-crisps-pizza-flavour.jpg</t>
  </si>
  <si>
    <t>https://datalabs.siva3.io/image/Eunimart_groceries_205160-8_1-pringles-potato-crisps-pizza-flavour.jpg</t>
  </si>
  <si>
    <t>https://datalabs.siva3.io/image/Eunimart_groceries_205160-9_1-pringles-potato-crisps-pizza-flavour.jpg</t>
  </si>
  <si>
    <t>https://datalabs.siva3.io/image/Eunimart_groceries_205160-10_1-pringles-potato-crisps-pizza-flavour.jpg</t>
  </si>
  <si>
    <t>Pringles Potato Crisps - Sour Cream &amp; Onion, Imported, 158 g</t>
  </si>
  <si>
    <t>Pringles Brand Potato : Stackable Snack Chips; Sour Cream &amp; Onion Flavour Pringles isn't just a snack. Its a way of life. Do you have a taste for something tangy or a craving for a snack with a kick. Explore the cans to uncover your perfect pringles flavour fit. It is cholesterol and trans-fat free. Procter and gamble companies work to unify us in a common cause and growth strategy. It is powerful because it promotes a simple idea to improve the lives of the world's consumers every day. P and G grow by touching and improving more consumers' lives in more parts of the world. Weight: 158 g</t>
  </si>
  <si>
    <t>https://datalabs.siva3.io/image/Eunimart_groceries_40034810_4-pringles-potato-crisps-sour-cream-and-onion.jpg</t>
  </si>
  <si>
    <t>https://datalabs.siva3.io/image/Eunimart_groceries_40034810-2_4-pringles-potato-crisps-sour-cream-and-onion.jpg</t>
  </si>
  <si>
    <t>https://datalabs.siva3.io/image/Eunimart_groceries_40034810-3_1-pringles-potato-crisps-sour-cream-and-onion.jpg</t>
  </si>
  <si>
    <t>https://datalabs.siva3.io/image/Eunimart_groceries_40034810-4_1-pringles-potato-crisps-sour-cream-and-onion.jpg</t>
  </si>
  <si>
    <t>Dried Potatoes, Vegetable Oil (Corn, Cottonseed,high Oleic Soyabean And/or Sunflower Oil), Degerminated Yellow Corn Flour, Cornstarch, Rice Flour, Maltodextrin, Mono And Diglycerides. Contains 2% Or Less Of Salt, Whey, Sour Cream (Cream, Nonfat Milk Cultures), Msg, Onion Powder, Coconut Oil, Dextrose, Sugar, Natural Flavours, Nonfat Milk, Citric Acid, Sodium Caseinate, Lactic Acid, Yeast Extract, Buttermilk, Malic Acid, Invert Sugar, Cultured Nonfat Milk, Cream, Wheat Starch. Allergen Information: Contains Milk and Wheat ingredients.</t>
  </si>
  <si>
    <t>Pringles Potato Crisps - Sour Cream &amp; Onion, On-The-Go Crunchy Snack, 134 g Can</t>
  </si>
  <si>
    <t>Relish Pringles Sour Cream &amp; Onion Flavored Potato Crisps, crispy snack, loved by everyone for its delicious taste and crispy texture. Pringles Sour Cream &amp; Onion flavor Potato Crisps are delicious. Irresistibly crispy and lightly salted, Pringles can be enjoyed as an accompaniment to your lunch, on a movie/ games night, on picnics and much more. Pringles is an on-the-go snack, which you can carry around. Pringles Sour Cream &amp; Onion flavored potato snacks would work just perfect to satiate your hunger. Unlike other potato chips, pringles crisps are made from a mix of potato, rice flour, corn flour, and wheat starch. It is light and crispy and comes in a can.</t>
  </si>
  <si>
    <t>134 g Can</t>
  </si>
  <si>
    <t>https://datalabs.siva3.io/image/Eunimart_groceries_40261730_1-pringles-potato-crisps-sour-cream-onion-on-the-go-crunchy-snack.jpg</t>
  </si>
  <si>
    <t>https://datalabs.siva3.io/image/Eunimart_groceries_40261730-2_1-pringles-potato-crisps-sour-cream-onion-on-the-go-crunchy-snack.jpg</t>
  </si>
  <si>
    <t>https://datalabs.siva3.io/image/Eunimart_groceries_40261730-3_1-pringles-potato-crisps-sour-cream-onion-on-the-go-crunchy-snack.jpg</t>
  </si>
  <si>
    <t>https://datalabs.siva3.io/image/Eunimart_groceries_40261730-4_1-pringles-potato-crisps-sour-cream-onion-on-the-go-crunchy-snack.jpg</t>
  </si>
  <si>
    <t>Dried Potato, Edible Vegetable Oil (Coconut Oil &amp; Palm Oil), Sour Cream &amp; Onion Seasoning, Cheese Powder, Vegetable Protein, Corn Flour, Wheat Starch, Salt, Maltodextrin</t>
  </si>
  <si>
    <t>Pringles Potato Crisps - South African Style Peri Peri Flavour, 2x107 g Multipack</t>
  </si>
  <si>
    <t>https://datalabs.siva3.io/image/Eunimart_groceries_205158_2-pringles-potato-crisps-south-african-style-peri-peri-flavour.jpg</t>
  </si>
  <si>
    <t>https://datalabs.siva3.io/image/Eunimart_groceries_205158-2_1-pringles-potato-crisps-south-african-style-peri-peri-flavour.jpg</t>
  </si>
  <si>
    <t>https://datalabs.siva3.io/image/Eunimart_groceries_205158-3_1-pringles-potato-crisps-south-african-style-peri-peri-flavour.jpg</t>
  </si>
  <si>
    <t>https://datalabs.siva3.io/image/Eunimart_groceries_205158-4_1-pringles-potato-crisps-south-african-style-peri-peri-flavour.jpg</t>
  </si>
  <si>
    <t>https://datalabs.siva3.io/image/Eunimart_groceries_205158-5_1-pringles-potato-crisps-south-african-style-peri-peri-flavour.jpg</t>
  </si>
  <si>
    <t>https://datalabs.siva3.io/image/Eunimart_groceries_205158-6_1-pringles-potato-crisps-south-african-style-peri-peri-flavour.jpg</t>
  </si>
  <si>
    <t>https://datalabs.siva3.io/image/Eunimart_groceries_205158-7_1-pringles-potato-crisps-south-african-style-peri-peri-flavour.jpg</t>
  </si>
  <si>
    <t>https://datalabs.siva3.io/image/Eunimart_groceries_205158-8_1-pringles-potato-crisps-south-african-style-peri-peri-flavour.jpg</t>
  </si>
  <si>
    <t>https://datalabs.siva3.io/image/Eunimart_groceries_205158-9_1-pringles-potato-crisps-south-african-style-peri-peri-flavour.jpg</t>
  </si>
  <si>
    <t>https://datalabs.siva3.io/image/Eunimart_groceries_205158-10_1-pringles-potato-crisps-south-african-style-peri-peri-flavour.jpg</t>
  </si>
  <si>
    <t>Protyze</t>
  </si>
  <si>
    <t>Protyze Mini Makhana - Nimbu Chat, High In Protein &amp; Calcium, Gluten Free Snack, 60 g Pouch</t>
  </si>
  <si>
    <t>Alphacentric Healthcare Pvt Ltd. #12, 6th floor, Samanvitha Complex, Mayura Street, Outer Ring Road, Bengaluru - 560094</t>
  </si>
  <si>
    <t>https://datalabs.siva3.io/image/Eunimart_groceries_40270228_1-protyze-mini-makhana-nimbu-chat-high-in-protein-calcium-gluten-free-snack.jpg</t>
  </si>
  <si>
    <t>https://datalabs.siva3.io/image/Eunimart_groceries_40270228-2_1-protyze-mini-makhana-nimbu-chat-high-in-protein-calcium-gluten-free-snack.jpg</t>
  </si>
  <si>
    <t>https://datalabs.siva3.io/image/Eunimart_groceries_40270228-3_1-protyze-mini-makhana-nimbu-chat-high-in-protein-calcium-gluten-free-snack.jpg</t>
  </si>
  <si>
    <t>https://datalabs.siva3.io/image/Eunimart_groceries_40270228-4_1-protyze-mini-makhana-nimbu-chat-high-in-protein-calcium-gluten-free-snack.jpg</t>
  </si>
  <si>
    <t>https://datalabs.siva3.io/image/Eunimart_groceries_40270228-5_1-protyze-mini-makhana-nimbu-chat-high-in-protein-calcium-gluten-free-snack.jpg</t>
  </si>
  <si>
    <t>Enjoy an all-day snack with your beverages like coffee and tea and keep yourself healthy and fit.</t>
  </si>
  <si>
    <t>Makhana (Popped Lotus Seeds), Edible Vegetable Oil, Spices &amp; Condiments (Cumin, Chilli, Black Pepper, Ginger, Onion, Garlic), Black Salt, Iodized Salt, Sugar, Dehydrated Mango Powder, Acidity Regulator (INS 330, INS 296), Pomegranate Seed Powder, Refined Wheat Flour, Hydrolysed Vegetable Protein (Soya), Natural Colour (INS 140), Anticaking Agent (INS 551), Flavour Enhancer (INS 627, INS 631).</t>
  </si>
  <si>
    <t>Protyze Mini Makhana - Salt &amp; Pepper, High In Protein &amp; Calcium, Gluten Free Snack, 60 g Pouch</t>
  </si>
  <si>
    <t>https://datalabs.siva3.io/image/Eunimart_groceries_40270225_1-protyze-mini-makhana-salt-pepper-high-in-protein-gluten-free-snack.jpg</t>
  </si>
  <si>
    <t>https://datalabs.siva3.io/image/Eunimart_groceries_40270225-2_1-protyze-mini-makhana-salt-pepper-high-in-protein-gluten-free-snack.jpg</t>
  </si>
  <si>
    <t>https://datalabs.siva3.io/image/Eunimart_groceries_40270225-3_1-protyze-mini-makhana-salt-pepper-high-in-protein-gluten-free-snack.jpg</t>
  </si>
  <si>
    <t>https://datalabs.siva3.io/image/Eunimart_groceries_40270225-4_1-protyze-mini-makhana-salt-pepper-high-in-protein-gluten-free-snack.jpg</t>
  </si>
  <si>
    <t>https://datalabs.siva3.io/image/Eunimart_groceries_40270225-5_1-protyze-mini-makhana-salt-pepper-high-in-protein-gluten-free-snack.jpg</t>
  </si>
  <si>
    <t>Have it anywhere, anytime!
Take it to work or school as it fits neatly everywhere.</t>
  </si>
  <si>
    <t>Makhana (Popped Lotus Seeds), Edible Vegetable Oil, Iodized Salt, Spices And Condiments (Black Pepper).</t>
  </si>
  <si>
    <t>Protyze Mini Makhana - Salt &amp; Pepper, High Protein Snack, Gluten Free, 20 g Pouch</t>
  </si>
  <si>
    <t>Makhana is a super food also called fox nuts or lotus seeds. Makhana is a favourite flavour from the Mithila Makhana range, perfect balance of Health and Taste. Protyze brings to you the natures goodness in the finest of packing, a range of premium quality Makhanas from all over the world as products are procured directly from growers and are processed and packed in our hygienic processing plant to maintain quality and retain their natural freshness, aroma, and the original nutrients meeting food safety standards. Made from popped lotus seeds, Makhana has traditionally been eaten as a snack during fasting in North India. It is a popular fasting dish (Upvas/ Vrat) and its health benefits are equivalent to walnuts and almonds (dry fruits). Makhana is Antioxidant and is a good source of protein, high minerals, carbohydrates, potassium, iron and lot of fibers. Low calories help in weight loss and good for skin with anti aging properties.</t>
  </si>
  <si>
    <t>20 g Pouch</t>
  </si>
  <si>
    <t>Snack and ladder, 32/1, 1st Floor, 8th cross, new, 3rd Cross Rd, Yeshwanthpur Industrial Area, Goraguntepalya, Bengaluru, Karnataka 560022.</t>
  </si>
  <si>
    <t>https://datalabs.siva3.io/image/Eunimart_groceries_40242602_2-protyze-mini-makhana-salt-pepper-high-protein-snack-gluten-free.jpg</t>
  </si>
  <si>
    <t>https://datalabs.siva3.io/image/Eunimart_groceries_40242602-2_2-protyze-mini-makhana-salt-pepper-high-protein-snack-gluten-free.jpg</t>
  </si>
  <si>
    <t>https://datalabs.siva3.io/image/Eunimart_groceries_40242602-3_2-protyze-mini-makhana-salt-pepper-high-protein-snack-gluten-free.jpg</t>
  </si>
  <si>
    <t>https://datalabs.siva3.io/image/Eunimart_groceries_40242602-4_2-protyze-mini-makhana-salt-pepper-high-protein-snack-gluten-free.jpg</t>
  </si>
  <si>
    <t>https://datalabs.siva3.io/image/Eunimart_groceries_40242602-5_1-protyze-mini-makhana-salt-pepper-high-protein-snack-gluten-free.jpg</t>
  </si>
  <si>
    <t>Consume as a healthy guilt-free snack anytime.
A snack that fits in your office drawer perfectly, for those 3-7 pm hunger pangs.
Grab a pack to satisfy your cravings that occur in-between meals, in the healthiest perfect manner
Mithila Makhana comes in compact packaging which is easy to carry. We worked hard to create a makhana that you will fall in love in first bite.</t>
  </si>
  <si>
    <t>alphocentric, 12, 6th Floor Samanvitha Complex Mayura Street, Outer Ring Rd, Bengaluru, Karnataka 560094</t>
  </si>
  <si>
    <t>Roasted Makhana/Foxnut, Desi Ghee,Balck Pepper and Salt</t>
  </si>
  <si>
    <t>Protyze Mini Makhana - Sour Cream &amp; Onion, High In Protein &amp; Calcium, Gluten Free Snack, 60 g Pouch</t>
  </si>
  <si>
    <t>https://datalabs.siva3.io/image/Eunimart_groceries_40270226_1-protyze-mini-makhana-sour-cream-onion-high-in-protein-gluten-free-snack.jpg</t>
  </si>
  <si>
    <t>https://datalabs.siva3.io/image/Eunimart_groceries_40270226-2_1-protyze-mini-makhana-sour-cream-onion-high-in-protein-gluten-free-snack.jpg</t>
  </si>
  <si>
    <t>https://datalabs.siva3.io/image/Eunimart_groceries_40270226-3_1-protyze-mini-makhana-sour-cream-onion-high-in-protein-gluten-free-snack.jpg</t>
  </si>
  <si>
    <t>https://datalabs.siva3.io/image/Eunimart_groceries_40270226-4_1-protyze-mini-makhana-sour-cream-onion-high-in-protein-gluten-free-snack.jpg</t>
  </si>
  <si>
    <t>https://datalabs.siva3.io/image/Eunimart_groceries_40270226-5_1-protyze-mini-makhana-sour-cream-onion-high-in-protein-gluten-free-snack.jpg</t>
  </si>
  <si>
    <t>Enjoy this guilt-free snack anywhere!
The convenient size allows you to have it on the go.</t>
  </si>
  <si>
    <t>Makhana (Popped Lotus Seeds), Edible Vegetable Oil, Spices &amp; Condiments (Onion, Parsley), Flavour Enhancer (INS 621, INS 627, INS 631), Sugar, Iodized Salt, Milk Solids, Refined Wheat Flour, Acidity Regulator (INS 330, INS 270), Cream analogue (Hydrogenated palm oil, Caseinate), Anticaking agent (INS 551).</t>
  </si>
  <si>
    <t>Protyze Mini Makhana - Tangy Tomato, High In Protein &amp; Calcium, Gluten Free Snack, 60 g Pouch</t>
  </si>
  <si>
    <t>https://datalabs.siva3.io/image/Eunimart_groceries_40270227_1-protyze-mini-makhana-tangy-tomato-high-in-protein-calcium-gluten-free-snack.jpg</t>
  </si>
  <si>
    <t>https://datalabs.siva3.io/image/Eunimart_groceries_40270227-2_1-protyze-mini-makhana-tangy-tomato-high-in-protein-calcium-gluten-free-snack.jpg</t>
  </si>
  <si>
    <t>https://datalabs.siva3.io/image/Eunimart_groceries_40270227-3_1-protyze-mini-makhana-tangy-tomato-high-in-protein-calcium-gluten-free-snack.jpg</t>
  </si>
  <si>
    <t>https://datalabs.siva3.io/image/Eunimart_groceries_40270227-4_1-protyze-mini-makhana-tangy-tomato-high-in-protein-calcium-gluten-free-snack.jpg</t>
  </si>
  <si>
    <t>https://datalabs.siva3.io/image/Eunimart_groceries_40270227-5_1-protyze-mini-makhana-tangy-tomato-high-in-protein-calcium-gluten-free-snack.jpg</t>
  </si>
  <si>
    <t>Makhana (Popped Lotus Seeds), Edible Vegetable Oil, Spices &amp; Condiments (Garlic, Chilli, Onion, Black Pepper), Iodized Salt, Black Salt, Corn Starch, Hydrolysed Vegetable Protein (Soya), Maltodextrin (Corn), Dehydrated Mango Powder, Sugar, Tomato Powder, Lemon Juice Powder, Tamarind Powder, Vinegar Powder, Yeast Extract Powder, Acidity Regulator (INS 330, INS 334), Anticaking Agent (INS 551, INS 341(iii)), Flavour Enhancer (INS 627, INS 631).</t>
  </si>
  <si>
    <t>Protyze Mini Makhana/Fox Nuts - Nimbu Chaat, Protein Rich, Gluten Free Snack, 20 g Pouch</t>
  </si>
  <si>
    <t>https://datalabs.siva3.io/image/Eunimart_groceries_40283994_1-protyze-mini-makhanafox-nuts-nimbu-chaat-protein-rich-gluten-free-snack.jpg</t>
  </si>
  <si>
    <t>https://datalabs.siva3.io/image/Eunimart_groceries_40283994-2_1-protyze-mini-makhanafox-nuts-nimbu-chaat-protein-rich-gluten-free-snack.jpg</t>
  </si>
  <si>
    <t>https://datalabs.siva3.io/image/Eunimart_groceries_40283994-3_1-protyze-mini-makhanafox-nuts-nimbu-chaat-protein-rich-gluten-free-snack.jpg</t>
  </si>
  <si>
    <t>https://datalabs.siva3.io/image/Eunimart_groceries_40283994-4_1-protyze-mini-makhanafox-nuts-nimbu-chaat-protein-rich-gluten-free-snack.jpg</t>
  </si>
  <si>
    <t>https://datalabs.siva3.io/image/Eunimart_groceries_40283994-5_1-protyze-mini-makhanafox-nuts-nimbu-chaat-protein-rich-gluten-free-snack.jpg</t>
  </si>
  <si>
    <t>https://datalabs.siva3.io/image/Eunimart_groceries_40283994-6_1-protyze-mini-makhanafox-nuts-nimbu-chaat-protein-rich-gluten-free-snack.jpg</t>
  </si>
  <si>
    <t>Eat as a snack or use in chaats.</t>
  </si>
  <si>
    <t>Makhana (Popped Lotus Seeds), Edible Vegetable Oil, Spices &amp; condiments (Cumin, Chilli, Black pepper, Ginger, Onion, Garlic), Black salt, iodized Salt, Sugar, Dehydrated mango powder, Corn starch, Acidity regulator (INS 334, INS 330, INS 296), Pomegranate seed powder, Refined wheat flour, Hydrolysed vegetable protein (Soya), Natural colour (INS 140), Anticaking agent (INS 551), Flavour enhancer (INS 627, INS 631). Contains Added Flavors (Natural And Nature Identical Flavouring Substances).</t>
  </si>
  <si>
    <t>Protyze Mini Makhana/Fox Nuts - Sour Cream &amp; Onion, Protein Rich, Gluten Free Snack, 20 g Pouch</t>
  </si>
  <si>
    <t>https://datalabs.siva3.io/image/Eunimart_groceries_40283992_1-protyze-mini-makhanafox-nuts-sour-cream-onion-protein-rich-gluten-free-snack.jpg</t>
  </si>
  <si>
    <t>https://datalabs.siva3.io/image/Eunimart_groceries_40283992-2_1-protyze-mini-makhanafox-nuts-sour-cream-onion-protein-rich-gluten-free-snack.jpg</t>
  </si>
  <si>
    <t>https://datalabs.siva3.io/image/Eunimart_groceries_40283992-3_1-protyze-mini-makhanafox-nuts-sour-cream-onion-protein-rich-gluten-free-snack.jpg</t>
  </si>
  <si>
    <t>https://datalabs.siva3.io/image/Eunimart_groceries_40283992-4_1-protyze-mini-makhanafox-nuts-sour-cream-onion-protein-rich-gluten-free-snack.jpg</t>
  </si>
  <si>
    <t>https://datalabs.siva3.io/image/Eunimart_groceries_40283992-5_1-protyze-mini-makhanafox-nuts-sour-cream-onion-protein-rich-gluten-free-snack.jpg</t>
  </si>
  <si>
    <t>https://datalabs.siva3.io/image/Eunimart_groceries_40283992-6_1-protyze-mini-makhanafox-nuts-sour-cream-onion-protein-rich-gluten-free-snack.jpg</t>
  </si>
  <si>
    <t>Makhana (Popped Lotus Seeds), Edible Vegetable Oil, Spices &amp; condiments (Onion, Parsley), Flavour enhancer (INS 621, INS 627, INS 631), Sugar, Iodized Salt, Milk solids, Refined wheat flour, Acidity regulator (INS 330, INS 270), Cream analogue (Hydrogenated palm oil, Caseinate), Anticaking agent (INS 551). Contains Added Flavors (Natural And Nature Identical Flavouring Substances)</t>
  </si>
  <si>
    <t>Rajam Snacks</t>
  </si>
  <si>
    <t>Rajam Snacks Banana Chips, 150 g</t>
  </si>
  <si>
    <t>Rajam Snacks Banana chips are prepared from unripe bananas. Chips are crispy, spicy and salty. Banana chips are low in cholesterol and sodium but elevated in saturated fat.</t>
  </si>
  <si>
    <t>RAJAM SNACKS, PLOT NO.1/3, GONI DHAMTAN, KATTAI BADLAPUR PIPLINE ROAD, KALYAN, DIST. THANE - 421306</t>
  </si>
  <si>
    <t>https://datalabs.siva3.io/image/Eunimart_groceries_5465_4-rajam-snacks-chips-crispy-banana.jpg</t>
  </si>
  <si>
    <t>https://datalabs.siva3.io/image/Eunimart_groceries_5465-2_3-rajam-snacks-chips-crispy-banana.jpg</t>
  </si>
  <si>
    <t>https://datalabs.siva3.io/image/Eunimart_groceries_5465-3_3-rajam-snacks-chips-crispy-banana.jpg</t>
  </si>
  <si>
    <t>https://datalabs.siva3.io/image/Eunimart_groceries_5465-4_3-rajam-snacks-chips-crispy-banana.jpg</t>
  </si>
  <si>
    <t>https://datalabs.siva3.io/image/Eunimart_groceries_5465-5_2-rajam-snacks-chips-crispy-banana.jpg</t>
  </si>
  <si>
    <t>Banana, Edible Oil, Salt.</t>
  </si>
  <si>
    <t>Raju Snacks</t>
  </si>
  <si>
    <t>Raju Snacks Avarebele - Savoury Snack, Desi Flavour, 150 g</t>
  </si>
  <si>
    <t>Raju Enterprises,No.79,1st cross,BCC Layout,Venkayeshwara Layout,Vijayanagar,Bangalore - 560040</t>
  </si>
  <si>
    <t>https://datalabs.siva3.io/image/Eunimart_groceries_40260002_1-raju-snacks-raju-snacks-avarebele-150g.jpg</t>
  </si>
  <si>
    <t>https://datalabs.siva3.io/image/Eunimart_groceries_40260002-2_1-raju-snacks-raju-snacks-avarebele-150g.jpg</t>
  </si>
  <si>
    <t>https://datalabs.siva3.io/image/Eunimart_groceries_40260002-3_1-raju-snacks-raju-snacks-avarebele-150g.jpg</t>
  </si>
  <si>
    <t>https://datalabs.siva3.io/image/Eunimart_groceries_40260002-4_1-raju-snacks-raju-snacks-avarebele-150g.jpg</t>
  </si>
  <si>
    <t>https://datalabs.siva3.io/image/Eunimart_groceries_40260002-5_1-raju-snacks-raju-snacks-avarebele-150g.jpg</t>
  </si>
  <si>
    <t>You can have Raju Snacks Avarebele whenever and wherever you want.</t>
  </si>
  <si>
    <t>Avarebele, Groundnuts, Curry Leaf, Fried Gram, Salt, Spices, Refined Cooking Oil.</t>
  </si>
  <si>
    <t>Raju Snacks Chakkli - Cripsy, Delightful Snack, 150 g</t>
  </si>
  <si>
    <t>https://datalabs.siva3.io/image/Eunimart_groceries_40260005_1-raju-snacks-raju-snacks-chakkli-150g.jpg</t>
  </si>
  <si>
    <t>https://datalabs.siva3.io/image/Eunimart_groceries_40260005-2_1-raju-snacks-raju-snacks-chakkli-150g.jpg</t>
  </si>
  <si>
    <t>https://datalabs.siva3.io/image/Eunimart_groceries_40260005-3_1-raju-snacks-raju-snacks-chakkli-150g.jpg</t>
  </si>
  <si>
    <t>https://datalabs.siva3.io/image/Eunimart_groceries_40260005-4_1-raju-snacks-raju-snacks-chakkli-150g.jpg</t>
  </si>
  <si>
    <t>https://datalabs.siva3.io/image/Eunimart_groceries_40260005-5_1-raju-snacks-raju-snacks-chakkli-150g.jpg</t>
  </si>
  <si>
    <t>You can have Raju Snacks Chakli whenever and wherever you want.</t>
  </si>
  <si>
    <t>Rice Flour, Bengal Gram, Flour, Salt, Ajwain, Chilly Powder, Assafoetida, Refined Cooking Oil.</t>
  </si>
  <si>
    <t>Raju Snacks Corn Flakes Mixture - Crunchy, Delightful Snack, 150 g 1</t>
  </si>
  <si>
    <t>150 g 1</t>
  </si>
  <si>
    <t>https://datalabs.siva3.io/image/Eunimart_groceries_40260006_1-raju-snacks-raju-snacks-corn-flks-mixt-150g.jpg</t>
  </si>
  <si>
    <t>https://datalabs.siva3.io/image/Eunimart_groceries_40260006-2_1-raju-snacks-raju-snacks-corn-flks-mixt-150g.jpg</t>
  </si>
  <si>
    <t>https://datalabs.siva3.io/image/Eunimart_groceries_40260006-3_1-raju-snacks-raju-snacks-corn-flks-mixt-150g.jpg</t>
  </si>
  <si>
    <t>https://datalabs.siva3.io/image/Eunimart_groceries_40260006-4_1-raju-snacks-raju-snacks-corn-flks-mixt-150g.jpg</t>
  </si>
  <si>
    <t>https://datalabs.siva3.io/image/Eunimart_groceries_40260006-5_1-raju-snacks-raju-snacks-corn-flks-mixt-150g.jpg</t>
  </si>
  <si>
    <t>You can have Raju Snacks Corn Flakes Mix whenever and wherever you want.</t>
  </si>
  <si>
    <t>Corn Flakes, Peanuts, Fried Gram, Curry Leaves, Turmeric, Chilli Powder, Asafoetida, Refined Cooking Oil.</t>
  </si>
  <si>
    <t>Raju Snacks Garlic Mixture - Mix Of Spice &amp; Flavours, Delectable Snack, 150 g</t>
  </si>
  <si>
    <t>https://datalabs.siva3.io/image/Eunimart_groceries_40260007_1-raju-snacks-raju-snacks-garlic-mixture-150g.jpg</t>
  </si>
  <si>
    <t>https://datalabs.siva3.io/image/Eunimart_groceries_40260007-2_1-raju-snacks-raju-snacks-garlic-mixture-150g.jpg</t>
  </si>
  <si>
    <t>https://datalabs.siva3.io/image/Eunimart_groceries_40260007-3_1-raju-snacks-raju-snacks-garlic-mixture-150g.jpg</t>
  </si>
  <si>
    <t>https://datalabs.siva3.io/image/Eunimart_groceries_40260007-4_1-raju-snacks-raju-snacks-garlic-mixture-150g.jpg</t>
  </si>
  <si>
    <t>https://datalabs.siva3.io/image/Eunimart_groceries_40260007-5_1-raju-snacks-raju-snacks-garlic-mixture-150g.jpg</t>
  </si>
  <si>
    <t>You can have Raju Snacks Garlic Mixture whenever and wherever you want.</t>
  </si>
  <si>
    <t>Chickpea Flour, Rice Flour, Garlic, Groundnut, Corn, Curry Leaves, Chilly Powder, Fried Gram Dal, Salt, Refined Cooking Oil.</t>
  </si>
  <si>
    <t>Raju Snacks Kodubale - Crispy Delight, Spicy, Delicious Tasty, 150 g</t>
  </si>
  <si>
    <t>https://datalabs.siva3.io/image/Eunimart_groceries_40260003_1-raju-snacks-raju-snacks-kodubale-150g.jpg</t>
  </si>
  <si>
    <t>https://datalabs.siva3.io/image/Eunimart_groceries_40260003-2_1-raju-snacks-raju-snacks-kodubale-150g.jpg</t>
  </si>
  <si>
    <t>https://datalabs.siva3.io/image/Eunimart_groceries_40260003-3_1-raju-snacks-raju-snacks-kodubale-150g.jpg</t>
  </si>
  <si>
    <t>https://datalabs.siva3.io/image/Eunimart_groceries_40260003-4_1-raju-snacks-raju-snacks-kodubale-150g.jpg</t>
  </si>
  <si>
    <t>https://datalabs.siva3.io/image/Eunimart_groceries_40260003-5_1-raju-snacks-raju-snacks-kodubale-150g.jpg</t>
  </si>
  <si>
    <t>You can have Raju Snacks Kodubale whenever and wherever you want.</t>
  </si>
  <si>
    <t>Gram Flour, Rice Flour, Refined Cooking Oil, Salt, Spices, Sesame, Cumin &amp; Asafoetida</t>
  </si>
  <si>
    <t>Raju Snacks Ribbon Pakoda - Crispy, Spicy, Deletable Flavour, 150 g</t>
  </si>
  <si>
    <t>https://datalabs.siva3.io/image/Eunimart_groceries_40260008_1-raju-snacks-raju-snacks-ribbon-pakoda-150g.jpg</t>
  </si>
  <si>
    <t>https://datalabs.siva3.io/image/Eunimart_groceries_40260008-2_1-raju-snacks-raju-snacks-ribbon-pakoda-150g.jpg</t>
  </si>
  <si>
    <t>https://datalabs.siva3.io/image/Eunimart_groceries_40260008-3_1-raju-snacks-raju-snacks-ribbon-pakoda-150g.jpg</t>
  </si>
  <si>
    <t>https://datalabs.siva3.io/image/Eunimart_groceries_40260008-4_1-raju-snacks-raju-snacks-ribbon-pakoda-150g.jpg</t>
  </si>
  <si>
    <t>https://datalabs.siva3.io/image/Eunimart_groceries_40260008-5_1-raju-snacks-raju-snacks-ribbon-pakoda-150g.jpg</t>
  </si>
  <si>
    <t>You can have Raju Snacks Ribbon Pakoda whenever and wherever you want.</t>
  </si>
  <si>
    <t>Rice Flour, Gram Flour, Chilly Powder, Refined Cooking Oil, Asafoetida,Salt</t>
  </si>
  <si>
    <t>Raju Snacks Shankarpoli - Crispy Treat, Salty &amp; Sweet, 150 g</t>
  </si>
  <si>
    <t>https://datalabs.siva3.io/image/Eunimart_groceries_40260001_1-raju-snacks-raju-snacks-shankarpoli-150g.jpg</t>
  </si>
  <si>
    <t>https://datalabs.siva3.io/image/Eunimart_groceries_40260001-2_1-raju-snacks-raju-snacks-shankarpoli-150g.jpg</t>
  </si>
  <si>
    <t>https://datalabs.siva3.io/image/Eunimart_groceries_40260001-3_1-raju-snacks-raju-snacks-shankarpoli-150g.jpg</t>
  </si>
  <si>
    <t>https://datalabs.siva3.io/image/Eunimart_groceries_40260001-4_1-raju-snacks-raju-snacks-shankarpoli-150g.jpg</t>
  </si>
  <si>
    <t>https://datalabs.siva3.io/image/Eunimart_groceries_40260001-5_1-raju-snacks-raju-snacks-shankarpoli-150g.jpg</t>
  </si>
  <si>
    <t>You can have Raju Snacks Shankarpoli 150g whenever and wherever you want.</t>
  </si>
  <si>
    <t>Refined Wheat Flour, Milk Solids, Sugar, Salt, Refined Cooking Oil.</t>
  </si>
  <si>
    <t>Raju Snacks Spicy Murukku - Buttery Texture, Delectable Snack, 150 g</t>
  </si>
  <si>
    <t>https://datalabs.siva3.io/image/Eunimart_groceries_40260004_1-raju-snacks-raju-snacks-spicy-murukku-150g.jpg</t>
  </si>
  <si>
    <t>https://datalabs.siva3.io/image/Eunimart_groceries_40260004-2_1-raju-snacks-raju-snacks-spicy-murukku-150g.jpg</t>
  </si>
  <si>
    <t>https://datalabs.siva3.io/image/Eunimart_groceries_40260004-3_1-raju-snacks-raju-snacks-spicy-murukku-150g.jpg</t>
  </si>
  <si>
    <t>https://datalabs.siva3.io/image/Eunimart_groceries_40260004-4_1-raju-snacks-raju-snacks-spicy-murukku-150g.jpg</t>
  </si>
  <si>
    <t>https://datalabs.siva3.io/image/Eunimart_groceries_40260004-5_1-raju-snacks-raju-snacks-spicy-murukku-150g.jpg</t>
  </si>
  <si>
    <t>You can have Raju Snacks Spicy Murukku whenever and wherever you want.</t>
  </si>
  <si>
    <t>Rice Flour, Bengal Gram Flour, Salt, Sesame Seeds, Asafoetida, Chili Powder, and Refined Cooking Oil.</t>
  </si>
  <si>
    <t>RiteBite Max Protein</t>
  </si>
  <si>
    <t>RiteBite Max Protein Cheese &amp; Jalapeno Chips - 7 Grain Healthy Snack, 150 g</t>
  </si>
  <si>
    <t>Naturell (India) Pvt Ltd 7th Floor, Sigma, Technology Street, Hiranandani Garden, Powai, Mumbai - 400706</t>
  </si>
  <si>
    <t>https://datalabs.siva3.io/image/Eunimart_groceries_40064907_6-ritebite-max-protein-chips-cheese-jalapeno.jpg</t>
  </si>
  <si>
    <t>https://datalabs.siva3.io/image/Eunimart_groceries_40064907-2_5-ritebite-max-protein-chips-cheese-jalapeno.jpg</t>
  </si>
  <si>
    <t>https://datalabs.siva3.io/image/Eunimart_groceries_40064907-3_4-ritebite-max-protein-chips-cheese-jalapeno.jpg</t>
  </si>
  <si>
    <t>https://datalabs.siva3.io/image/Eunimart_groceries_40064907-4_2-ritebite-max-protein-chips-cheese-jalapeno.jpg</t>
  </si>
  <si>
    <t>https://datalabs.siva3.io/image/Eunimart_groceries_40064907-5_2-ritebite-max-protein-chips-cheese-jalapeno.jpg</t>
  </si>
  <si>
    <t>https://datalabs.siva3.io/image/Eunimart_groceries_40064907-6_1-ritebite-max-protein-chips-cheese-jalapeno.jpg</t>
  </si>
  <si>
    <t>https://datalabs.siva3.io/image/Eunimart_groceries_40064907-7_1-ritebite-max-protein-chips-cheese-jalapeno.jpg</t>
  </si>
  <si>
    <t>https://datalabs.siva3.io/image/Eunimart_groceries_40064907-8_1-ritebite-max-protein-chips-cheese-jalapeno.jpg</t>
  </si>
  <si>
    <t>Millets &amp; Pulses Blend - Flour (Jowar/Sorghum, Chickpeas, Quinoa, Whole Grain Oats, Ragi, Soy, Urad), Rice Bran Oil, Soy Protein Concentrate, Oats Fibre, Sugar, Iodised Salt, Cheese Powder, Milk Solids (Cheese Powder), Dehydrated Vegetable (Onion, Garlic), Corn Starch, Spices And Herbs (Jalapeno, Ginger, Chili, Parsley), Vinegar Powder, Soya Sauce Powder, Acidifying Agency (E296).</t>
  </si>
  <si>
    <t>RiteBite Max Protein Chinese Manchurian Chips - 7 Grains Healthy Snacks, Gluten Free, 150 g</t>
  </si>
  <si>
    <t>Protein, Fiber, Low GI, Gluten Free, Super Grains like Sorghum, Quinoa, Oats, Ragi, No Preservatives, 100% Vegetarian, 150g A HEALTHY NUTRITION CHIP: Every chip is full of nutrition, something not many chips can boast of! Make the healthy switch right now.
STAY FULL LONGER: Packed with 25g protein and 10g fibre, you'll feel full, and energized and snack less throughout the day.
GREAT TASTING FLAVOR: Flavor in every bite. Made with super grains like sorghum, quinoa, oats, ragi that satisfy your craving, without the extra carbs! Max Protein Chips Chinese Manchurian is perfect for your snacking needs. Herbs and spices boost metabolism.
NO WHITE CARB: You heard that correctly. We have no white card to create a snack that enhances your snacking experience and helps you keep your diet in check. Whole grain oats improve your heart health.
HEALTHY SNACKING: Our Protein chips are completely free of junk and are easy on the stomach, 35% LESS FAT than your other so-called munchies or snacks, 10g of fibre to keep you full and satiated. Perfect midnight snack for your chill scene or an add-on to your daily diet or the munchies to your boring food taste as a side portion. MADE IN INDIA.</t>
  </si>
  <si>
    <t>https://datalabs.siva3.io/image/Eunimart_groceries_40162861_2-ritebite-max-protein-chinese-manchurian-chips.jpg</t>
  </si>
  <si>
    <t>https://datalabs.siva3.io/image/Eunimart_groceries_40162861-2_2-ritebite-max-protein-chinese-manchurian-chips.jpg</t>
  </si>
  <si>
    <t>https://datalabs.siva3.io/image/Eunimart_groceries_40162861-3_2-ritebite-max-protein-chinese-manchurian-chips.jpg</t>
  </si>
  <si>
    <t>https://datalabs.siva3.io/image/Eunimart_groceries_40162861-4_2-ritebite-max-protein-chinese-manchurian-chips.jpg</t>
  </si>
  <si>
    <t>https://datalabs.siva3.io/image/Eunimart_groceries_40162861-5_2-ritebite-max-protein-chinese-manchurian-chips.jpg</t>
  </si>
  <si>
    <t>https://datalabs.siva3.io/image/Eunimart_groceries_40162861-6_1-ritebite-max-protein-chinese-manchurian-chips.jpg</t>
  </si>
  <si>
    <t>https://datalabs.siva3.io/image/Eunimart_groceries_40162861-7_1-ritebite-max-protein-chinese-manchurian-chips.jpg</t>
  </si>
  <si>
    <t>https://datalabs.siva3.io/image/Eunimart_groceries_40162861-8_1-ritebite-max-protein-chinese-manchurian-chips.jpg</t>
  </si>
  <si>
    <t>Millets &amp; Pulses Blend Flour (57%) (Jowar / Sorghum, Chickpeas, Quinoa, Whole Grain Oats, Ragi, Soy, Urad), Rice Bran Oil, Soy Protein Concentrate, Dietary Fibre, Sugar, Ajwain Powder, Black Pepper, Rock Salt, Fenugreek Powder, Garlic Powder, Mixed Spices (Chilli, Ginger, Bell Pepper, Black Pepper, Celery), Onion Powder, Garlic Powder, Soya Sauce Powder, Anticaking Agent(E551) Acidity Regulator (E330)</t>
  </si>
  <si>
    <t>RiteBite Max Protein Chinese Manchurian Chips - 7 Grains Healthy Snacks, Gluten Free, 60 g</t>
  </si>
  <si>
    <t>https://datalabs.siva3.io/image/Eunimart_groceries_40162860_2-ritebite-max-protein-chips-chinese-manchurian.jpg</t>
  </si>
  <si>
    <t>https://datalabs.siva3.io/image/Eunimart_groceries_40162860-2_2-ritebite-max-protein-chips-chinese-manchurian.jpg</t>
  </si>
  <si>
    <t>https://datalabs.siva3.io/image/Eunimart_groceries_40162860-3_2-ritebite-max-protein-chips-chinese-manchurian.jpg</t>
  </si>
  <si>
    <t>https://datalabs.siva3.io/image/Eunimart_groceries_40162860-4_2-ritebite-max-protein-chips-chinese-manchurian.jpg</t>
  </si>
  <si>
    <t>https://datalabs.siva3.io/image/Eunimart_groceries_40162860-5_2-ritebite-max-protein-chips-chinese-manchurian.jpg</t>
  </si>
  <si>
    <t>https://datalabs.siva3.io/image/Eunimart_groceries_40162860-6_1-ritebite-max-protein-chips-chinese-manchurian.jpg</t>
  </si>
  <si>
    <t>https://datalabs.siva3.io/image/Eunimart_groceries_40162860-7_1-ritebite-max-protein-chips-chinese-manchurian.jpg</t>
  </si>
  <si>
    <t>https://datalabs.siva3.io/image/Eunimart_groceries_40162860-8_1-ritebite-max-protein-chips-chinese-manchurian.jpg</t>
  </si>
  <si>
    <t>RiteBite Max Protein Cream &amp; Onion Chips - 7 Grains Healthy Snacks, Gluten Free, 150 g</t>
  </si>
  <si>
    <t>Max protein is made from Gluten Free Super Grains like Sorghum (Jowar), Quinoa, Oats, Ragi and flavoured with delicious Cream &amp; Onion. It contains low GI (Glycaemic Index), 35% Less Fat than regular potato chips, 25g Protein,10g Fiber and no White Carbs. Our Power Pulses like Urad, Chickpeas and Soy also add to the Protein Value.</t>
  </si>
  <si>
    <t>https://datalabs.siva3.io/image/Eunimart_groceries_40162865_2-ritebite-max-protein-chips-cream-onion.jpg</t>
  </si>
  <si>
    <t>https://datalabs.siva3.io/image/Eunimart_groceries_40162865-2_2-ritebite-max-protein-chips-cream-onion.jpg</t>
  </si>
  <si>
    <t>https://datalabs.siva3.io/image/Eunimart_groceries_40162865-3_2-ritebite-max-protein-chips-cream-onion.jpg</t>
  </si>
  <si>
    <t>https://datalabs.siva3.io/image/Eunimart_groceries_40162865-4_2-ritebite-max-protein-chips-cream-onion.jpg</t>
  </si>
  <si>
    <t>https://datalabs.siva3.io/image/Eunimart_groceries_40162865-5_2-ritebite-max-protein-chips-cream-onion.jpg</t>
  </si>
  <si>
    <t>https://datalabs.siva3.io/image/Eunimart_groceries_40162865-6_1-ritebite-max-protein-chips-cream-onion.jpg</t>
  </si>
  <si>
    <t>https://datalabs.siva3.io/image/Eunimart_groceries_40162865-7_1-ritebite-max-protein-chips-cream-onion.jpg</t>
  </si>
  <si>
    <t>https://datalabs.siva3.io/image/Eunimart_groceries_40162865-8_1-ritebite-max-protein-chips-cream-onion.jpg</t>
  </si>
  <si>
    <t>Millets &amp; Pulses Blend Flour (57%) (Jowar / Sorghum, Chickpeas, Quinoa, Whole Grain Oats, Ragi, Soy, Urad), Rice Bran Oil, Soy Protein Concentrate, Dietary Fibre, Sugar, Ajwain Powder, Black Pepper, Rock Salt, Fenugreek Powder, Milk Solids, Edible Starch, Cheese Powder, Mixed Herbs (Parsley, Chives) Acidity Regulator (E296, E330), Anticaking Agent (E551)</t>
  </si>
  <si>
    <t>RiteBite Max Protein Cream &amp; Onion Chips - 7 Grains Healthy Snacks, Gluten Free, 60 g</t>
  </si>
  <si>
    <t>https://datalabs.siva3.io/image/Eunimart_groceries_40162864_2-ritebite-max-protein-chips-cream-onion.jpg</t>
  </si>
  <si>
    <t>https://datalabs.siva3.io/image/Eunimart_groceries_40162864-2_2-ritebite-max-protein-chips-cream-onion.jpg</t>
  </si>
  <si>
    <t>https://datalabs.siva3.io/image/Eunimart_groceries_40162864-3_2-ritebite-max-protein-chips-cream-onion.jpg</t>
  </si>
  <si>
    <t>https://datalabs.siva3.io/image/Eunimart_groceries_40162864-4_2-ritebite-max-protein-chips-cream-onion.jpg</t>
  </si>
  <si>
    <t>https://datalabs.siva3.io/image/Eunimart_groceries_40162864-5_2-ritebite-max-protein-chips-cream-onion.jpg</t>
  </si>
  <si>
    <t>https://datalabs.siva3.io/image/Eunimart_groceries_40162864-6_1-ritebite-max-protein-chips-cream-onion.jpg</t>
  </si>
  <si>
    <t>https://datalabs.siva3.io/image/Eunimart_groceries_40162864-7_1-ritebite-max-protein-chips-cream-onion.jpg</t>
  </si>
  <si>
    <t>https://datalabs.siva3.io/image/Eunimart_groceries_40162864-8_1-ritebite-max-protein-chips-cream-onion.jpg</t>
  </si>
  <si>
    <t>RiteBite Max Protein Desi Masala Chips - 7 Grains Healthy Snacks, Gluten Free, 150 g</t>
  </si>
  <si>
    <t>https://datalabs.siva3.io/image/Eunimart_groceries_40162863_2-ritebite-max-protein-chips-desi-masala.jpg</t>
  </si>
  <si>
    <t>https://datalabs.siva3.io/image/Eunimart_groceries_40162863-2_2-ritebite-max-protein-chips-desi-masala.jpg</t>
  </si>
  <si>
    <t>https://datalabs.siva3.io/image/Eunimart_groceries_40162863-3_2-ritebite-max-protein-chips-desi-masala.jpg</t>
  </si>
  <si>
    <t>https://datalabs.siva3.io/image/Eunimart_groceries_40162863-4_2-ritebite-max-protein-chips-desi-masala.jpg</t>
  </si>
  <si>
    <t>https://datalabs.siva3.io/image/Eunimart_groceries_40162863-5_2-ritebite-max-protein-chips-desi-masala.jpg</t>
  </si>
  <si>
    <t>https://datalabs.siva3.io/image/Eunimart_groceries_40162863-6_1-ritebite-max-protein-chips-desi-masala.jpg</t>
  </si>
  <si>
    <t>https://datalabs.siva3.io/image/Eunimart_groceries_40162863-7_1-ritebite-max-protein-chips-desi-masala.jpg</t>
  </si>
  <si>
    <t>https://datalabs.siva3.io/image/Eunimart_groceries_40162863-8_1-ritebite-max-protein-chips-desi-masala.jpg</t>
  </si>
  <si>
    <t>Millets Pulses Blend Flour (57%) (Jowar / Sorghum, Chickpeas, Quinoa, Whole Grain Oats, Ragi, Soy, Urad), Rice Bran Oil, Soy Protein Concentrate, Dietary Fibre, Sugar, Ajwain Powder, Black Pepper, Rock Salt, Fenugreek Powder, Chili Powder, Coriander Powder, Dry Mango Powder, Ginger Powder, Black Pepper Powder, Cumin Powder, Turmeric Powder, Clove Powder, Cinnamon Powder, Acidity Regulator (E330) Anti-Caking Agent (E551).</t>
  </si>
  <si>
    <t>RiteBite Max Protein Desi Masala Chips - 7 Grains Healthy Snacks, Gluten Free, 60 g</t>
  </si>
  <si>
    <t>https://datalabs.siva3.io/image/Eunimart_groceries_40162862_2-ritebite-max-protein-chips-desi-masala.jpg</t>
  </si>
  <si>
    <t>https://datalabs.siva3.io/image/Eunimart_groceries_40162862-2_2-ritebite-max-protein-chips-desi-masala.jpg</t>
  </si>
  <si>
    <t>https://datalabs.siva3.io/image/Eunimart_groceries_40162862-3_2-ritebite-max-protein-chips-desi-masala.jpg</t>
  </si>
  <si>
    <t>https://datalabs.siva3.io/image/Eunimart_groceries_40162862-4_2-ritebite-max-protein-chips-desi-masala.jpg</t>
  </si>
  <si>
    <t>https://datalabs.siva3.io/image/Eunimart_groceries_40162862-5_2-ritebite-max-protein-chips-desi-masala.jpg</t>
  </si>
  <si>
    <t>https://datalabs.siva3.io/image/Eunimart_groceries_40162862-6_1-ritebite-max-protein-chips-desi-masala.jpg</t>
  </si>
  <si>
    <t>https://datalabs.siva3.io/image/Eunimart_groceries_40162862-7_1-ritebite-max-protein-chips-desi-masala.jpg</t>
  </si>
  <si>
    <t>https://datalabs.siva3.io/image/Eunimart_groceries_40162862-8_1-ritebite-max-protein-chips-desi-masala.jpg</t>
  </si>
  <si>
    <t>Ready to eat snacks.</t>
  </si>
  <si>
    <t>RiteBite Max Protein Peri Peri Chips - 7 Grains Healthy Snacks, Gluten Free, 150 g</t>
  </si>
  <si>
    <t>https://datalabs.siva3.io/image/Eunimart_groceries_40162859_2-ritebite-max-protein-chips-peri-peri.jpg</t>
  </si>
  <si>
    <t>https://datalabs.siva3.io/image/Eunimart_groceries_40162859-2_2-ritebite-max-protein-chips-peri-peri.jpg</t>
  </si>
  <si>
    <t>https://datalabs.siva3.io/image/Eunimart_groceries_40162859-3_2-ritebite-max-protein-chips-peri-peri.jpg</t>
  </si>
  <si>
    <t>https://datalabs.siva3.io/image/Eunimart_groceries_40162859-4_2-ritebite-max-protein-chips-peri-peri.jpg</t>
  </si>
  <si>
    <t>https://datalabs.siva3.io/image/Eunimart_groceries_40162859-5_2-ritebite-max-protein-chips-peri-peri.jpg</t>
  </si>
  <si>
    <t>https://datalabs.siva3.io/image/Eunimart_groceries_40162859-6_1-ritebite-max-protein-chips-peri-peri.jpg</t>
  </si>
  <si>
    <t>https://datalabs.siva3.io/image/Eunimart_groceries_40162859-7_1-ritebite-max-protein-chips-peri-peri.jpg</t>
  </si>
  <si>
    <t>https://datalabs.siva3.io/image/Eunimart_groceries_40162859-8_1-ritebite-max-protein-chips-peri-peri.jpg</t>
  </si>
  <si>
    <t>Millets &amp; Pulses Blend Flour (57%) (Jowar / Sorghum, Chickpeas, Quinoa, Whole Grain Oats, Ragi, Soy, Urad), Rice Bran Oil, Soy Protein Concentrate, Dietary Fiber, Sugar, Ajwain Powder, Black Pepper, Rock Salt, Fenugreek Powder, Mixed Spices &amp; Herbs (Chilli, Oregano), Garlic Powder, Tamarind Powder, Onion Powder, Soya Sauce Powder, Acidity Regulator (E330) Anticaking Agent (E551)</t>
  </si>
  <si>
    <t>RiteBite Max Protein Peri Peri Chips - 7 Grains Healthy Snacks, Gluten Free, 60 g</t>
  </si>
  <si>
    <t>https://datalabs.siva3.io/image/Eunimart_groceries_40162858_2-ritebite-max-protein-chips-peri-peri.jpg</t>
  </si>
  <si>
    <t>https://datalabs.siva3.io/image/Eunimart_groceries_40162858-2_2-ritebite-max-protein-chips-peri-peri.jpg</t>
  </si>
  <si>
    <t>https://datalabs.siva3.io/image/Eunimart_groceries_40162858-3_2-ritebite-max-protein-chips-peri-peri.jpg</t>
  </si>
  <si>
    <t>https://datalabs.siva3.io/image/Eunimart_groceries_40162858-4_2-ritebite-max-protein-chips-peri-peri.jpg</t>
  </si>
  <si>
    <t>https://datalabs.siva3.io/image/Eunimart_groceries_40162858-5_2-ritebite-max-protein-chips-peri-peri.jpg</t>
  </si>
  <si>
    <t>https://datalabs.siva3.io/image/Eunimart_groceries_40162858-6_1-ritebite-max-protein-chips-peri-peri.jpg</t>
  </si>
  <si>
    <t>https://datalabs.siva3.io/image/Eunimart_groceries_40162858-7_1-ritebite-max-protein-chips-peri-peri.jpg</t>
  </si>
  <si>
    <t>https://datalabs.siva3.io/image/Eunimart_groceries_40162858-8_1-ritebite-max-protein-chips-peri-peri.jpg</t>
  </si>
  <si>
    <t>RiteBite Max Protein Spanish Tomato Chips - 7 Grains Healthy Snacks, Gluten Free, 150 g</t>
  </si>
  <si>
    <t>https://datalabs.siva3.io/image/Eunimart_groceries_40064908_6-ritebite-max-protein-chips.jpg</t>
  </si>
  <si>
    <t>https://datalabs.siva3.io/image/Eunimart_groceries_40064908-2_5-ritebite-max-protein-chips.jpg</t>
  </si>
  <si>
    <t>https://datalabs.siva3.io/image/Eunimart_groceries_40064908-3_4-ritebite-max-protein-chips.jpg</t>
  </si>
  <si>
    <t>https://datalabs.siva3.io/image/Eunimart_groceries_40064908-4_2-ritebite-max-protein-chips.jpg</t>
  </si>
  <si>
    <t>https://datalabs.siva3.io/image/Eunimart_groceries_40064908-5_2-ritebite-max-protein-chips.jpg</t>
  </si>
  <si>
    <t>https://datalabs.siva3.io/image/Eunimart_groceries_40064908-6_1-ritebite-max-protein-chips.jpg</t>
  </si>
  <si>
    <t>https://datalabs.siva3.io/image/Eunimart_groceries_40064908-7_1-ritebite-max-protein-chips.jpg</t>
  </si>
  <si>
    <t>https://datalabs.siva3.io/image/Eunimart_groceries_40064908-8_1-ritebite-max-protein-chips.jpg</t>
  </si>
  <si>
    <t>Millet &amp; Pulses Blend - Flour (Jowar/Sorghum, Chickpeas, Quinoa, Whole Grain Oats, Ragi, Soy, Urad), Rice Bran Oil, Soy Protein Concentrate, Oats Fibre, Sugar, Iodised Salt, Vegetable Powder (Tomato, Garlic), Acidity Regulator (E330, E334, E296, E262), Edible Starch, Spices &amp; Condiments (Chili, Cumin, Clove, Cinnamon), Flavour Enhancer (E635), Anticaking Agents (E551 &amp; E341), Vegetable Oil, No Added MSG.</t>
  </si>
  <si>
    <t>Ritter Sport</t>
  </si>
  <si>
    <t>Ritter Sport Cornflakes - Crispy &amp; Crunchy, 100 g</t>
  </si>
  <si>
    <t>Germany</t>
  </si>
  <si>
    <t>https://datalabs.siva3.io/image/Eunimart_groceries_40002794_6-ritter-sport-cornflakes-crispy-crunchy.jpg</t>
  </si>
  <si>
    <t>https://datalabs.siva3.io/image/Eunimart_groceries_40002794-2_6-ritter-sport-cornflakes-crispy-crunchy.jpg</t>
  </si>
  <si>
    <t>https://datalabs.siva3.io/image/Eunimart_groceries_40002794-3_6-ritter-sport-cornflakes-crispy-crunchy.jpg</t>
  </si>
  <si>
    <t>https://datalabs.siva3.io/image/Eunimart_groceries_40002794-4_6-ritter-sport-cornflakes-crispy-crunchy.jpg</t>
  </si>
  <si>
    <t>Rostaa</t>
  </si>
  <si>
    <t>Rostaa Almond - Roasted &amp; Salted, 170 g Pouch</t>
  </si>
  <si>
    <t>Skittles Original Candies Will Wake Up Your Taste Buds. They Are Free Of Gluten And Feature An Assortment Of Both Natural And Artificial Flavors. The Five Rich Flavors Include Orange, Lime, Lemon, Grape And Strawberry. Their Outer Shell Is Coated With Sweet Candy While The Middle Is Chewy To Offer You A Delicious Delight.</t>
  </si>
  <si>
    <t>170 g Pouch</t>
  </si>
  <si>
    <t>Royal Dry Fruits Pvt Ltd, 10, Rizvi house, hill road, bandra - west, mumbai - 400050.</t>
  </si>
  <si>
    <t>https://datalabs.siva3.io/image/Eunimart_groceries_40023024_10-rostaa-almond-roasted-salted.jpg</t>
  </si>
  <si>
    <t>https://datalabs.siva3.io/image/Eunimart_groceries_40023024-2_10-rostaa-almond-roasted-salted.jpg</t>
  </si>
  <si>
    <t>https://datalabs.siva3.io/image/Eunimart_groceries_40023024-3_9-rostaa-almond-roasted-salted.jpg</t>
  </si>
  <si>
    <t>https://datalabs.siva3.io/image/Eunimart_groceries_40023024-4_9-rostaa-almond-roasted-salted.jpg</t>
  </si>
  <si>
    <t>https://datalabs.siva3.io/image/Eunimart_groceries_40023024-5_7-rostaa-almond-roasted-salted.jpg</t>
  </si>
  <si>
    <t>https://datalabs.siva3.io/image/Eunimart_groceries_40023024-6_2-rostaa-almond-roasted-salted.jpg</t>
  </si>
  <si>
    <t>Sugar, Corn Syrup, Hydrogenated Palm Kernel Oil, Apple Juice From Concentrate, Less Than 2% - Citric Acid, Dextrin, Artificial And Natural Flavors, Gelatin, Food Starch-Modified, Coloring (Includes Blue 1 Lake, Yellow 5 Lake, Red 40 Lake, Red 40, Yellow 5, Yellow 6, Blue 2 Lake, Blue 1, Yellow 6 Lake), Ascorbic Acid (Vitamin C). Gluten-Free</t>
  </si>
  <si>
    <t>Rostaa Cashew - Pepper Roasted &amp; Salted, 170 g</t>
  </si>
  <si>
    <t>Imported pepper jumbp cashews with coconut oil,pepper &amp; sea salt with 100 % cholestrol free jumbo cashew nuts roasted with peanut oil &amp; sprinkled with sea salt &amp; pepper;provide the perfect flavour for delicious peppery snack.The nutrients &amp; minerals makes pepper cashew a perfect appetizer during any occasion.Spicy,salty &amp; so delicious.</t>
  </si>
  <si>
    <t>https://datalabs.siva3.io/image/Eunimart_groceries_40102671_5-rostaa-cashew-pepper-roasted-salted.jpg</t>
  </si>
  <si>
    <t>https://datalabs.siva3.io/image/Eunimart_groceries_40102671-2_6-rostaa-cashew-pepper-roasted-salted.jpg</t>
  </si>
  <si>
    <t>https://datalabs.siva3.io/image/Eunimart_groceries_40102671-3_5-rostaa-cashew-pepper-roasted-salted.jpg</t>
  </si>
  <si>
    <t>https://datalabs.siva3.io/image/Eunimart_groceries_40102671-4_4-rostaa-cashew-pepper-roasted-salted.jpg</t>
  </si>
  <si>
    <t>https://datalabs.siva3.io/image/Eunimart_groceries_40102671-5_4-rostaa-cashew-pepper-roasted-salted.jpg</t>
  </si>
  <si>
    <t>https://datalabs.siva3.io/image/Eunimart_groceries_40102671-6_2-rostaa-cashew-pepper-roasted-salted.jpg</t>
  </si>
  <si>
    <t>Jumbo Cashews,Sea Salt,Pepper &amp; Peanut Oil</t>
  </si>
  <si>
    <t>SACHAMOTI</t>
  </si>
  <si>
    <t>SACHAMOTI Poha Rice Flakes, 500 g</t>
  </si>
  <si>
    <t>Indori poha is one of the finest poha of the country. The reason is not only the way of preparing but the breed of rice flakes that has been grown only in Madhya Pradesh region. This special poha doesn't stick to each other after cooking and no hardness felt while eating. Now Enjoy the delicious Indori poha at your home.</t>
  </si>
  <si>
    <t>https://datalabs.siva3.io/image/Eunimart_groceries_40096116_2-sachamoti-poha-rice-flakes.jpg</t>
  </si>
  <si>
    <t>https://datalabs.siva3.io/image/Eunimart_groceries_40096116-2_1-sachamoti-poha-rice-flakes.jpg</t>
  </si>
  <si>
    <t>https://datalabs.siva3.io/image/Eunimart_groceries_40096116-3_1-sachamoti-poha-rice-flakes.jpg</t>
  </si>
  <si>
    <t>https://datalabs.siva3.io/image/Eunimart_groceries_40096116-4_1-sachamoti-poha-rice-flakes.jpg</t>
  </si>
  <si>
    <t>https://datalabs.siva3.io/image/Eunimart_groceries_40096116-5_1-sachamoti-poha-rice-flakes.jpg</t>
  </si>
  <si>
    <t>Can be used for making Poha, chiwda at home.</t>
  </si>
  <si>
    <t>Rice flakes</t>
  </si>
  <si>
    <t>Safal</t>
  </si>
  <si>
    <t>Safal Frozen Aloo-Tikki, 400 g</t>
  </si>
  <si>
    <t>Made from the choices of Potatoes from the best of farms, Safal Aloo Tikki brings you freshness &amp; taste like never before. An all-time favourite snack for all age groups.
Flavorful, Traditional recipe.
Hygienically prepared untouched by hand.
Easy to cook ready in just 3 min.
Doesn't break/crack on frying.</t>
  </si>
  <si>
    <t>Mother Dairy Fruit &amp; Vegetable Pvt Ltd, Fruit &amp; Vegetable Unit, Mangolpuri Industrial Area, Phase - 1, Delhi - 110083</t>
  </si>
  <si>
    <t>https://datalabs.siva3.io/image/Eunimart_groceries_40049526_3-safal-frozen-aloo-tikki.jpg</t>
  </si>
  <si>
    <t>Potaoes(80%), Rice Flakes, Edible Vegetable Oil, Spices &amp; Condiments, Corn Starch, Modified Starch(1401), Iodized Salt, Acidity Regulator(330) &amp; Backing Powder.</t>
  </si>
  <si>
    <t>Safal Hara Bhara Veg Kebab, 200 g</t>
  </si>
  <si>
    <t>The Goodness of green loaded with taste! It is Rich in green peas contains 50% peas, spinach, Spices, &amp; condiments. Flavourful, Traditional recipe Ready in 3 mins, enjoy the delicious kebab with family &amp; friends.</t>
  </si>
  <si>
    <t>https://datalabs.siva3.io/image/Eunimart_groceries_40049527_2-safal-hara-bhara-veg-kebab.jpg</t>
  </si>
  <si>
    <t>https://datalabs.siva3.io/image/Eunimart_groceries_40049527-2_2-safal-hara-bhara-veg-kebab.jpg</t>
  </si>
  <si>
    <t>https://datalabs.siva3.io/image/Eunimart_groceries_40049527-3_2-safal-hara-bhara-veg-kebab.jpg</t>
  </si>
  <si>
    <t>https://datalabs.siva3.io/image/Eunimart_groceries_40049527-4_2-safal-hara-bhara-veg-kebab.jpg</t>
  </si>
  <si>
    <t>https://datalabs.siva3.io/image/Eunimart_groceries_40049527-5_2-safal-hara-bhara-veg-kebab.jpg</t>
  </si>
  <si>
    <t>Green Peas(50%), Potato, Potato Flakes(Potato, Emulsifier[471, 450] And Antioxidant[304, 223]), Spinach, Edible Vegetable Oil, Ginger, Roasted Peanuts(Peanut, Edible Vegetable Oil And Common Salt), Iodized Salt, Garlic Chilly, Culinary Powder (330, 551), Corn Starch, Stabilizer (1442, 461, 412, 401 And Wheat Flour), Spices &amp; Condiments And Baking Powder.</t>
  </si>
  <si>
    <t>Saffola</t>
  </si>
  <si>
    <t>Saffola Masala Oats - Classic Masala, Fibre Rich, Healthy Snack, 500 g</t>
  </si>
  <si>
    <t>Saffola Masala Oats brings to you a range of delightful flavours making for a perfect evening snack. Made with whole grain oats, real vegetables &amp; a tasty mix of authentic desi spices, Saffola Masala Oats forms a delectable warm bowl of joy. What's more, is that it is ready to eat in just 3 minutes - super convenient to make, super tasty to eat, and super hard to resist! You can also enjoy Saffola Masala Oats in a variety of tasty recipes like Crispy Cutlets, Penne Pasta, or just as a delicious bowl of joy with crunchy toppings like namkeen, peanuts or crushed papad. Saffola Masala Oats is available in a range of lip-smacking flavours - Classic Masala for the classic masaledar experience, Veggie Twist for the comforting blend of spices and vegetables, Peppy tomato for a tangy indulgence, Masala Coriander for the tasty mix of desi spices with coriander notes, Curry &amp; Pepper with a lingering aroma of curry leaves. Made with wholegrain Oats &amp; real vegetables, Saffola Masala Oats is high in fibre and protein keeping you fuller for longer, helping you control your hunger pangs and manage weight.</t>
  </si>
  <si>
    <t>Marico Ltd, C/O Ameya Foods Unit-II, No. 344/1 Veidhiyer Thottam, Peedampalli, Coimbatore-641016</t>
  </si>
  <si>
    <t>https://datalabs.siva3.io/image/Eunimart_groceries_40128454_10-saffola-masala-oats-classic-masala.jpg</t>
  </si>
  <si>
    <t>https://datalabs.siva3.io/image/Eunimart_groceries_40128454-2_7-saffola-masala-oats-classic-masala.jpg</t>
  </si>
  <si>
    <t>https://datalabs.siva3.io/image/Eunimart_groceries_40128454-3_7-saffola-masala-oats-classic-masala.jpg</t>
  </si>
  <si>
    <t>https://datalabs.siva3.io/image/Eunimart_groceries_40128454-4_7-saffola-masala-oats-classic-masala.jpg</t>
  </si>
  <si>
    <t>https://datalabs.siva3.io/image/Eunimart_groceries_40128454-5_7-saffola-masala-oats-classic-masala.jpg</t>
  </si>
  <si>
    <t>https://datalabs.siva3.io/image/Eunimart_groceries_40128454-6_7-saffola-masala-oats-classic-masala.jpg</t>
  </si>
  <si>
    <t>https://datalabs.siva3.io/image/Eunimart_groceries_40128454-7_6-saffola-masala-oats-classic-masala.jpg</t>
  </si>
  <si>
    <t>https://datalabs.siva3.io/image/Eunimart_groceries_40128454-8_6-saffola-masala-oats-classic-masala.jpg</t>
  </si>
  <si>
    <t>https://datalabs.siva3.io/image/Eunimart_groceries_40128454-9_3-saffola-masala-oats-classic-masala.jpg</t>
  </si>
  <si>
    <t>https://datalabs.siva3.io/image/Eunimart_groceries_40128454-10_1-saffola-masala-oats-classic-masala.jpg</t>
  </si>
  <si>
    <t>* Saffola Masala Oats is a tasty blend of authentic Indian spices which is a perfect answer to your chatpata evening cravings!
* Ready in just 3 minutes, Saffola Masala Oats is super easy to make and super tasty to eat!
* Classic Masala from Saffola Masala Oats is a chatpata concoction of assorted Indian spices and a crunchy mix of carrots, onions and french beans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Peppy Tomato, Veggie Twist, Curry &amp; Pepper, and Masala &amp; Coriander</t>
  </si>
  <si>
    <t>Oats, Maltodextrin, Salt, Spices And Condiments, Dried Vegetables, Sugar, Starch, Hydrolysed Vegetable Protein, Wheat Powder, Edible Vegetable Oil, Flavour Enhancer, Antioxidants,</t>
  </si>
  <si>
    <t>Saffola Masala Oats - Tasty Evening Snack, Fibre Rich, Curry &amp; Pepper, 500 g</t>
  </si>
  <si>
    <t>Saffola Masala Oats brings to you a range of delightful flavours making for a perfect evening snack. Made with whole grain oats, real vegetables &amp; a tasty mix of authentic desi spices, Saffola Masala Oats forms a delectable warm bowl of joy. What's more, is that it is ready to eat in just 3 minutes - super convenient to make, super tasty to eat, and super hard to resist! You can also enjoy Saffola Masala Oats in a variety of tasty recipes like Crispy Cutlets, Penne Pasta, or just as a delicious bowl of joy with crunchy toppings like namkeen, peanuts or crushed papad. Saffola Masala Oats is available in a range of lip-smacking flavours - Classic Masala for the classic masaledar experience | Veggie Twist for the comforting blend of spices and vegetables | Peppy tomato for a tangy indulgence | Masala Coriander for the tasty mix of desi spices with coriander notes | Curry &amp; Pepper with a lingering aroma of curry leaves. Made with wholegrain Oats &amp; real vegetables, Saffola Masala Oats is high in fibre and protein keeping you fuller for longer, helping you control your hunger pangs and manage weight.</t>
  </si>
  <si>
    <t>https://datalabs.siva3.io/image/Eunimart_groceries_40128458_7-saffola-masala-oats-curry-pepper.jpg</t>
  </si>
  <si>
    <t>https://datalabs.siva3.io/image/Eunimart_groceries_40128458-2_7-saffola-masala-oats-curry-pepper.jpg</t>
  </si>
  <si>
    <t>https://datalabs.siva3.io/image/Eunimart_groceries_40128458-3_6-saffola-masala-oats-curry-pepper.jpg</t>
  </si>
  <si>
    <t>https://datalabs.siva3.io/image/Eunimart_groceries_40128458-4_6-saffola-masala-oats-curry-pepper.jpg</t>
  </si>
  <si>
    <t>https://datalabs.siva3.io/image/Eunimart_groceries_40128458-5_6-saffola-masala-oats-curry-pepper.jpg</t>
  </si>
  <si>
    <t>https://datalabs.siva3.io/image/Eunimart_groceries_40128458-6_4-saffola-masala-oats-curry-pepper.jpg</t>
  </si>
  <si>
    <t>https://datalabs.siva3.io/image/Eunimart_groceries_40128458-7_3-saffola-masala-oats-curry-pepper.jpg</t>
  </si>
  <si>
    <t>https://datalabs.siva3.io/image/Eunimart_groceries_40128458-8_3-saffola-masala-oats-curry-pepper.jpg</t>
  </si>
  <si>
    <t>https://datalabs.siva3.io/image/Eunimart_groceries_40128458-9_2-saffola-masala-oats-curry-pepper.jpg</t>
  </si>
  <si>
    <t>https://datalabs.siva3.io/image/Eunimart_groceries_40128458-10_1-saffola-masala-oats-curry-pepper.jpg</t>
  </si>
  <si>
    <t>* Saffola Masala Oats is a tasty blend of authentic Indian spices which is a perfect answer to your chatpata evening cravings!
* Ready in just 3 minutes, Saffola Masala Oats is super easy to make and super tasty to eat!
* Curry &amp; Pepper from Saffola Masala Oats brings to you a lingering aroma of curry leaves and a crunchy mix of french beans, onions and green peas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Peppy Tomato, Veggie Twist, and Masala &amp; Coriander</t>
  </si>
  <si>
    <t>Oats (74%), Maltodextrin, Salt, Dried Vegetables, French Beans [1. 16%], Onion [0. 69%], Green Peas (0. 47%]), Spices, Condiments (1. 3%) (Coriander [0. 34%], Cumin, Tumeric, Black Pepper (0. 3%), Chilly Ginger, Fennel, Fenugreek Curry Leaf Powder (0. 2%)), Hydrolysed Vegetable Protein, Onion Powder, Garlic, Sugar, Wheat Flour, Flavour Enhancers (627, 631), Anticaking Agent (551), Yeast Extract, Acidity Regulator (330). Contains Added Natural And Nature Identical Flavouring Substances.</t>
  </si>
  <si>
    <t>Saffola Masala Oats - Tasty Evening Snack, Fibre Rich, Peppy Tomato, 500 g</t>
  </si>
  <si>
    <t>https://datalabs.siva3.io/image/Eunimart_groceries_40128456_8-saffola-masala-oats-peppy-tomato.jpg</t>
  </si>
  <si>
    <t>https://datalabs.siva3.io/image/Eunimart_groceries_40128456-2_8-saffola-masala-oats-peppy-tomato.jpg</t>
  </si>
  <si>
    <t>https://datalabs.siva3.io/image/Eunimart_groceries_40128456-3_8-saffola-masala-oats-peppy-tomato.jpg</t>
  </si>
  <si>
    <t>https://datalabs.siva3.io/image/Eunimart_groceries_40128456-4_8-saffola-masala-oats-peppy-tomato.jpg</t>
  </si>
  <si>
    <t>https://datalabs.siva3.io/image/Eunimart_groceries_40128456-5_8-saffola-masala-oats-peppy-tomato.jpg</t>
  </si>
  <si>
    <t>https://datalabs.siva3.io/image/Eunimart_groceries_40128456-6_7-saffola-masala-oats-peppy-tomato.jpg</t>
  </si>
  <si>
    <t>https://datalabs.siva3.io/image/Eunimart_groceries_40128456-7_6-saffola-masala-oats-peppy-tomato.jpg</t>
  </si>
  <si>
    <t>https://datalabs.siva3.io/image/Eunimart_groceries_40128456-8_6-saffola-masala-oats-peppy-tomato.jpg</t>
  </si>
  <si>
    <t>https://datalabs.siva3.io/image/Eunimart_groceries_40128456-9_3-saffola-masala-oats-peppy-tomato.jpg</t>
  </si>
  <si>
    <t>https://datalabs.siva3.io/image/Eunimart_groceries_40128456-10_1-saffola-masala-oats-peppy-tomato.jpg</t>
  </si>
  <si>
    <t>* Saffola Masala Oats is a tasty blend of authentic Indian spices which is a perfect answer to your chatpata evening cravings!
* Ready in just 3 minutes, Saffola Masala Oats is super easy to make and super tasty to eat!
* Peppy Tomato from Saffola Masala Oats has a mesmerizing taste of luscious and tangy tomatoes, a crunchy mix of carrots and french beans.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Veggie Twist, Curry &amp; Pepper, and Masala &amp; Coriander.</t>
  </si>
  <si>
    <t>Oats (75%), Maltodextrin, Spices And Condiments (5. 8%) (Onion, Pepper, Garlic, Coriander, Cumin, Fenugreek, Ginger, Tumeric, Cinnamon, Clove,) Salt, Sugar, Dried Vegetables (Carrots(O. 7%), French Beans (0. 5%), Tomato (0. 3%), Hydrolysed Vegetable Protein, Wheat Powder, Flavour Enhancer (627, 631 Edible Vegetable Oil, Antioxidant (320). Contains Added Natural And Nature Identical Flavouring Substances.</t>
  </si>
  <si>
    <t>Saffola Masala Oats - Tasty Evening Snack, Fibre Rich, Veggie Twist, 1 kg</t>
  </si>
  <si>
    <t>Marico Ltd, 7th Floor, Grande Palladium, 175, CST Road, Kalina, Santa Cruz (East), Mumbai, Maharashtra 400098</t>
  </si>
  <si>
    <t>https://datalabs.siva3.io/image/Eunimart_groceries_40134864_6-saffola-masala-oats-veggie-twist.jpg</t>
  </si>
  <si>
    <t>https://datalabs.siva3.io/image/Eunimart_groceries_40134864-2_6-saffola-masala-oats-veggie-twist.jpg</t>
  </si>
  <si>
    <t>https://datalabs.siva3.io/image/Eunimart_groceries_40134864-3_6-saffola-masala-oats-veggie-twist.jpg</t>
  </si>
  <si>
    <t>https://datalabs.siva3.io/image/Eunimart_groceries_40134864-4_6-saffola-masala-oats-veggie-twist.jpg</t>
  </si>
  <si>
    <t>https://datalabs.siva3.io/image/Eunimart_groceries_40134864-5_6-saffola-masala-oats-veggie-twist.jpg</t>
  </si>
  <si>
    <t>https://datalabs.siva3.io/image/Eunimart_groceries_40134864-6_4-saffola-masala-oats-veggie-twist.jpg</t>
  </si>
  <si>
    <t>https://datalabs.siva3.io/image/Eunimart_groceries_40134864-7_3-saffola-masala-oats-veggie-twist.jpg</t>
  </si>
  <si>
    <t>https://datalabs.siva3.io/image/Eunimart_groceries_40134864-8_3-saffola-masala-oats-veggie-twist.jpg</t>
  </si>
  <si>
    <t>https://datalabs.siva3.io/image/Eunimart_groceries_40134864-9_3-saffola-masala-oats-veggie-twist.jpg</t>
  </si>
  <si>
    <t>https://datalabs.siva3.io/image/Eunimart_groceries_40134864-10_1-saffola-masala-oats-veggie-twist.jpg</t>
  </si>
  <si>
    <t>* Saffola Masala Oats is a tasty blend of authentic Indian spices which is a perfect answer to your chatpata evening cravings! * Ready in just 3 minutes, Saffola Masala Oats is super easy to make and super tasty to eat!
* Veggie Twist from Saffola Masala Oats has a rich and creamy blend of aromatic spices with a crunchy mix of carrots, peas and french beans.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Peppy Tomato, Curry &amp; Pepper, and Masala &amp; Coriander.</t>
  </si>
  <si>
    <t>Rolled Oats (69. 3%), Maltodextrin, Salt, Dehydrated Vegetables (Carrot (1. 5%, Green Peas (1 %), French Beans (07%)), Onion, Sugar, Refined Rice Bran Oil, Coconut Powder, Spices, Condiments (1. 6%) (Chilli, Turmeric, Ginger, Cardamom, Cinnamon, Curry Leaves, Garlic), Milk Solids, Tomato, Hydrolysed Vegetable Protein, Yeast Extract, Anticaking Agent (Ins 551), Acidity Regulator (Ins 330), Flavour Enhancers (Ins 627, Ins 631) Contains Permitted Natural Color (Ins 100) And Added Flavours; Natural And Nature Identical Flavouring Substances.</t>
  </si>
  <si>
    <t>Saffola Oats - Tasty Evening Snack, Fibre Rich, Masala &amp; Coriander, 500 g</t>
  </si>
  <si>
    <t>https://datalabs.siva3.io/image/Eunimart_groceries_40128457_9-saffola-masala-oats-masala-coriander.jpg</t>
  </si>
  <si>
    <t>https://datalabs.siva3.io/image/Eunimart_groceries_40128457-2_9-saffola-masala-oats-masala-coriander.jpg</t>
  </si>
  <si>
    <t>https://datalabs.siva3.io/image/Eunimart_groceries_40128457-3_9-saffola-masala-oats-masala-coriander.jpg</t>
  </si>
  <si>
    <t>https://datalabs.siva3.io/image/Eunimart_groceries_40128457-4_9-saffola-masala-oats-masala-coriander.jpg</t>
  </si>
  <si>
    <t>https://datalabs.siva3.io/image/Eunimart_groceries_40128457-5_9-saffola-masala-oats-masala-coriander.jpg</t>
  </si>
  <si>
    <t>https://datalabs.siva3.io/image/Eunimart_groceries_40128457-6_7-saffola-masala-oats-masala-coriander.jpg</t>
  </si>
  <si>
    <t>https://datalabs.siva3.io/image/Eunimart_groceries_40128457-7_6-saffola-masala-oats-masala-coriander.jpg</t>
  </si>
  <si>
    <t>https://datalabs.siva3.io/image/Eunimart_groceries_40128457-8_6-saffola-masala-oats-masala-coriander.jpg</t>
  </si>
  <si>
    <t>https://datalabs.siva3.io/image/Eunimart_groceries_40128457-9_3-saffola-masala-oats-masala-coriander.jpg</t>
  </si>
  <si>
    <t>https://datalabs.siva3.io/image/Eunimart_groceries_40128457-10_1-saffola-masala-oats-masala-coriander.jpg</t>
  </si>
  <si>
    <t>* Saffola Masala Oats is a tasty blend of authentic Indian spices which is a perfect answer to your chatpata evening cravings!
* Ready in just 3 minutes, Saffola Masala Oats is super easy to make and super tasty to eat!
* Masala &amp; Coriander from Saffola Masala Oats is a tasty mix of desi spices with coriander notes combined with crunchy carrots, onions and green peas.
* Made with wholegrain Oats &amp; real vegetables, Saffola Masala Oats is high in fibre and protein keeping you fuller for longer, helping you control your hunger pangs and manage weight
* Enjoy Saffola Masala Oats in a variety of tasty recipes like Crispy Cutlets, Penne Pasta, or just as a delicious bowl of joy with crunchy topping like namkeen or peanuts.
* Also try our other drool-worthy flavours - Classic Masala, Peppy Tomato, Veggie Twist, and Curry &amp; Pepper.</t>
  </si>
  <si>
    <t>Oats (75%), Maltodextrin, Spices And Condiments (5. 8%) (Onion, Pepper, Garlic, Coriander, Cumin, Fenugreek, Ginger, Turmeric, Cinnamon, Clove), Salt, Sugar, Dried Vegetables (Carrot (0. 7%), French Tomato (0. 3%)), Hydrolysed Vegetable Protein, Wheat Powder, Flavour Enhancer (627, 631), Edible Vegetable Oil, Antioxidant (320). Contains Added Natural And Nature Identical Flavouring Substances.</t>
  </si>
  <si>
    <t>Saffola Rolled Oats - 100% Natural With High Protein &amp; Fibre, Healthy Cereals, Value Pack, 1 Kg (Pack of 2)</t>
  </si>
  <si>
    <t>A smarter way to kick start your healthy routine is where lies the exact use of Saffola Rolled Oats. A delicious creamy delight, this natural with high protein and fibre content oats is a superfood. Ready in just 3 minutes, Saffola Oats can be eaten in numerous forms other than porridge including upma, daliya, smoothies etc. An extremely easy to digest and cook item, by using the classic masalas, you can readily cook your healthy snack with the help of these oats. Order your favourite pack and be sure to have all the nutrients packed correctly.</t>
  </si>
  <si>
    <t>1 Kg (Pack of 2)</t>
  </si>
  <si>
    <t>Ameya Foods (unit 4), no. 3/275, Kittampalayam, Annur Road, Karumathampatti, Coimbatore - 641659.</t>
  </si>
  <si>
    <t>https://datalabs.siva3.io/image/Eunimart_groceries_40259473_5-saffola-rolled-oats-100-natural-with-high-protein-fibre-healthy-cereals.jpg</t>
  </si>
  <si>
    <t>https://datalabs.siva3.io/image/Eunimart_groceries_40259473-2_5-saffola-rolled-oats-100-natural-with-high-protein-fibre-healthy-cereals.jpg</t>
  </si>
  <si>
    <t>https://datalabs.siva3.io/image/Eunimart_groceries_40259473-3_5-saffola-rolled-oats-100-natural-with-high-protein-fibre-healthy-cereals.jpg</t>
  </si>
  <si>
    <t>https://datalabs.siva3.io/image/Eunimart_groceries_40259473-4_5-saffola-rolled-oats-100-natural-with-high-protein-fibre-healthy-cereals.jpg</t>
  </si>
  <si>
    <t>https://datalabs.siva3.io/image/Eunimart_groceries_40259473-5_5-saffola-rolled-oats-100-natural-with-high-protein-fibre-healthy-cereals.jpg</t>
  </si>
  <si>
    <t>https://datalabs.siva3.io/image/Eunimart_groceries_40259473-6_5-saffola-rolled-oats-100-natural-with-high-protein-fibre-healthy-cereals.jpg</t>
  </si>
  <si>
    <t>https://datalabs.siva3.io/image/Eunimart_groceries_40259473-7_5-saffola-rolled-oats-100-natural-with-high-protein-fibre-healthy-cereals.jpg</t>
  </si>
  <si>
    <t>https://datalabs.siva3.io/image/Eunimart_groceries_40259473-8_5-saffola-rolled-oats-100-natural-with-high-protein-fibre-healthy-cereals.jpg</t>
  </si>
  <si>
    <t>https://datalabs.siva3.io/image/Eunimart_groceries_40259473-9_4-saffola-rolled-oats-100-natural-with-high-protein-fibre-healthy-cereals.jpg</t>
  </si>
  <si>
    <t>https://datalabs.siva3.io/image/Eunimart_groceries_40259473-10_4-saffola-rolled-oats-100-natural-with-high-protein-fibre-healthy-cereals.jpg</t>
  </si>
  <si>
    <t>Apart from regular porridge, you can use Saffola Oats to make other delicious recipes as well including dosa, fresh fruit salad and cereal bowls, upma, smoothies and daliya.</t>
  </si>
  <si>
    <t>Marico Limited. Grande Palladium,7th floor, 175, CST Road, Kalina, Mumbai-400098.MH</t>
  </si>
  <si>
    <t>Rolled Oats</t>
  </si>
  <si>
    <t>Sanjay</t>
  </si>
  <si>
    <t>Sanjay Avarebele, 200 g</t>
  </si>
  <si>
    <t>No.42 3rd main road Kalyannagar, Nagarbhavi main road Bangalore 560072, Karnataka.</t>
  </si>
  <si>
    <t>https://datalabs.siva3.io/image/Eunimart_groceries_40086163_3-sanjay-namkeen-avarebele.jpg</t>
  </si>
  <si>
    <t>https://datalabs.siva3.io/image/Eunimart_groceries_40086163-2_3-sanjay-namkeen-avarebele.jpg</t>
  </si>
  <si>
    <t>https://datalabs.siva3.io/image/Eunimart_groceries_40086163-3_3-sanjay-namkeen-avarebele.jpg</t>
  </si>
  <si>
    <t>https://datalabs.siva3.io/image/Eunimart_groceries_40086163-4_3-sanjay-namkeen-avarebele.jpg</t>
  </si>
  <si>
    <t>https://datalabs.siva3.io/image/Eunimart_groceries_40086163-5_3-sanjay-namkeen-avarebele.jpg</t>
  </si>
  <si>
    <t>Avere dal,Groundnuts,Edible oil</t>
  </si>
  <si>
    <t>Sanjay Banana Chips - Khara, 170 g</t>
  </si>
  <si>
    <t>Sanjay Khara Banana Chips come in different flavours. They are a crunchy and crispy snack that is a unique kind in their own way. It is made in pure coconut oil. A sure favourite for the family. They are rich in antioxidants, vitamin C, and vitamin B6. It is low in calories but high in fibre. These yellow crunchy chips are sweet and a little salty. It has a perfect taste, texture and gives you an oh so good experience.</t>
  </si>
  <si>
    <t>https://datalabs.siva3.io/image/Eunimart_groceries_40086178_1-sanjay-banana-chips-khara.jpg</t>
  </si>
  <si>
    <t>https://datalabs.siva3.io/image/Eunimart_groceries_40086178-2_1-sanjay-banana-chips-khara.jpg</t>
  </si>
  <si>
    <t>https://datalabs.siva3.io/image/Eunimart_groceries_40086178-3_1-sanjay-banana-chips-khara.jpg</t>
  </si>
  <si>
    <t>https://datalabs.siva3.io/image/Eunimart_groceries_40086178-4_1-sanjay-banana-chips-khara.jpg</t>
  </si>
  <si>
    <t>https://datalabs.siva3.io/image/Eunimart_groceries_40086178-5_1-sanjay-banana-chips-khara.jpg</t>
  </si>
  <si>
    <t>It is rich in antioxidants, vitamin C, and vitamin B6.
It is a great healthy snack option.
It is made in pure coconut oil.
These chips are light and crispy.</t>
  </si>
  <si>
    <t>Banana, Coconut oil, Salt, Spices.</t>
  </si>
  <si>
    <t>Sanjay Banana Chips - Pepper, 170 g</t>
  </si>
  <si>
    <t>Made with Banana</t>
  </si>
  <si>
    <t>https://datalabs.siva3.io/image/Eunimart_groceries_40086175_2-sanjay-chips-banana-pepper.jpg</t>
  </si>
  <si>
    <t>https://datalabs.siva3.io/image/Eunimart_groceries_40086175-2_2-sanjay-chips-banana-pepper.jpg</t>
  </si>
  <si>
    <t>https://datalabs.siva3.io/image/Eunimart_groceries_40086175-3_2-sanjay-chips-banana-pepper.jpg</t>
  </si>
  <si>
    <t>https://datalabs.siva3.io/image/Eunimart_groceries_40086175-4_2-sanjay-chips-banana-pepper.jpg</t>
  </si>
  <si>
    <t>https://datalabs.siva3.io/image/Eunimart_groceries_40086175-5_2-sanjay-chips-banana-pepper.jpg</t>
  </si>
  <si>
    <t>Banana,Coconut oil,salt,Spices</t>
  </si>
  <si>
    <t>Sanjay Banana Chips - Salt, 170 g</t>
  </si>
  <si>
    <t>https://datalabs.siva3.io/image/Eunimart_groceries_40086167_2-sanjay-chips-banana.jpg</t>
  </si>
  <si>
    <t>https://datalabs.siva3.io/image/Eunimart_groceries_40086167-2_2-sanjay-chips-banana.jpg</t>
  </si>
  <si>
    <t>https://datalabs.siva3.io/image/Eunimart_groceries_40086167-3_2-sanjay-chips-banana.jpg</t>
  </si>
  <si>
    <t>https://datalabs.siva3.io/image/Eunimart_groceries_40086167-4_2-sanjay-chips-banana.jpg</t>
  </si>
  <si>
    <t>https://datalabs.siva3.io/image/Eunimart_groceries_40086167-5_2-sanjay-chips-banana.jpg</t>
  </si>
  <si>
    <t>Sanjay Bombay Mixture, 200 g</t>
  </si>
  <si>
    <t>Made with Gramflour</t>
  </si>
  <si>
    <t>https://datalabs.siva3.io/image/Eunimart_groceries_40086168_3-sanjay-namkeen-bombay-mixture.jpg</t>
  </si>
  <si>
    <t>https://datalabs.siva3.io/image/Eunimart_groceries_40086168-2_3-sanjay-namkeen-bombay-mixture.jpg</t>
  </si>
  <si>
    <t>https://datalabs.siva3.io/image/Eunimart_groceries_40086168-3_3-sanjay-namkeen-bombay-mixture.jpg</t>
  </si>
  <si>
    <t>https://datalabs.siva3.io/image/Eunimart_groceries_40086168-4_3-sanjay-namkeen-bombay-mixture.jpg</t>
  </si>
  <si>
    <t>https://datalabs.siva3.io/image/Eunimart_groceries_40086168-5_1-sanjay-namkeen-bombay-mixture.jpg</t>
  </si>
  <si>
    <t>Gram flour,Masoor dal,Edible oil,salt,spices</t>
  </si>
  <si>
    <t>Sanjay Channa Dry (Hurigalu), 200 g</t>
  </si>
  <si>
    <t>No.155, Madappa Building, 1st Main Road, Mallathahalli, B-lore - 56.</t>
  </si>
  <si>
    <t>https://datalabs.siva3.io/image/Eunimart_groceries_40086159_5-sanjay-namkeen-channa-dry.jpg</t>
  </si>
  <si>
    <t>https://datalabs.siva3.io/image/Eunimart_groceries_40086159-2_4-sanjay-namkeen-channa-dry.jpg</t>
  </si>
  <si>
    <t>https://datalabs.siva3.io/image/Eunimart_groceries_40086159-3_4-sanjay-namkeen-channa-dry.jpg</t>
  </si>
  <si>
    <t>https://datalabs.siva3.io/image/Eunimart_groceries_40086159-4_4-sanjay-namkeen-channa-dry.jpg</t>
  </si>
  <si>
    <t>https://datalabs.siva3.io/image/Eunimart_groceries_40086159-5_2-sanjay-namkeen-channa-dry.jpg</t>
  </si>
  <si>
    <t>Channa,Edible oil, Salt</t>
  </si>
  <si>
    <t>Sanjay Chips - Onion Rings, 100 g</t>
  </si>
  <si>
    <t>Made with Topica powder</t>
  </si>
  <si>
    <t>https://datalabs.siva3.io/image/Eunimart_groceries_40086158_2-sanjay-chips-onion-rings.jpg</t>
  </si>
  <si>
    <t>https://datalabs.siva3.io/image/Eunimart_groceries_40086158-2_4-sanjay-chips-onion-rings.jpg</t>
  </si>
  <si>
    <t>https://datalabs.siva3.io/image/Eunimart_groceries_40086158-3_4-sanjay-chips-onion-rings.jpg</t>
  </si>
  <si>
    <t>https://datalabs.siva3.io/image/Eunimart_groceries_40086158-4_4-sanjay-chips-onion-rings.jpg</t>
  </si>
  <si>
    <t>Maida,Topica powder,Rice flour,Edibleoil</t>
  </si>
  <si>
    <t>Sanjay Congress, 200 g</t>
  </si>
  <si>
    <t>Sanjay Namkeen Congress are roasted masala peanus make a delightfully healthy and delicious snack. Excellent snack for anytime of the day and is ideal for everyone. They are crunchy and tasty and you can save it for weeks. These can also be added to salads or any other dish to enhance the taste. It has a delectable flavour and texture. These peanuts are roasted with salt and spices.</t>
  </si>
  <si>
    <t>No. 42 3Rd Main Road Kalyannagar, Nagarbhavi Main Road Bangalore 560072, Karnataka.</t>
  </si>
  <si>
    <t>https://datalabs.siva3.io/image/Eunimart_groceries_40086169_5-sanjay-namkeen-congress.jpg</t>
  </si>
  <si>
    <t>https://datalabs.siva3.io/image/Eunimart_groceries_40086169-2_4-sanjay-namkeen-congress.jpg</t>
  </si>
  <si>
    <t>https://datalabs.siva3.io/image/Eunimart_groceries_40086169-3_4-sanjay-namkeen-congress.jpg</t>
  </si>
  <si>
    <t>https://datalabs.siva3.io/image/Eunimart_groceries_40086169-4_4-sanjay-namkeen-congress.jpg</t>
  </si>
  <si>
    <t>https://datalabs.siva3.io/image/Eunimart_groceries_40086169-5_1-sanjay-namkeen-congress.jpg</t>
  </si>
  <si>
    <t>Roasted groundnut, Edible oil, salt, Spices.</t>
  </si>
  <si>
    <t>Sanjay Corn Flakes, 150 g Boppe Pouch</t>
  </si>
  <si>
    <t>Sanjay Condiments brings to you the authentic Corn Flakes Mixture. This namkeen is a sweet, savoury and spicy snack. It is prepared from crunchy cornflakes, fried peanuts, cashews, raisins that gives you a delicious and aromatic mix. This garlic mixture is so crunchy, tasty and colourful. It's so tasty that you can't stop eating it all day long. It makes a good tea time snacks when you want to munch something.</t>
  </si>
  <si>
    <t>150 g Boppe Pouch</t>
  </si>
  <si>
    <t>SANJAY CONDIMENTS, #42,KalyanaNagar Nagarbhavi Main Road Bengaluru -560072.</t>
  </si>
  <si>
    <t>https://datalabs.siva3.io/image/Eunimart_groceries_40207728_2-sanjay-corn-flakes.jpg</t>
  </si>
  <si>
    <t>https://datalabs.siva3.io/image/Eunimart_groceries_40207728-2_2-sanjay-corn-flakes.jpg</t>
  </si>
  <si>
    <t>https://datalabs.siva3.io/image/Eunimart_groceries_40207728-3_2-sanjay-corn-flakes.jpg</t>
  </si>
  <si>
    <t>https://datalabs.siva3.io/image/Eunimart_groceries_40207728-4_2-sanjay-corn-flakes.jpg</t>
  </si>
  <si>
    <t>https://datalabs.siva3.io/image/Eunimart_groceries_40207728-5_2-sanjay-corn-flakes.jpg</t>
  </si>
  <si>
    <t>Corn Flakes &amp; Edible Oil.</t>
  </si>
  <si>
    <t>Sanjay Corn Mixture, 200 g</t>
  </si>
  <si>
    <t>Sanjay brings to you the authentic Corn Mixture. This namkeen is a sweet and spicy snack. It is prepared from crunchy cornflakes, fried peanuts, cashews, raisins that gives you a delicious and aromatic mix. It has all the essential vitamins and minerals that your body is needs. This mixture is so crunchy, tasty and colourful. It's so tasty that you can't stop eating it all day long. It makes a good tea time snacks when you want to munch something. This mix is light and easy to digest.</t>
  </si>
  <si>
    <t>https://datalabs.siva3.io/image/Eunimart_groceries_40086179_2-sanjay-namkeen-corn-mixture.jpg</t>
  </si>
  <si>
    <t>https://datalabs.siva3.io/image/Eunimart_groceries_40086179-2_2-sanjay-namkeen-corn-mixture.jpg</t>
  </si>
  <si>
    <t>https://datalabs.siva3.io/image/Eunimart_groceries_40086179-3_2-sanjay-namkeen-corn-mixture.jpg</t>
  </si>
  <si>
    <t>https://datalabs.siva3.io/image/Eunimart_groceries_40086179-4_2-sanjay-namkeen-corn-mixture.jpg</t>
  </si>
  <si>
    <t>https://datalabs.siva3.io/image/Eunimart_groceries_40086179-5_2-sanjay-namkeen-corn-mixture.jpg</t>
  </si>
  <si>
    <t>A perfect blend of tasty and delicious flavours.
It is made with fine ingredients.
It is crunchy, tasty and colourful.
It is healthy and contains essential vitamins and minerals necessary for your body.</t>
  </si>
  <si>
    <t>Cornflakes, Edible oil, Groundnut, Salt and spices.</t>
  </si>
  <si>
    <t>Sanjay Fryums, 100 g</t>
  </si>
  <si>
    <t>Sanjay Frames Chips are made with high quality ingredients to make snack time better. These are simply sprinkled with salt and has a strong flavour. It is rich in protein and is healthy. It make a great snack for after school or game night. Its better served with salsa or a dip. It is enjoyed by all age groups and can be had as a snack along with tea or by itself.</t>
  </si>
  <si>
    <t>https://datalabs.siva3.io/image/Eunimart_groceries_40086157_2-sanjay-chips-frames.jpg</t>
  </si>
  <si>
    <t>https://datalabs.siva3.io/image/Eunimart_groceries_40086157-2_4-sanjay-chips-frames.jpg</t>
  </si>
  <si>
    <t>https://datalabs.siva3.io/image/Eunimart_groceries_40086157-3_4-sanjay-chips-frames.jpg</t>
  </si>
  <si>
    <t>https://datalabs.siva3.io/image/Eunimart_groceries_40086157-4_4-sanjay-chips-frames.jpg</t>
  </si>
  <si>
    <t>It is made with all-natural ingredients.
It is nutrition's and healthy.
It is a healthy snack option for you and your kids.
They are crispy, crunchy and salty.</t>
  </si>
  <si>
    <t>Enjoy it with tea, coffee or as an evening snack or as a snack too much on while travelling.
A great snack option for your child's tiffin box.
It's better served with salsa or a dip.</t>
  </si>
  <si>
    <t>Maida, Topical Powder, Rice Flour, Edible oil.</t>
  </si>
  <si>
    <t>Sanjay Garlic Mixture, 150 g Pouch</t>
  </si>
  <si>
    <t>BGR Foods brings to you the authentic Garlic Mixture. This namkeen is a crunchy and savoury snack with subtle garlic and spicy flavour. A perfect combination of omapodi (ingredient made from corn flour), Boondhi, and Fried Peanuts that is seasoned with garlic to give you a delicious and aromatic mix. This garlic mixture is so crunchy, tasty and colourful. It's so tasty that you can't stop eating it all day long. It makes a good tea time snack when you want to munch something.</t>
  </si>
  <si>
    <t>https://datalabs.siva3.io/image/Eunimart_groceries_40207730_3-sanjay-garlic-mixture.jpg</t>
  </si>
  <si>
    <t>https://datalabs.siva3.io/image/Eunimart_groceries_40207730-2_3-sanjay-garlic-mixture.jpg</t>
  </si>
  <si>
    <t>https://datalabs.siva3.io/image/Eunimart_groceries_40207730-3_3-sanjay-garlic-mixture.jpg</t>
  </si>
  <si>
    <t>https://datalabs.siva3.io/image/Eunimart_groceries_40207730-4_3-sanjay-garlic-mixture.jpg</t>
  </si>
  <si>
    <t>https://datalabs.siva3.io/image/Eunimart_groceries_40207730-5_3-sanjay-garlic-mixture.jpg</t>
  </si>
  <si>
    <t>Gram Flour,
Garlic Cloves,
Groundnuts,
Edible Oil ; Spice.</t>
  </si>
  <si>
    <t>Sanjay Gold Finger, 100 g</t>
  </si>
  <si>
    <t>SDA Gold Finger Papad are made from fine quality ingredients. It is crisp papad. It is usually served with a meal or can be taken as a snack. Enjoy the taste of gold finger. It is a good appetizer and digestive. It tastes delicious because of its crispiness. It is great accompanied with Indian meals.</t>
  </si>
  <si>
    <t>https://datalabs.siva3.io/image/Eunimart_groceries_40086186_1-sanjay-chips-gold-finger.jpg</t>
  </si>
  <si>
    <t>It has health benefits that make it even more appealing.
They are high in protein, fibre and promote the growth of good bacteria.
It is a good appetiser and digestive.
It is easy to make.</t>
  </si>
  <si>
    <t>Sanjay Green Peas, 200 g</t>
  </si>
  <si>
    <t>Sanjay brings to you Green Peas. We bring to you best the best-selected hara matar. A traditional Indian snack made from whole green peas. It has a delectable flavour and texture. This matar is roasted with salted to perfection. The best side dish or perfect tea time snack.</t>
  </si>
  <si>
    <t>https://datalabs.siva3.io/image/Eunimart_groceries_40086161_3-sanjay-namkeen-green-peas.jpg</t>
  </si>
  <si>
    <t>https://datalabs.siva3.io/image/Eunimart_groceries_40086161-2_3-sanjay-namkeen-green-peas.jpg</t>
  </si>
  <si>
    <t>https://datalabs.siva3.io/image/Eunimart_groceries_40086161-3_3-sanjay-namkeen-green-peas.jpg</t>
  </si>
  <si>
    <t>https://datalabs.siva3.io/image/Eunimart_groceries_40086161-4_3-sanjay-namkeen-green-peas.jpg</t>
  </si>
  <si>
    <t>https://datalabs.siva3.io/image/Eunimart_groceries_40086161-5_3-sanjay-namkeen-green-peas.jpg</t>
  </si>
  <si>
    <t>Green peas, Edible oil, salt, spices.</t>
  </si>
  <si>
    <t>Sanjay Groundnut - Broken, 200 g</t>
  </si>
  <si>
    <t>Made with groundnet</t>
  </si>
  <si>
    <t>https://datalabs.siva3.io/image/Eunimart_groceries_40086183_2-sanjay-groundnut-broken.jpg</t>
  </si>
  <si>
    <t>https://datalabs.siva3.io/image/Eunimart_groceries_40086183-2_2-sanjay-groundnut-broken.jpg</t>
  </si>
  <si>
    <t>https://datalabs.siva3.io/image/Eunimart_groceries_40086183-3_2-sanjay-groundnut-broken.jpg</t>
  </si>
  <si>
    <t>https://datalabs.siva3.io/image/Eunimart_groceries_40086183-4_2-sanjay-groundnut-broken.jpg</t>
  </si>
  <si>
    <t>https://datalabs.siva3.io/image/Eunimart_groceries_40086183-5_2-sanjay-groundnut-broken.jpg</t>
  </si>
  <si>
    <t>Groundnut,salt</t>
  </si>
  <si>
    <t>Sanjay Khara Boondi, 200 g</t>
  </si>
  <si>
    <t>Sanjay Khara Boondi is a tasty and spicy Indian snack. A simple and light snack prepared from chickpea flour batter. It is fresh and crunchy giving you a sumptuous taste in every bite. Kara Boondi basically is salted boondi. This boondi mixture can be used in curd raita, chaat preparations or namkeens. It is made from the best quality ingredients. The tiny balls are crisp and crunchy and perfect with a cup of hot chai.</t>
  </si>
  <si>
    <t>https://datalabs.siva3.io/image/Eunimart_groceries_40086171_3-sanjay-namkeen-khara-boondi.jpg</t>
  </si>
  <si>
    <t>https://datalabs.siva3.io/image/Eunimart_groceries_40086171-2_3-sanjay-namkeen-khara-boondi.jpg</t>
  </si>
  <si>
    <t>https://datalabs.siva3.io/image/Eunimart_groceries_40086171-3_3-sanjay-namkeen-khara-boondi.jpg</t>
  </si>
  <si>
    <t>https://datalabs.siva3.io/image/Eunimart_groceries_40086171-4_3-sanjay-namkeen-khara-boondi.jpg</t>
  </si>
  <si>
    <t>https://datalabs.siva3.io/image/Eunimart_groceries_40086171-5_3-sanjay-namkeen-khara-boondi.jpg</t>
  </si>
  <si>
    <t>It is made with fine ingredients.
A perfect blend of tasty and delicious flavours.
It is crunchy, tasty and colourful.</t>
  </si>
  <si>
    <t>It can be used as a simple snack with Tea, Coffee or with Drinks.
Ideal to munch on for people and easy to carry anywhere.
Treat yourself to this snack anytime when you are hungry.
This savoury accompaniment adds texture and seasoning to classic Indian snacks like Upma, Poha and Chaat.</t>
  </si>
  <si>
    <t>Gram flour, Edible oil, salt, spices.</t>
  </si>
  <si>
    <t>Sanjay Khara Groundnuts, 200 g</t>
  </si>
  <si>
    <t>https://datalabs.siva3.io/image/Eunimart_groceries_40086162_6-sanjay-namkeen-khara-groundnuts.jpg</t>
  </si>
  <si>
    <t>https://datalabs.siva3.io/image/Eunimart_groceries_40086162-2_4-sanjay-namkeen-khara-groundnuts.jpg</t>
  </si>
  <si>
    <t>https://datalabs.siva3.io/image/Eunimart_groceries_40086162-3_4-sanjay-namkeen-khara-groundnuts.jpg</t>
  </si>
  <si>
    <t>https://datalabs.siva3.io/image/Eunimart_groceries_40086162-4_4-sanjay-namkeen-khara-groundnuts.jpg</t>
  </si>
  <si>
    <t>https://datalabs.siva3.io/image/Eunimart_groceries_40086162-5_2-sanjay-namkeen-khara-groundnuts.jpg</t>
  </si>
  <si>
    <t>Groundnut,Gram flour,Edible oil</t>
  </si>
  <si>
    <t>Sanjay Khara Sticks, 200 g</t>
  </si>
  <si>
    <t>Sanjay Khara Sticks are wholesome crispies. It is made with gram flour blended with authentic flavour. These tasty and crispy Indian snacks are also known as the time pass snack. It is a healthy and nutritious snack that is high in protein. It is a great snack option for your child's tiffin box. They are tasty, crunchy and spicy snacks. Savour these at any time of the day. Enjoy it with tea, coffee or as an evening snack or as a snack too much on while travelling.</t>
  </si>
  <si>
    <t>https://datalabs.siva3.io/image/Eunimart_groceries_40086177_2-sanjay-namkeen-khara-sticks.jpg</t>
  </si>
  <si>
    <t>https://datalabs.siva3.io/image/Eunimart_groceries_40086177-2_2-sanjay-namkeen-khara-sticks.jpg</t>
  </si>
  <si>
    <t>https://datalabs.siva3.io/image/Eunimart_groceries_40086177-3_2-sanjay-namkeen-khara-sticks.jpg</t>
  </si>
  <si>
    <t>https://datalabs.siva3.io/image/Eunimart_groceries_40086177-4_2-sanjay-namkeen-khara-sticks.jpg</t>
  </si>
  <si>
    <t>https://datalabs.siva3.io/image/Eunimart_groceries_40086177-5_2-sanjay-namkeen-khara-sticks.jpg</t>
  </si>
  <si>
    <t>It is a healthy snack option for you and your kids.
It is made with all-natural ingredients.
It is high in protein and is nutritious.
They are crispy, crunchy and spicy.</t>
  </si>
  <si>
    <t>Enjoy it with tea, coffee, an evening snack, or a snack too much on while travelling.
A great snack option for your child's tiffin box.</t>
  </si>
  <si>
    <t>Gram flour, Riceflour, Edible oil, Salt, Spices.</t>
  </si>
  <si>
    <t>Sanjay Kharapuri, 75 g Boppe Pouch</t>
  </si>
  <si>
    <t>Sanjay Namkeen brings to you the authentic Khara Puri. This is a spicy, sweet and tangy snack. It is a puffed rice base snack that has a crunchy texture. Enjoy this delicious chirwa at home. It makes a great evening snack. It is flavourful, tasty and delicious. This is a healthy snack because of the ingredients that go into it. It is a great snack for between meals or during tea time.</t>
  </si>
  <si>
    <t>75 g Boppe Pouch</t>
  </si>
  <si>
    <t>Sanjay Condiments, #42,Kalyananagar Nagarbhavi Main Road Bengaluru -560072.</t>
  </si>
  <si>
    <t>https://datalabs.siva3.io/image/Eunimart_groceries_40207727_1-sanjay-kharapuri.jpg</t>
  </si>
  <si>
    <t>https://datalabs.siva3.io/image/Eunimart_groceries_40207727-2_1-sanjay-kharapuri.jpg</t>
  </si>
  <si>
    <t>https://datalabs.siva3.io/image/Eunimart_groceries_40207727-3_1-sanjay-kharapuri.jpg</t>
  </si>
  <si>
    <t>https://datalabs.siva3.io/image/Eunimart_groceries_40207727-4_1-sanjay-kharapuri.jpg</t>
  </si>
  <si>
    <t>https://datalabs.siva3.io/image/Eunimart_groceries_40207727-5_1-sanjay-kharapuri.jpg</t>
  </si>
  <si>
    <t>It is a healthy snack option for you and your kids.
It is made with all-natural ingredients.
It is high in protein and is nutritious's.
They are crispy, crunchy and spicy.</t>
  </si>
  <si>
    <t>It is a great tea time or evening snack.
A great snack option for your child's tiffin box.</t>
  </si>
  <si>
    <t>Puffed rice, Edible oil, groundnut, salt and spices.</t>
  </si>
  <si>
    <t>Sanjay Kodabale, 200 g</t>
  </si>
  <si>
    <t>Sanjay Namkeen brings to you Kodubale is a delicious snack. This is one of the most popular snacks from Karnataka. They are crispy rice flour rings that are quite addictive snacks. It has an authentic taste and flavour. It makes a great anytime snack option. It is typically served during tea time with a cup of hot tea.</t>
  </si>
  <si>
    <t>https://datalabs.siva3.io/image/Eunimart_groceries_40086165_4-sanjay-namkeen-kodabale.jpg</t>
  </si>
  <si>
    <t>https://datalabs.siva3.io/image/Eunimart_groceries_40086165-2_4-sanjay-namkeen-kodabale.jpg</t>
  </si>
  <si>
    <t>https://datalabs.siva3.io/image/Eunimart_groceries_40086165-3_4-sanjay-namkeen-kodabale.jpg</t>
  </si>
  <si>
    <t>https://datalabs.siva3.io/image/Eunimart_groceries_40086165-4_4-sanjay-namkeen-kodabale.jpg</t>
  </si>
  <si>
    <t>https://datalabs.siva3.io/image/Eunimart_groceries_40086165-5_2-sanjay-namkeen-kodabale.jpg</t>
  </si>
  <si>
    <t>Enjoy it anytime and anywhere.
Serve it with a cup of hot tea.</t>
  </si>
  <si>
    <t>Sanjay Mini Dry Samosa, 500 g Pouch</t>
  </si>
  <si>
    <t>Sanjay Condiments Mini Samosa is made from flour, roasted peanuts and spices. They are a delicious, bite-sized rendition of one of the most favourite snacks in India. It's been deep-fried from which it gets its golden and flaky outer crust and has a mild spicy filling that will make everyone's mouth water. It's a perfect snack that can be eaten at any time by children or adults. It tastes great with a cup of chai or as it is.</t>
  </si>
  <si>
    <t>500 g Pouch</t>
  </si>
  <si>
    <t>https://datalabs.siva3.io/image/Eunimart_groceries_40207725_2-sanjay-mini-samosa.jpg</t>
  </si>
  <si>
    <t>https://datalabs.siva3.io/image/Eunimart_groceries_40207725-2_2-sanjay-mini-samosa.jpg</t>
  </si>
  <si>
    <t>https://datalabs.siva3.io/image/Eunimart_groceries_40207725-3_2-sanjay-mini-samosa.jpg</t>
  </si>
  <si>
    <t>https://datalabs.siva3.io/image/Eunimart_groceries_40207725-4_2-sanjay-mini-samosa.jpg</t>
  </si>
  <si>
    <t>https://datalabs.siva3.io/image/Eunimart_groceries_40207725-5_2-sanjay-mini-samosa.jpg</t>
  </si>
  <si>
    <t>Ready To Eat.</t>
  </si>
  <si>
    <t>Wheat Flour,
Edible Oil,
Pulses,
Spices &amp; Hing.</t>
  </si>
  <si>
    <t>Sanjay Murku/Ribbon, 200 g</t>
  </si>
  <si>
    <t>Sanjay Murku Ribbon is a savoury snack. It is a deep-fried rice-based snack. It has an uneven texture that gives it an extra crunch. An attractive and simple snack that is crispy, yummy and crunchy. It is often served as a tea time snack or when you need something to munch on and during various festivals and special occasions. It is enjoyed by all age groups and can be had as a snack along with tea or by itself.</t>
  </si>
  <si>
    <t>https://datalabs.siva3.io/image/Eunimart_groceries_40086176_3-sanjay-namkeen-ribbon-murukku.jpg</t>
  </si>
  <si>
    <t>https://datalabs.siva3.io/image/Eunimart_groceries_40086176-2_3-sanjay-namkeen-ribbon-murukku.jpg</t>
  </si>
  <si>
    <t>https://datalabs.siva3.io/image/Eunimart_groceries_40086176-3_3-sanjay-namkeen-ribbon-murukku.jpg</t>
  </si>
  <si>
    <t>https://datalabs.siva3.io/image/Eunimart_groceries_40086176-4_3-sanjay-namkeen-ribbon-murukku.jpg</t>
  </si>
  <si>
    <t>https://datalabs.siva3.io/image/Eunimart_groceries_40086176-5_3-sanjay-namkeen-ribbon-murukku.jpg</t>
  </si>
  <si>
    <t>It makes a good tea time snack, when you want to munch something.
A great snack option for your child's tiffin box.</t>
  </si>
  <si>
    <t>Sanjay Namakkal Murukku, 150 g Pouch</t>
  </si>
  <si>
    <t>Sanjay Condiments Namakkal Murukku is a savoury snack. It is a deep-fried rice-based snack. It has an uneven texture that gives it an extra crunch. An attractive and simple snack that is crispy, yummy and crunchy. It is often served as a tea time snack or when you need something to munch on and during various festivals and special occasions. It is enjoyed by all age groups and can be had as a snack along with tea or by itself.</t>
  </si>
  <si>
    <t>https://datalabs.siva3.io/image/Eunimart_groceries_40207726_1-sanjay-namakkal-murukku.jpg</t>
  </si>
  <si>
    <t>https://datalabs.siva3.io/image/Eunimart_groceries_40207726-2_1-sanjay-namakkal-murukku.jpg</t>
  </si>
  <si>
    <t>https://datalabs.siva3.io/image/Eunimart_groceries_40207726-3_1-sanjay-namakkal-murukku.jpg</t>
  </si>
  <si>
    <t>https://datalabs.siva3.io/image/Eunimart_groceries_40207726-4_1-sanjay-namakkal-murukku.jpg</t>
  </si>
  <si>
    <t>https://datalabs.siva3.io/image/Eunimart_groceries_40207726-5_1-sanjay-namakkal-murukku.jpg</t>
  </si>
  <si>
    <t>Rice Flour,
Gram Flour,
Edible Oil,
Urad Dal,
Cumin, ; Curry Leaves.</t>
  </si>
  <si>
    <t>Sanjay Om Pudi, 200 g</t>
  </si>
  <si>
    <t>https://datalabs.siva3.io/image/Eunimart_groceries_40086170_2-sanjay-namkeen-ompudi.jpg</t>
  </si>
  <si>
    <t>https://datalabs.siva3.io/image/Eunimart_groceries_40086170-2_2-sanjay-namkeen-ompudi.jpg</t>
  </si>
  <si>
    <t>https://datalabs.siva3.io/image/Eunimart_groceries_40086170-3_2-sanjay-namkeen-ompudi.jpg</t>
  </si>
  <si>
    <t>https://datalabs.siva3.io/image/Eunimart_groceries_40086170-4_2-sanjay-namkeen-ompudi.jpg</t>
  </si>
  <si>
    <t>https://datalabs.siva3.io/image/Eunimart_groceries_40086170-5_2-sanjay-namkeen-ompudi.jpg</t>
  </si>
  <si>
    <t>Gram flour,Edible oil,salt,spices</t>
  </si>
  <si>
    <t>Sanjay Plain Boondi, 200 g</t>
  </si>
  <si>
    <t>Sanjay Plain Boondi is a tasty and spicy Indian snack. A simple and light snack prepared from chickpea flour batter. It is fresh and crunchy giving you a sumptuous taste in every bite. Kara Boondi basically is salted boondi. This boondi mixture can be used in curd raita, chaat preparations or namkeens. It is made from the best quality ingredients. The tiny balls are crisp and crunchy and perfect with a cup of hot chai.</t>
  </si>
  <si>
    <t>https://datalabs.siva3.io/image/Eunimart_groceries_40086173_2-sanjay-namkeen-plain-boondi.jpg</t>
  </si>
  <si>
    <t>https://datalabs.siva3.io/image/Eunimart_groceries_40086173-2_2-sanjay-namkeen-plain-boondi.jpg</t>
  </si>
  <si>
    <t>https://datalabs.siva3.io/image/Eunimart_groceries_40086173-3_2-sanjay-namkeen-plain-boondi.jpg</t>
  </si>
  <si>
    <t>https://datalabs.siva3.io/image/Eunimart_groceries_40086173-4_2-sanjay-namkeen-plain-boondi.jpg</t>
  </si>
  <si>
    <t>https://datalabs.siva3.io/image/Eunimart_groceries_40086173-5_2-sanjay-namkeen-plain-boondi.jpg</t>
  </si>
  <si>
    <t>Gram flour, Edible oil, Groundnuts, Salt and spices.</t>
  </si>
  <si>
    <t>Sanjay Potato Chips - Masala, 100 g</t>
  </si>
  <si>
    <t>Made with Potato</t>
  </si>
  <si>
    <t>https://datalabs.siva3.io/image/Eunimart_groceries_40086188_2-sanjay-chips-potato-masala.jpg</t>
  </si>
  <si>
    <t>https://datalabs.siva3.io/image/Eunimart_groceries_40086188-2_2-sanjay-chips-potato-masala.jpg</t>
  </si>
  <si>
    <t>https://datalabs.siva3.io/image/Eunimart_groceries_40086188-3_2-sanjay-chips-potato-masala.jpg</t>
  </si>
  <si>
    <t>https://datalabs.siva3.io/image/Eunimart_groceries_40086188-4_2-sanjay-chips-potato-masala.jpg</t>
  </si>
  <si>
    <t>Potato,Edible oil,salt,Spices</t>
  </si>
  <si>
    <t>Sanjay Potato Chips, 100 g</t>
  </si>
  <si>
    <t>Sanjay Sanjay Potato Chips Plain 100 g</t>
  </si>
  <si>
    <t>https://datalabs.siva3.io/image/Eunimart_groceries_40091349_2-sanjay-sanjay-potato-chips-plain.jpg</t>
  </si>
  <si>
    <t>https://datalabs.siva3.io/image/Eunimart_groceries_40091349-2_2-sanjay-sanjay-potato-chips-plain.jpg</t>
  </si>
  <si>
    <t>https://datalabs.siva3.io/image/Eunimart_groceries_40091349-3_2-sanjay-sanjay-potato-chips-plain.jpg</t>
  </si>
  <si>
    <t>https://datalabs.siva3.io/image/Eunimart_groceries_40091349-4_2-sanjay-sanjay-potato-chips-plain.jpg</t>
  </si>
  <si>
    <t>Sanjay Shankarpalya, 200 g</t>
  </si>
  <si>
    <t>Made with maida</t>
  </si>
  <si>
    <t>https://datalabs.siva3.io/image/Eunimart_groceries_40086164_2-sanjay-namkeen-shankarapalya.jpg</t>
  </si>
  <si>
    <t>https://datalabs.siva3.io/image/Eunimart_groceries_40086164-2_1-sanjay-namkeen-shankarapalya.jpg</t>
  </si>
  <si>
    <t>https://datalabs.siva3.io/image/Eunimart_groceries_40086164-3_1-sanjay-namkeen-shankarapalya.jpg</t>
  </si>
  <si>
    <t>https://datalabs.siva3.io/image/Eunimart_groceries_40086164-4_1-sanjay-namkeen-shankarapalya.jpg</t>
  </si>
  <si>
    <t>https://datalabs.siva3.io/image/Eunimart_groceries_40086164-5_1-sanjay-namkeen-shankarapalya.jpg</t>
  </si>
  <si>
    <t>Maida,Sugar,Dalda,Edible oil</t>
  </si>
  <si>
    <t>Sanjay Special Mixture, 200 g</t>
  </si>
  <si>
    <t>Sanjay brings you this authentic mouth-watering Special Mixture. This mixture is the blend of many tasteful ingredients, it is a mix of gram flour, wholesome grain, peanuts, rice flakes and a lot more. This special mixture is so crunchy, tasty and colourful. It's so tasty that you can't stop eating it all day long. It makes a good tea time snack when you want to munch something.</t>
  </si>
  <si>
    <t>https://datalabs.siva3.io/image/Eunimart_groceries_40086172_1-sanjay-namkeen-special-mixture.jpg</t>
  </si>
  <si>
    <t>https://datalabs.siva3.io/image/Eunimart_groceries_40086172-2_1-sanjay-namkeen-special-mixture.jpg</t>
  </si>
  <si>
    <t>https://datalabs.siva3.io/image/Eunimart_groceries_40086172-3_1-sanjay-namkeen-special-mixture.jpg</t>
  </si>
  <si>
    <t>https://datalabs.siva3.io/image/Eunimart_groceries_40086172-4_1-sanjay-namkeen-special-mixture.jpg</t>
  </si>
  <si>
    <t>https://datalabs.siva3.io/image/Eunimart_groceries_40086172-5_1-sanjay-namkeen-special-mixture.jpg</t>
  </si>
  <si>
    <t>Gram flour, Edible oil, salt, spices, Groundnut.</t>
  </si>
  <si>
    <t>Sanjay Topica Chips, 200 g</t>
  </si>
  <si>
    <t>Sanjay Tapioca Chips are made with high quality ingredients to make snack time better. Cassava, also known as yuca it is a long tuberous starchy root. Cassava chips are also known as Tapioca chips. They are thin crispy chips that are flavourful. These are simply sprinkled with salt and has a strong flavour. It is rich in protein and is healthy. It make a great snack for after school or game night. Its better served with salsa or a dip. It is enjoyed by all age groups and can be had as a snack along with tea or by itself.</t>
  </si>
  <si>
    <t>https://datalabs.siva3.io/image/Eunimart_groceries_40086166_2-sanjay-chips-topioca.jpg</t>
  </si>
  <si>
    <t>https://datalabs.siva3.io/image/Eunimart_groceries_40086166-2_2-sanjay-chips-topioca.jpg</t>
  </si>
  <si>
    <t>https://datalabs.siva3.io/image/Eunimart_groceries_40086166-3_2-sanjay-chips-topioca.jpg</t>
  </si>
  <si>
    <t>https://datalabs.siva3.io/image/Eunimart_groceries_40086166-4_2-sanjay-chips-topioca.jpg</t>
  </si>
  <si>
    <t>https://datalabs.siva3.io/image/Eunimart_groceries_40086166-5_2-sanjay-chips-topioca.jpg</t>
  </si>
  <si>
    <t>Topical, Edible Oil, Salt, Spices.</t>
  </si>
  <si>
    <t>Senor Pepito</t>
  </si>
  <si>
    <t>Senor Pepito Tortilla Chips - Jalapeno + Piri Piri + Tikka Masala + Herby Salsa, 270 g (Get 2 Salsa Mix of 15g each)</t>
  </si>
  <si>
    <t>270 g (Get 2 Salsa Mix of 15g each)</t>
  </si>
  <si>
    <t>https://datalabs.siva3.io/image/Eunimart_groceries_40284026_2-senor-pepito-tortilla-chips-the-original-nacho-jalapeno-piri-piri-tikka-masala-herby-salsa.jpg</t>
  </si>
  <si>
    <t>https://datalabs.siva3.io/image/Eunimart_groceries_40284026-2_2-senor-pepito-tortilla-chips-the-original-nacho-jalapeno-piri-piri-tikka-masala-herby-salsa.jpg</t>
  </si>
  <si>
    <t>https://datalabs.siva3.io/image/Eunimart_groceries_40284026-3_2-senor-pepito-tortilla-chips-the-original-nacho-jalapeno-piri-piri-tikka-masala-herby-salsa.jpg</t>
  </si>
  <si>
    <t>https://datalabs.siva3.io/image/Eunimart_groceries_40284026-4_2-senor-pepito-tortilla-chips-the-original-nacho-jalapeno-piri-piri-tikka-masala-herby-salsa.jpg</t>
  </si>
  <si>
    <t>https://datalabs.siva3.io/image/Eunimart_groceries_40284026-5_2-senor-pepito-tortilla-chips-the-original-nacho-jalapeno-piri-piri-tikka-masala-herby-salsa.jpg</t>
  </si>
  <si>
    <t>https://datalabs.siva3.io/image/Eunimart_groceries_40284026-6_2-senor-pepito-tortilla-chips-the-original-nacho-jalapeno-piri-piri-tikka-masala-herby-salsa.jpg</t>
  </si>
  <si>
    <t>Eat as a snack or gift to family or friends.</t>
  </si>
  <si>
    <t>Jalapeno: Whole Corn (70%), Refined Vegetable Oil (Palmolein) (21%), Milk Solid, Salt, Maltodextrine, Rusk, Soya Powder, Onion Powder, Acidity Regulator (Ins 334, 330, 260), Garlic Powder, Tomato Powder, Herbs, Flavour Enhancer (Ins 635), Permitted Natural Colour (Ins160c), Anticaking Agent (Ins 551).
Tikka Masala: Whole Corn (70%), Refined Vegetable Oil (Palmolein) (21%) Maltodextrin, Salt, Flour Of Soya, Ground Spices (Chilli Powder, Coriander Powder, Aniseed Powder), Whey Powder, Onion Powder, Tomato Powder, Garlic Powder, Acidity Regulator (Ins330), Dry Herbs, Colour (Ins160c), Flavour Enhancer (Ins627)
Piri Piri: Whole Corn (70%), Refined Vegetable Oil (Palmolein) (21%) Rusk, Salt, Whey Powder, Maltodextrin, Soya Flour, Chilli Powder, Soya Isolate, Acidity Regulator (Ins 330, 334, 262), Tomato Powder, Garlic Powder, Onion Powder, Dry Herbs, Natural Colour (Ins160c), Spices &amp; Condiments.
Herby Salsa: Whole Corn (70%), Refined Vegetable Oil (Palmolein)(21%), Sugar, Salt, Maltodextrin, Tomato Powder, Onion Powder, Garlic Powder, Milk Solids, Mustard Powder, Acid Regulator (Ins 262, 330,296), Antioxidants (Ins300), Flavour Enhancer (Ins 627, 631), Spices &amp; Condiments.
Salsa Mix: Maltodextrin (21%), Salt (16%), Sugar (16%), Tomato Powder (10%), Chilli Powder (10%), Onion Powder (10%), Spices &amp; Condiments, Acidity Regulators (Ins330, 260).</t>
  </si>
  <si>
    <t>Senor Pepito Tortilla Chips - Jalapeno, Crispy, No Preservatives, 60 g</t>
  </si>
  <si>
    <t>An original since 1996, Senor Pepito is made from whole corn and triangular shape. Our fresh, crispy and crunchy chips are made of the authentic Mexican way with corn and natural ingredients wedged into triangular shapes and flavoured with a twist. It has a fat content of around 30% less than potato chips. So go ahead and enjoy the goodness of this super snack. Don't be shy to ask for more.</t>
  </si>
  <si>
    <t>Venkataramana Food Specialities Ltd, Plot No. A-474, Road No. 34, Wagle Indl Estate, Thane-400604 (MAH)</t>
  </si>
  <si>
    <t>https://datalabs.siva3.io/image/Eunimart_groceries_40177072_6-senor-pepito-tortilla-chips-jalapeno.jpg</t>
  </si>
  <si>
    <t>https://datalabs.siva3.io/image/Eunimart_groceries_40177072-2_6-senor-pepito-tortilla-chips-jalapeno.jpg</t>
  </si>
  <si>
    <t>https://datalabs.siva3.io/image/Eunimart_groceries_40177072-3_6-senor-pepito-tortilla-chips-jalapeno.jpg</t>
  </si>
  <si>
    <t>https://datalabs.siva3.io/image/Eunimart_groceries_40177072-4_6-senor-pepito-tortilla-chips-jalapeno.jpg</t>
  </si>
  <si>
    <t>https://datalabs.siva3.io/image/Eunimart_groceries_40177072-5_6-senor-pepito-tortilla-chips-jalapeno.jpg</t>
  </si>
  <si>
    <t>Whole Corn, Edible Vegetable Oil, Salt, Whey Powder, Garlic Powder, Onion Powder, Acidifying Agent, (E330, E334).</t>
  </si>
  <si>
    <t>Sln</t>
  </si>
  <si>
    <t>Sln Bombay Mixture, 100 g</t>
  </si>
  <si>
    <t>SLN Namkeens are made by combining the freshest of ingredients with a traditional recipe. They are perfect to relish as a snack, with your evening tea or coffee and can also be used in chaat for added flavour or to customise it as per your liking.</t>
  </si>
  <si>
    <t>SLN Enterprises, #396/A, VBHS LAYOUT, BANGALORE-560098</t>
  </si>
  <si>
    <t>https://datalabs.siva3.io/image/Eunimart_groceries_40127047_1-sln-namkeen-bombay-mixture.jpg</t>
  </si>
  <si>
    <t>https://datalabs.siva3.io/image/Eunimart_groceries_40127047-2_1-sln-namkeen-bombay-mixture.jpg</t>
  </si>
  <si>
    <t>Gram Flour, Masoor Dal, Edible Oil, Salt, Spices</t>
  </si>
  <si>
    <t>Slurrp Farm</t>
  </si>
  <si>
    <t>Slurrp Farm Mighty Puff - Cheese &amp; Herbs, 20 g Pouch</t>
  </si>
  <si>
    <t>Crunchy-munchy and loaded with nutritional benefits, the Slurrp Farm Mighty Puff Mighty Munch are perfect anytime-snacking options for all ages! Zingy-zesty munchies made with real tomato and mango powder combined with ragi and jowar are very, very yummy in your tummy! Guilt-free happiness, they are designed for school going kids to pop into their bags, and their parents too!</t>
  </si>
  <si>
    <t>M/s Rebala Nutri Foodee Pvt. Ltd., Survey 9/1, Door No. 1/374A1, Andipalayam, Tiruchengode (TK), Namakkal Dist. - 637214</t>
  </si>
  <si>
    <t>https://datalabs.siva3.io/image/Eunimart_groceries_40164603_1-slurrp-farm-mighty-puff-cheese-herbs.jpg</t>
  </si>
  <si>
    <t>https://datalabs.siva3.io/image/Eunimart_groceries_40164603-2_1-slurrp-farm-mighty-puff-cheese-herbs.jpg</t>
  </si>
  <si>
    <t>https://datalabs.siva3.io/image/Eunimart_groceries_40164603-3_1-slurrp-farm-mighty-puff-cheese-herbs.jpg</t>
  </si>
  <si>
    <t>https://datalabs.siva3.io/image/Eunimart_groceries_40164603-4_1-slurrp-farm-mighty-puff-cheese-herbs.jpg</t>
  </si>
  <si>
    <t>https://datalabs.siva3.io/image/Eunimart_groceries_40164603-5_1-slurrp-farm-mighty-puff-cheese-herbs.jpg</t>
  </si>
  <si>
    <t>Wholsum Foods Pvt Ltd. C-533, Triveni Apartments, Sheik Sarai, Phase 1 New Delhi 110017</t>
  </si>
  <si>
    <t>Millets (Whole Grain Jowar, Whole Grain Ragi), Rice Flour, Milk Powder, Seasoning (Onion Powder, Garlic Powder, Cheese Powder (1%), Parsley), Corn Starch, Sugar, Salt, Citric Acid, Yeast Extract, Natural Oxidant.</t>
  </si>
  <si>
    <t>Slurrp Farm Mighty Puff - Tangy Tomato, 20 g Pouch</t>
  </si>
  <si>
    <t>Crunchy-munchy and loaded with nutritional benefits, the Slurrp Farm Mighty Puff Mighty Munch are perfect anytime-snacking options for all ages! Ragi and jowar coupled with a lovely cheesy and a hint of parsley, what's not to like! Adults and children both love this one! Guilt-free happiness, they are designed for school going kids to pop into their bags, and their parents too!</t>
  </si>
  <si>
    <t>https://datalabs.siva3.io/image/Eunimart_groceries_40164602_1-slurrp-farm-mighty-puff-tangy-tomato.jpg</t>
  </si>
  <si>
    <t>https://datalabs.siva3.io/image/Eunimart_groceries_40164602-2_1-slurrp-farm-mighty-puff-tangy-tomato.jpg</t>
  </si>
  <si>
    <t>https://datalabs.siva3.io/image/Eunimart_groceries_40164602-3_1-slurrp-farm-mighty-puff-tangy-tomato.jpg</t>
  </si>
  <si>
    <t>https://datalabs.siva3.io/image/Eunimart_groceries_40164602-4_1-slurrp-farm-mighty-puff-tangy-tomato.jpg</t>
  </si>
  <si>
    <t>https://datalabs.siva3.io/image/Eunimart_groceries_40164602-5_1-slurrp-farm-mighty-puff-tangy-tomato.jpg</t>
  </si>
  <si>
    <t>Millets (Whole Grain Jowar, Whole Grain Ragi), Rice Flour, Milk Powder, Cheese Powder (1%), Seasoning (Onion Powder, Garlic Powder, Tomato Powder (0. 2%), Mango Powder), Sugar, Salt, Citric Acid, Yeast Extract, Spices And Condiments (Chilli, Cinnamon), Ghee, Natural Oxidant.</t>
  </si>
  <si>
    <t>Slurrp Farm Mighty Puff Choco Ragi + Puff Tangy Tomato + Puff Cheese &amp; Herbs (2X20 g each), Combo 3 Items</t>
  </si>
  <si>
    <t>M/s Rebala Nutri Foodee Pvt. Ltd., Survey 9/1, Door No.1/374A1, Andipalayam, Tiruchengode (TK), Namakkal Dist. - 637214</t>
  </si>
  <si>
    <t>https://datalabs.siva3.io/image/Eunimart_groceries_214719_1-slurrp-farm-mighty-puff-choco-ragi-puff-tangy-tomato-puff-cheese-herbs-2x20-g-each.jpg</t>
  </si>
  <si>
    <t>https://datalabs.siva3.io/image/Eunimart_groceries_214719-2_1-slurrp-farm-mighty-puff-choco-ragi-puff-tangy-tomato-puff-cheese-herbs-2x20-g-each.jpg</t>
  </si>
  <si>
    <t>https://datalabs.siva3.io/image/Eunimart_groceries_214719-3_1-slurrp-farm-mighty-puff-choco-ragi-puff-tangy-tomato-puff-cheese-herbs-2x20-g-each.jpg</t>
  </si>
  <si>
    <t>https://datalabs.siva3.io/image/Eunimart_groceries_214719-4_1-slurrp-farm-mighty-puff-choco-ragi-puff-tangy-tomato-puff-cheese-herbs-2x20-g-each.jpg</t>
  </si>
  <si>
    <t>Slurrp Farm Mighty Puff - Choco Ragi 20 g
Open and Eat. Once opened, keep the contents in the air-tight container.
Slurrp Farm Mighty Puff - Tangy Tomato 20 g
Open and Eat. Once opened, keep the contents in the air-tight container.
Slurrp Farm Mighty Puff - Cheese &amp; Herbs 20 g
Open and Eat. Once opened, keep the contents in the air-tight container.</t>
  </si>
  <si>
    <t>Slurrp Farm Mighty Puff - Choco Ragi 20 g
Millets (Whole Grain Jowar, Whole Grain Ragi), Sugar, Whole Grain Corn, Rice Flour, Cocoa Powder (6.6%), Natural Flavours (Contains Milk Powder), Sunflower Oil.
Slurrp Farm Mighty Puff - Tangy Tomato 20 g
Millets (Whole Grain Jowar, Whole Grain Ragi), Rice Flour, Milk Powder, Cheese Powder (1%), Seasoning (Onion powder, Garlic powder, Tomato Powder (0.2%), Mango Powder), Sugar, Salt, Citric Acid, Yeast Extract, Spices and Condiments (Chilli,Cinnamon), Ghee, Natural Oxidant.
Slurrp Farm Mighty Puff - Cheese &amp; Herbs 20 g
Millets (Whole Grain Jowar, Whole Grain Ragi), Rice Flour, Milk Powder, Seasoning (Onion powder, Garlic powder, Cheese Powder (1%), Parsley), Corn Starch, Sugar, Salt, Citric Acid, Yeast Extract, Natural Oxidant.</t>
  </si>
  <si>
    <t>Slurrp Farm No Maida Lunch Box For Kids Combo, Combo Pouch</t>
  </si>
  <si>
    <t>Slurrp Farm No Maida Lunch/Tiffin Box Combo is a healthy breakfast or lunch option for kids' tiffin box for school- quick, easy to make for all days of the week. Multigrain Macaroni Pasta is made with brown rice and corn and is a great source of dietary fibre, B vitamins, and essential fatty acids. Little Millet Noodles contains No Maida, No MSG and is Not Fried. Healthy, Instant and Easy to make, perfect for snack box for kids to school. Mighty Munch Choco Ragi, Cheese &amp; Herbs, and Tangy Tomato are puffs that are not fried, contain No Transfats, and are made with Ragi and Jowar combined all-natural ingredients.</t>
  </si>
  <si>
    <t>Combo Pouch</t>
  </si>
  <si>
    <t>https://datalabs.siva3.io/image/Eunimart_groceries_221862_1-slurrp-farm-no-maida-lunch-box-for-kids-combo.jpg</t>
  </si>
  <si>
    <t>For Puff - Open &amp; Eat. Once opened, keep the contents in the air-tight container.
For Macroni &amp; Pasta - Ready To Cook.</t>
  </si>
  <si>
    <t>Millets (Whole Grain Jowar, Whole Grain Ragi), Sugar, Whole Grain Corn, Rice Flour, Cocoa Powder (6.6%), Natural Flavours (Contains Milk Powder), Sunflower Oil.</t>
  </si>
  <si>
    <t>Slurrp Farm Ragi Tiffin Combo - Beetroot Dosa + Chocolate Pancake + Mighty Puff &amp; Munch, Combo (5 Items)</t>
  </si>
  <si>
    <t>Slurrp Farms Millet Dosa Mix is a convenient, easy to make and a healthy dosa mix to have. It is filled with the goodness of Supergrains, and beetroot to bring out the best flavour in the dosas. It consists of a lot of nutrients and no harmful ingredients, it is a great option to have any time, for you and for your fussy little ones as well. These are also a great option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pediatricians.
Slurrp Farms Millet Pancake Mix is a convenient and easy to make pancake mix. It is filled with the goodness of Supergrains, and some delicious chocolates to bring out the best flavour in our pancakes. It consists of a lot of nutrients and no harmful ingredients, it is a great option to have any time, for you and for your fussy little ones as well. These are also a great option when you are travelling with a toddler. It's a different colour, from your regular dosa, makes it an attractive meal to have for everyone. Our recipes always start at home, from amongst our friends and families. After many home trials, we perfect them in consultation with nutritionists and pediatricians.
Crunchy-munchy and loaded with nutritional benefits, the Slurrp Farm Mighty Puff Mighty Munch are perfect anytime-snacking options for all ages! Fun starry snacks made with ragi and jowar in a delicious chocolate flavour. You can have them both as a snack and as breakfast cereal with a bowl of milk. Compared to other Chocolate Puffs on the market, ours has No transfat and Less sugar. Guilt-free happiness, they are designed for school going kids to pop into their bags, and their parents too!
Crunchy-munchy and loaded with nutritional benefits, the Slurrp Farm Mighty Puff Mighty Munch are perfect anytime-snacking options for all ages! Ragi and jowar coupled with a lovely cheesy and a hint of parsley, what's not to like! Adults and children both love this one! Guilt-free happiness, they are designed for school going kids to pop into their bags, and their parents too!
Crunchy-munchy and loaded with nutritional benefits, the Slurrp Farm Mighty Puff Mighty Munch are perfect anytime-snacking options for all ages! Zingy-zesty munchies made with real tomato and mango powder combined with ragi and jowar are unbelievably delicious in your tummy! Guilt-free happiness, they are designed for school going kids to pop into their bags, and their parents too!</t>
  </si>
  <si>
    <t>Combo (5 Items)</t>
  </si>
  <si>
    <t>Wholsum Foods Pvt Ltd. C-533, Triveni Apartments, Sheik Sarai, Phase 1 New Delhi 110017, FSSAI: 10014011001614</t>
  </si>
  <si>
    <t>https://datalabs.siva3.io/image/Eunimart_groceries_220735_2-slurrp-farm-ragi-tiffin-combo-beetroot-dosa-chocolate-pancake-mighty-puff-munch.jpg</t>
  </si>
  <si>
    <t>Millet Dosa Mix - Supergrains + Beetroot, 150 g 
Millet Pancake Mix - Chocolate &amp; Supergrains, 150 g 
Mighty Puff - Choco Ragi, 20 g 
Mighty Puff - Tangy Tomato, 20 g 
Mighty Puff - Cheese &amp; Herbs, 20 g</t>
  </si>
  <si>
    <t>Sowbhagya foods</t>
  </si>
  <si>
    <t>Sowbhagya foods Bengaluru's Special Mixture, 500 g</t>
  </si>
  <si>
    <t>Bengaluru special mixture is primarily made from gram flour. It is made in a traditional style with seasoned boondi and avalakki. We add our in-house special seasoning along with chilli powder, salt, groundnuts, curry leaves.</t>
  </si>
  <si>
    <t>Sowbhagya Foods, 171/11 Varthur-Gunjur Main Road. Gunjur. Bangalore 560087</t>
  </si>
  <si>
    <t>https://datalabs.siva3.io/image/Eunimart_groceries_40195940_1-sowbhagya-foods-bengalurus-special-mixture.jpg</t>
  </si>
  <si>
    <t>https://datalabs.siva3.io/image/Eunimart_groceries_40195940-2_1-sowbhagya-foods-bengalurus-special-mixture.jpg</t>
  </si>
  <si>
    <t>https://datalabs.siva3.io/image/Eunimart_groceries_40195940-3_1-sowbhagya-foods-bengalurus-special-mixture.jpg</t>
  </si>
  <si>
    <t>https://datalabs.siva3.io/image/Eunimart_groceries_40195940-4_1-sowbhagya-foods-bengalurus-special-mixture.jpg</t>
  </si>
  <si>
    <t>https://datalabs.siva3.io/image/Eunimart_groceries_40195940-5_1-sowbhagya-foods-bengalurus-special-mixture.jpg</t>
  </si>
  <si>
    <t>Ready to eat. Transfer to an air tight container once the pouch is opened.</t>
  </si>
  <si>
    <t>Bengal Gram Flour, Rice Flour, Urad Flour, Tapioca Flour, Peanuts, Curry Leaves, Refined Palmolein Oil, Puffed Rice, Red Chilli, Fried Gram, Ajwain, Jeera, Garam Masala, Turmeric, Salt, Hing</t>
  </si>
  <si>
    <t>Sowbhagya foods Garlic Mixture, 500 g</t>
  </si>
  <si>
    <t>Sowbhagya Foods brings to you the authentic Garlic Mixture. This namkeen is a crunchy and savoury snack with subtle garlic and spicy flavour. A perfect combination of omapodi (ingredient made from corn flour), Boondhi, and Fried Peanuts that is seasoned with garlic to give you a delicious and aromatic mix. This garlic mixture is so crunchy, tasty and colourful. It's so tasty that you can't stop eating it all day long. It makes a good tea time snacks when you want to munch something.</t>
  </si>
  <si>
    <t>Sowbhagya Foods 171/11 Varthur-Gunjur Main Road, Gunjur. Bangalore 560087</t>
  </si>
  <si>
    <t>https://datalabs.siva3.io/image/Eunimart_groceries_40211771_1-sowbhagya-foods-garlic-mixture.jpg</t>
  </si>
  <si>
    <t>https://datalabs.siva3.io/image/Eunimart_groceries_40211771-2_1-sowbhagya-foods-garlic-mixture.jpg</t>
  </si>
  <si>
    <t>https://datalabs.siva3.io/image/Eunimart_groceries_40211771-3_1-sowbhagya-foods-garlic-mixture.jpg</t>
  </si>
  <si>
    <t>https://datalabs.siva3.io/image/Eunimart_groceries_40211771-4_1-sowbhagya-foods-garlic-mixture.jpg</t>
  </si>
  <si>
    <t>https://datalabs.siva3.io/image/Eunimart_groceries_40211771-5_1-sowbhagya-foods-garlic-mixture.jpg</t>
  </si>
  <si>
    <t>https://datalabs.siva3.io/image/Eunimart_groceries_40211771-6_1-sowbhagya-foods-garlic-mixture.jpg</t>
  </si>
  <si>
    <t>Besan Flour, Rice Flour, Refined Palmolein Oil, Groundnuts, Red Chilli Powder, Turmeric, Salt, Puffed Rice, Garlic Cloves, Garlic Powder, Curry Leaves, Roasted Chickpeas.</t>
  </si>
  <si>
    <t>Sowbhagya foods Salted Crispy Murukku, 200 g</t>
  </si>
  <si>
    <t>Made with the high-quality rice flour and urad dal blend. To kick your taste buds, we add a blend of spices to make this spicy. This murukku aka chakli is made just like how it's cooked at home, with love and care.</t>
  </si>
  <si>
    <t>https://datalabs.siva3.io/image/Eunimart_groceries_40195814_1-sowbhagya-foods-salted-crispy-murukku.jpg</t>
  </si>
  <si>
    <t>https://datalabs.siva3.io/image/Eunimart_groceries_40195814-2_1-sowbhagya-foods-salted-crispy-murukku.jpg</t>
  </si>
  <si>
    <t>https://datalabs.siva3.io/image/Eunimart_groceries_40195814-3_1-sowbhagya-foods-salted-crispy-murukku.jpg</t>
  </si>
  <si>
    <t>https://datalabs.siva3.io/image/Eunimart_groceries_40195814-4_1-sowbhagya-foods-salted-crispy-murukku.jpg</t>
  </si>
  <si>
    <t>https://datalabs.siva3.io/image/Eunimart_groceries_40195814-5_1-sowbhagya-foods-salted-crispy-murukku.jpg</t>
  </si>
  <si>
    <t>Resealable pouches. Ready to eat.</t>
  </si>
  <si>
    <t>Rice Flour, Urad Dal, Gram Flour, Sesame, Refined Palmolein Oil.</t>
  </si>
  <si>
    <t>Sowbhagya foods Spicy Crispy Murukku, 200 g</t>
  </si>
  <si>
    <t>https://datalabs.siva3.io/image/Eunimart_groceries_40195815_1-sowbhagya-foods-spicy-crispy-murukku.jpg</t>
  </si>
  <si>
    <t>https://datalabs.siva3.io/image/Eunimart_groceries_40195815-2_1-sowbhagya-foods-spicy-crispy-murukku.jpg</t>
  </si>
  <si>
    <t>https://datalabs.siva3.io/image/Eunimart_groceries_40195815-3_1-sowbhagya-foods-spicy-crispy-murukku.jpg</t>
  </si>
  <si>
    <t>https://datalabs.siva3.io/image/Eunimart_groceries_40195815-4_1-sowbhagya-foods-spicy-crispy-murukku.jpg</t>
  </si>
  <si>
    <t>https://datalabs.siva3.io/image/Eunimart_groceries_40195815-5_1-sowbhagya-foods-spicy-crispy-murukku.jpg</t>
  </si>
  <si>
    <t>Sundrop</t>
  </si>
  <si>
    <t>Sundrop Snacko Instant Sweet Corn - Peri Peri Flavour, No Preservatives, 153 g Pouch</t>
  </si>
  <si>
    <t>Act II brings to you fresh high-quality instant Sweet Corn Peri Peri. We give you perfect lock technology sweet corns and make your cooking process easy. A ready-to-cook or eat product range that saves your cooking time. This healthy sweet corn is healthy and hygienically packed. It is spicy with a soft, buttery flavour. This versatile and nutritious veggie can be enjoyed cooked on a barbecue, or as part of a summer salad. It has several health benefits, the main nutritional benefit of sweetcorn is that it is high in fibre content. It is 100% natural, without any preservatives or addictive's.</t>
  </si>
  <si>
    <t>153 g Pouch</t>
  </si>
  <si>
    <t>https://datalabs.siva3.io/image/Eunimart_groceries_40228678_2-act-ii-instant-sweet-corn-peri-peri-no-brine-no-preservatives.jpg</t>
  </si>
  <si>
    <t>https://datalabs.siva3.io/image/Eunimart_groceries_40228678-2_2-act-ii-instant-sweet-corn-peri-peri-no-brine-no-preservatives.jpg</t>
  </si>
  <si>
    <t>https://datalabs.siva3.io/image/Eunimart_groceries_40228678-3_2-act-ii-instant-sweet-corn-peri-peri-no-brine-no-preservatives.jpg</t>
  </si>
  <si>
    <t>https://datalabs.siva3.io/image/Eunimart_groceries_40228678-4_2-act-ii-instant-sweet-corn-peri-peri-no-brine-no-preservatives.jpg</t>
  </si>
  <si>
    <t>https://datalabs.siva3.io/image/Eunimart_groceries_40228678-5_2-act-ii-instant-sweet-corn-peri-peri-no-brine-no-preservatives.jpg</t>
  </si>
  <si>
    <t>https://datalabs.siva3.io/image/Eunimart_groceries_40228678-6_1-act-ii-instant-sweet-corn-peri-peri-no-brine-no-preservatives.jpg</t>
  </si>
  <si>
    <t>1. Make 2-3 small holes in the pouch for the steam to escape. Place the pouch in a bowl and microwave for 1-2 mins.
2. Immerse the pouch in hot water for 3-4 mins.
3. Carefully take the pouch out and drain the water.
4. Empty the content in a bowl and add butter, salt and a seasoning sachet. Mix and enjoy.</t>
  </si>
  <si>
    <t>Supreem Super Foods</t>
  </si>
  <si>
    <t>Supreem Super Foods Normalife - Gluten Free Quinoa Puffs, Roasted With Cheese &amp; Garlic, Healthy Snack, 100 g Pouch</t>
  </si>
  <si>
    <t>Supreem Pharmacitucials Mysore Pvt ltd</t>
  </si>
  <si>
    <t>https://datalabs.siva3.io/image/Eunimart_groceries_40238869_1-normalife-quinoa-puffs-rich-in-fibre-healthy-snacks-cheese-garlic.jpg</t>
  </si>
  <si>
    <t>https://datalabs.siva3.io/image/Eunimart_groceries_40238869-2_1-normalife-quinoa-puffs-rich-in-fibre-healthy-snacks-cheese-garlic.jpg</t>
  </si>
  <si>
    <t>https://datalabs.siva3.io/image/Eunimart_groceries_40238869-3_1-normalife-quinoa-puffs-rich-in-fibre-healthy-snacks-cheese-garlic.jpg</t>
  </si>
  <si>
    <t>https://datalabs.siva3.io/image/Eunimart_groceries_40238869-4_1-normalife-quinoa-puffs-rich-in-fibre-healthy-snacks-cheese-garlic.jpg</t>
  </si>
  <si>
    <t>It can be consumed at any time.</t>
  </si>
  <si>
    <t>Corn Grits, Rice Grits, Jowar Flour, Edible Palmolein Oil, Quinoa, Oats, Gram Grits, Potato Flakes, Salt Vegetable Oil, Gouda Cheese Powder, Mozzarella Cheese Powder, Processed Cheese Powder, Garlic, Chilli, Onion, Black Pepper, Mixed Herbs, Acidifying Agents, Flavour Enhancer, Anticaking Agent And Contains Natural &amp; Nature Identical Flavours.</t>
  </si>
  <si>
    <t>Supreem Super Foods Normalife - Gluten Free Ragi &amp; Millet Chips, Health &amp; Taste In One Snack, 100 g Pouch</t>
  </si>
  <si>
    <t>Get the best of nutrition and taste with Normalife Ragi &amp; Millet chips. A healthy snack to munch on for a healthy lifestyle, any time of the day or evening or night. Treat your taste buds with high-quality ragi millets. The ingredients used in the product are full of antioxidants and fibre.</t>
  </si>
  <si>
    <t>https://datalabs.siva3.io/image/Eunimart_groceries_40238872_1-normalife-ragi-millet-chips-rich-in-antioxidants-healthy-snack-indian-masala.jpg</t>
  </si>
  <si>
    <t>https://datalabs.siva3.io/image/Eunimart_groceries_40238872-2_1-normalife-ragi-millet-chips-rich-in-antioxidants-healthy-snack-indian-masala.jpg</t>
  </si>
  <si>
    <t>https://datalabs.siva3.io/image/Eunimart_groceries_40238872-3_1-normalife-ragi-millet-chips-rich-in-antioxidants-healthy-snack-indian-masala.jpg</t>
  </si>
  <si>
    <t>https://datalabs.siva3.io/image/Eunimart_groceries_40238872-4_1-normalife-ragi-millet-chips-rich-in-antioxidants-healthy-snack-indian-masala.jpg</t>
  </si>
  <si>
    <t>https://datalabs.siva3.io/image/Eunimart_groceries_40238872-5_1-normalife-ragi-millet-chips-rich-in-antioxidants-healthy-snack-indian-masala.jpg</t>
  </si>
  <si>
    <t>Ragi Flour, Udad Flour, Edible Starch, Iodized Salt, Refined Palmolein Oil, Red Chilli, Dried Mango Powder, Turmeric And Cumin.</t>
  </si>
  <si>
    <t>Supreem Super Foods Normalife - Indian Fava Beans, Chatpata Masala, Healthy Snack, Gluten Free, 25 g Pouch</t>
  </si>
  <si>
    <t>Switch to a healthy snack loaded with high fibre and protein with a delicious taste for your family. This nutrient-rich snack helps in digestion and maintains healthy glucose levels. Fava beans are replete with nutrition, making them a nutritious and tasty addition to your diet.</t>
  </si>
  <si>
    <t>https://datalabs.siva3.io/image/Eunimart_groceries_40238864_1-normalife-indian-fava-beans-rich-in-protein-fibre-healthy-snack-chatpata-masala.jpg</t>
  </si>
  <si>
    <t>https://datalabs.siva3.io/image/Eunimart_groceries_40238864-2_1-normalife-indian-fava-beans-rich-in-protein-fibre-healthy-snack-chatpata-masala.jpg</t>
  </si>
  <si>
    <t>https://datalabs.siva3.io/image/Eunimart_groceries_40238864-3_1-normalife-indian-fava-beans-rich-in-protein-fibre-healthy-snack-chatpata-masala.jpg</t>
  </si>
  <si>
    <t>https://datalabs.siva3.io/image/Eunimart_groceries_40238864-4_1-normalife-indian-fava-beans-rich-in-protein-fibre-healthy-snack-chatpata-masala.jpg</t>
  </si>
  <si>
    <t>Indian Fava Beans, Edible Vegetable Oil, Sea Salt, Salt, Turmeric, Black Pepper Powder, Chili Powder, Cumin Powder, Curry Leaves, Dextrose, Acidifying Agent (E330), Anticaking Agent (E551), Lime Juice Powder (1%), Contains Permitted Synthetic Food Colour And Added Natural &amp; Nature Identical Flavouring Substance.</t>
  </si>
  <si>
    <t>Supreem Super Foods Normalife - Oats Puffs, Lemon Chatpata, Healthy Snack, Gluten Free, 25 g Pouch</t>
  </si>
  <si>
    <t>Normalife Gluten-Free Healthy Snack Oats Puffs is a combination of health and taste. It helps reduce cholesterol and stabilise blood sugar levels. This nutrient-rich super grain contains vitamins and minerals such as manganese, magnesium, zinc, iron and selenium, making it great for overall wellness and immune health.</t>
  </si>
  <si>
    <t>https://datalabs.siva3.io/image/Eunimart_groceries_40238868_1-normalife-oats-puffs-rich-in-vitamins-minerals-healthy-snacks-lemon-chatpata.jpg</t>
  </si>
  <si>
    <t>https://datalabs.siva3.io/image/Eunimart_groceries_40238868-2_1-normalife-oats-puffs-rich-in-vitamins-minerals-healthy-snacks-lemon-chatpata.jpg</t>
  </si>
  <si>
    <t>https://datalabs.siva3.io/image/Eunimart_groceries_40238868-3_1-normalife-oats-puffs-rich-in-vitamins-minerals-healthy-snacks-lemon-chatpata.jpg</t>
  </si>
  <si>
    <t>https://datalabs.siva3.io/image/Eunimart_groceries_40238868-4_1-normalife-oats-puffs-rich-in-vitamins-minerals-healthy-snacks-lemon-chatpata.jpg</t>
  </si>
  <si>
    <t>Oats, Jowar, Edible Vegetable Oil, Salt, Black Pepper, Chilly Powder, Cumin Powder, Dextrose, Acidifying Agent (E330), Anticaking Agent (E551), Lime Juice Powder (1%), Contains Permitted Synthetic Food Colour (E102) &amp; Added Natural Substance.</t>
  </si>
  <si>
    <t>Supreem Super Foods Normalife - Quinoa Puffs, Roasted, Healthy Snack, With Cheese &amp; Garlic, Gluten-Free, 20 g</t>
  </si>
  <si>
    <t>20 g</t>
  </si>
  <si>
    <t>https://datalabs.siva3.io/image/Eunimart_groceries_40239349_0-normalife-quinoa-puffs-cheese-garlic-rich-in-fibre-vegan-healthy-snack.jpg</t>
  </si>
  <si>
    <t>Corn Grits, Rice Grits, Jowar Flour, Edible Palmolien Oil, Quinoa, Oats, Gram Grits, Potato Flakes, Salt, Cheese Powder, Red Chilli Powder, Sugar, Black Salt, Dextrose, Maltodextrin, Dry Mango Powder, Edible Common Salt And Acidity.</t>
  </si>
  <si>
    <t>Supreem Super Foods Normalife - Soya Chips, All The Goodness Of Soya, Gluten Free, 100 g Pouch</t>
  </si>
  <si>
    <t>Normalife Healthy Snack Soya Chips is a combination of health and taste. It contains omega-3 fatty acids that are beneficial to the heart and brain. The ingredients present in the product are enriched with antioxidants and fibre. Treat your taste buds with soya.</t>
  </si>
  <si>
    <t>https://datalabs.siva3.io/image/Eunimart_groceries_40238876_1-normalife-soya-chips-rich-in-antioxidants-fibre-healthy-snack-chatpata-masala.jpg</t>
  </si>
  <si>
    <t>https://datalabs.siva3.io/image/Eunimart_groceries_40238876-2_1-normalife-soya-chips-rich-in-antioxidants-fibre-healthy-snack-chatpata-masala.jpg</t>
  </si>
  <si>
    <t>https://datalabs.siva3.io/image/Eunimart_groceries_40238876-3_1-normalife-soya-chips-rich-in-antioxidants-fibre-healthy-snack-chatpata-masala.jpg</t>
  </si>
  <si>
    <t>https://datalabs.siva3.io/image/Eunimart_groceries_40238876-4_1-normalife-soya-chips-rich-in-antioxidants-fibre-healthy-snack-chatpata-masala.jpg</t>
  </si>
  <si>
    <t>https://datalabs.siva3.io/image/Eunimart_groceries_40238876-5_1-normalife-soya-chips-rich-in-antioxidants-fibre-healthy-snack-chatpata-masala.jpg</t>
  </si>
  <si>
    <t>Soya Flour, Starch, Edible Vegetable Oil, Red Chilli, Pepper, Turmeric And Salt.</t>
  </si>
  <si>
    <t>Svaras</t>
  </si>
  <si>
    <t>Svaras Methi Thepla Khakhra - Rich In Nutrition, 200 g Box</t>
  </si>
  <si>
    <t>Svaras presents Methi Thepla Khakhra. Thepla is Indian traditional flatbread prepared from whole wheat flour. Changing lifestyle and food habits has resulted in the need for convenience food. Thepla, due to added spices has a good taste and a high nutritive value and hence is very popular amongst the people of the western part of India especially Gujarat, Maharashtra and Rajasthan. Theplas are breakfast staples for some, tea time favorites for others and for a few just the perfect take-along during a long vacation.</t>
  </si>
  <si>
    <t>200 g Box</t>
  </si>
  <si>
    <t>United Foods, Survey No 63, Rampara Raod, Near Fivestar Dehydration Pvt. Ltd. Talaja-364140, Gujarat</t>
  </si>
  <si>
    <t>https://datalabs.siva3.io/image/Eunimart_groceries_40248096_1-svaras-methi-thepla-khakhra-rich-in-nutrition.jpg</t>
  </si>
  <si>
    <t>1. Consume Directly
2. Add to shakes
3. Spread on toasts Multiple Usage - Bread, Biscuits, Cake</t>
  </si>
  <si>
    <t>Whole Wheat Flour, Refined Palmolien Oil, Sugar, Iodised Salt, Sesame Seeds, Fenugreek Dehydrated Leaves, Red Chilli Powder, Turmeric Powder</t>
  </si>
  <si>
    <t>Svaras Mexican Jalapeno Khakhra - Rich In Nutrition, 200 g Box</t>
  </si>
  <si>
    <t>Svaras presents Mexican Jalapeno Khakhra. Thepla is Indian traditional flatbread prepared from whole wheat flour. Changing lifestyle and food habits has resulted in the need for convenience food. Thepla, due to added spices has a good taste and a high nutritive value and hence is very popular amongst the people of the western part of India especially Gujarat, Maharashtra and Rajasthan. Theplas are breakfast staples for some, tea time favorites for others and for a few just the perfect take-along during a long vacation.</t>
  </si>
  <si>
    <t>https://datalabs.siva3.io/image/Eunimart_groceries_40248101_1-svaras-mexican-jalapeno-khakhra-rich-in-nutrition.jpg</t>
  </si>
  <si>
    <t>https://datalabs.siva3.io/image/Eunimart_groceries_40248101-2_1-svaras-mexican-jalapeno-khakhra-rich-in-nutrition.jpg</t>
  </si>
  <si>
    <t>https://datalabs.siva3.io/image/Eunimart_groceries_40248101-3_1-svaras-mexican-jalapeno-khakhra-rich-in-nutrition.jpg</t>
  </si>
  <si>
    <t>https://datalabs.siva3.io/image/Eunimart_groceries_40248101-4_1-svaras-mexican-jalapeno-khakhra-rich-in-nutrition.jpg</t>
  </si>
  <si>
    <t>https://datalabs.siva3.io/image/Eunimart_groceries_40248101-5_1-svaras-mexican-jalapeno-khakhra-rich-in-nutrition.jpg</t>
  </si>
  <si>
    <t>Whole Wheat Flour, Refined Palmolein Oil, Seasoning, Iodised Salt, Fresh Green Chilli</t>
  </si>
  <si>
    <t>TAALI</t>
  </si>
  <si>
    <t>TAALI Protein Puffs - Cheese &amp; Herbs, Roasted, Non-Fried, Gluten Free, 25 g Pouch</t>
  </si>
  <si>
    <t>INDSPIRATION FOODS PVT LTD. 618, Maker Chambers 5, Nariman Point Mumbai 400021</t>
  </si>
  <si>
    <t>https://datalabs.siva3.io/image/Eunimart_groceries_40277399_1-taali-protein-puffs-cheese-herbs-roasted-non-fried-gluten-free.jpg</t>
  </si>
  <si>
    <t>https://datalabs.siva3.io/image/Eunimart_groceries_40277399-2_1-taali-protein-puffs-cheese-herbs-roasted-non-fried-gluten-free.jpg</t>
  </si>
  <si>
    <t>https://datalabs.siva3.io/image/Eunimart_groceries_40277399-3_1-taali-protein-puffs-cheese-herbs-roasted-non-fried-gluten-free.jpg</t>
  </si>
  <si>
    <t>https://datalabs.siva3.io/image/Eunimart_groceries_40277399-4_1-taali-protein-puffs-cheese-herbs-roasted-non-fried-gluten-free.jpg</t>
  </si>
  <si>
    <t>https://datalabs.siva3.io/image/Eunimart_groceries_40277399-5_1-taali-protein-puffs-cheese-herbs-roasted-non-fried-gluten-free.jpg</t>
  </si>
  <si>
    <t>https://datalabs.siva3.io/image/Eunimart_groceries_40277399-6_1-taali-protein-puffs-cheese-herbs-roasted-non-fried-gluten-free.jpg</t>
  </si>
  <si>
    <t>https://datalabs.siva3.io/image/Eunimart_groceries_40277399-7_1-taali-protein-puffs-cheese-herbs-roasted-non-fried-gluten-free.jpg</t>
  </si>
  <si>
    <t>https://datalabs.siva3.io/image/Eunimart_groceries_40277399-8_1-taali-protein-puffs-cheese-herbs-roasted-non-fried-gluten-free.jpg</t>
  </si>
  <si>
    <t>Gluten-free.
Roasted, not fried.
Rich in protein.
Low on fat.</t>
  </si>
  <si>
    <t>Taali Protein Puff Blend (Jawar, Chickpeas, Urad Daal, Rice, Soy Protein Isolate), Cheese Seasoning (Corn Starch, Iodised Salt, Sugar, Milk Solids, Spices &amp; Condiments (Onion, Garlic, Parsley, Oregano), Cheese Powder, Yeast Extract Powder, Acidity Regulator (INS 270), Edible Vegetable Oil). Contains Added Flavours - Natural &amp; Nature Identical. Contains Soy &amp; Milk.</t>
  </si>
  <si>
    <t>TAALI Protein Puffs - Cream &amp; Onion, Roasted, Non-Fried, Gluten Free, 25 g Pouch</t>
  </si>
  <si>
    <t>https://datalabs.siva3.io/image/Eunimart_groceries_40277398_1-taali-protein-puffs-cream-onion-roasted-non-fried-gluten-free.jpg</t>
  </si>
  <si>
    <t>https://datalabs.siva3.io/image/Eunimart_groceries_40277398-2_1-taali-protein-puffs-cream-onion-roasted-non-fried-gluten-free.jpg</t>
  </si>
  <si>
    <t>https://datalabs.siva3.io/image/Eunimart_groceries_40277398-3_1-taali-protein-puffs-cream-onion-roasted-non-fried-gluten-free.jpg</t>
  </si>
  <si>
    <t>https://datalabs.siva3.io/image/Eunimart_groceries_40277398-4_1-taali-protein-puffs-cream-onion-roasted-non-fried-gluten-free.jpg</t>
  </si>
  <si>
    <t>https://datalabs.siva3.io/image/Eunimart_groceries_40277398-5_1-taali-protein-puffs-cream-onion-roasted-non-fried-gluten-free.jpg</t>
  </si>
  <si>
    <t>https://datalabs.siva3.io/image/Eunimart_groceries_40277398-6_1-taali-protein-puffs-cream-onion-roasted-non-fried-gluten-free.jpg</t>
  </si>
  <si>
    <t>https://datalabs.siva3.io/image/Eunimart_groceries_40277398-7_1-taali-protein-puffs-cream-onion-roasted-non-fried-gluten-free.jpg</t>
  </si>
  <si>
    <t>https://datalabs.siva3.io/image/Eunimart_groceries_40277398-8_1-taali-protein-puffs-cream-onion-roasted-non-fried-gluten-free.jpg</t>
  </si>
  <si>
    <t>Taali Protein Puff Blend (Jawar, Chickpeas, Urad Daal, Rice, Soy Protein Isolate), Cream &amp; Onion Seasoning (Sugar, Milk Solids, Iodised Salt, Onion Powder, Parsley, Chives, Acidity Regulators (330, 270), Corn Starch), Edible Vegetable Oil. Contains Added Flavours - Natural &amp; Nature Identical. Contains Soy Milk.</t>
  </si>
  <si>
    <t>TAALI Protein Puffs - Masala Mania, Roasted, Non-Fried, Gluten Free, 25 g Pouch</t>
  </si>
  <si>
    <t>https://datalabs.siva3.io/image/Eunimart_groceries_40277395_1-taali-protein-puffs-masala-mania-roasted-non-fried-gluten-free.jpg</t>
  </si>
  <si>
    <t>https://datalabs.siva3.io/image/Eunimart_groceries_40277395-2_1-taali-protein-puffs-masala-mania-roasted-non-fried-gluten-free.jpg</t>
  </si>
  <si>
    <t>https://datalabs.siva3.io/image/Eunimart_groceries_40277395-3_1-taali-protein-puffs-masala-mania-roasted-non-fried-gluten-free.jpg</t>
  </si>
  <si>
    <t>https://datalabs.siva3.io/image/Eunimart_groceries_40277395-4_1-taali-protein-puffs-masala-mania-roasted-non-fried-gluten-free.jpg</t>
  </si>
  <si>
    <t>https://datalabs.siva3.io/image/Eunimart_groceries_40277395-5_1-taali-protein-puffs-masala-mania-roasted-non-fried-gluten-free.jpg</t>
  </si>
  <si>
    <t>https://datalabs.siva3.io/image/Eunimart_groceries_40277395-6_1-taali-protein-puffs-masala-mania-roasted-non-fried-gluten-free.jpg</t>
  </si>
  <si>
    <t>https://datalabs.siva3.io/image/Eunimart_groceries_40277395-7_1-taali-protein-puffs-masala-mania-roasted-non-fried-gluten-free.jpg</t>
  </si>
  <si>
    <t>https://datalabs.siva3.io/image/Eunimart_groceries_40277395-8_1-taali-protein-puffs-masala-mania-roasted-non-fried-gluten-free.jpg</t>
  </si>
  <si>
    <t>Taali Protein Puff Blend (Jawar, Chickpeas, Urad Daal, Rice, Soy Protein Isolate), Masala Seasoning (Spices &amp; Condiments (Onion, Chilli, Coriander, Garlic, Cumin), Corn Starch, Iodised Salt, Sugar, Black Salt, Dehydrated Mango Powder, Yeast Extract Powder), Acidity Regulator (INS330), Edible Vegetable Oil.</t>
  </si>
  <si>
    <t>TAALI Protein Puffs - Pudina Punch, Roasted, Non-Fried, Gluten Free, 25 g Pouch</t>
  </si>
  <si>
    <t>https://datalabs.siva3.io/image/Eunimart_groceries_40277397_1-taali-protein-puffs-pudina-punch-roasted-non-fried-gluten-free.jpg</t>
  </si>
  <si>
    <t>https://datalabs.siva3.io/image/Eunimart_groceries_40277397-2_1-taali-protein-puffs-pudina-punch-roasted-non-fried-gluten-free.jpg</t>
  </si>
  <si>
    <t>https://datalabs.siva3.io/image/Eunimart_groceries_40277397-3_1-taali-protein-puffs-pudina-punch-roasted-non-fried-gluten-free.jpg</t>
  </si>
  <si>
    <t>https://datalabs.siva3.io/image/Eunimart_groceries_40277397-4_1-taali-protein-puffs-pudina-punch-roasted-non-fried-gluten-free.jpg</t>
  </si>
  <si>
    <t>https://datalabs.siva3.io/image/Eunimart_groceries_40277397-5_1-taali-protein-puffs-pudina-punch-roasted-non-fried-gluten-free.jpg</t>
  </si>
  <si>
    <t>https://datalabs.siva3.io/image/Eunimart_groceries_40277397-6_1-taali-protein-puffs-pudina-punch-roasted-non-fried-gluten-free.jpg</t>
  </si>
  <si>
    <t>https://datalabs.siva3.io/image/Eunimart_groceries_40277397-7_1-taali-protein-puffs-pudina-punch-roasted-non-fried-gluten-free.jpg</t>
  </si>
  <si>
    <t>https://datalabs.siva3.io/image/Eunimart_groceries_40277397-8_1-taali-protein-puffs-pudina-punch-roasted-non-fried-gluten-free.jpg</t>
  </si>
  <si>
    <t>Taali Protein Puff Blend (Jawar, Chickpeas, Urad Daal, Rice, Soy Protein Isolate), Pudina Seasoning (Edible Salt, Sugar Acidity Regulators (INS 330, INS 296), White Dextrin, Onion Powder, Mint Leaves, Coriander Powder, Red Chilli Powder, Garlic Powder, Turmeric Powder, Mango Powder, Spices &amp; Condiments), Edible Vegetable Oil. Contains Added Flavours - Natural &amp; Nature Identical. Contains Soy.</t>
  </si>
  <si>
    <t>TAALI Protein Puffs - Roasted, Gluten Free, No Maida &amp; MSG, Cheese &amp; Herbs Flavour, 60 g</t>
  </si>
  <si>
    <t>Indspiration Foods Private Limited, 618, Maker Chambers V, Nariman Point, Mumbai - 400021.</t>
  </si>
  <si>
    <t>https://datalabs.siva3.io/image/Eunimart_groceries_40220652_2-taali-protein-puffs-roasted-gluten-free-no-maida-msg-cheese-herbs-flavour.jpg</t>
  </si>
  <si>
    <t>https://datalabs.siva3.io/image/Eunimart_groceries_40220652-2_2-taali-protein-puffs-roasted-gluten-free-no-maida-msg-cheese-herbs-flavour.jpg</t>
  </si>
  <si>
    <t>https://datalabs.siva3.io/image/Eunimart_groceries_40220652-3_2-taali-protein-puffs-roasted-gluten-free-no-maida-msg-cheese-herbs-flavour.jpg</t>
  </si>
  <si>
    <t>https://datalabs.siva3.io/image/Eunimart_groceries_40220652-4_2-taali-protein-puffs-roasted-gluten-free-no-maida-msg-cheese-herbs-flavour.jpg</t>
  </si>
  <si>
    <t>https://datalabs.siva3.io/image/Eunimart_groceries_40220652-5_2-taali-protein-puffs-roasted-gluten-free-no-maida-msg-cheese-herbs-flavour.jpg</t>
  </si>
  <si>
    <t>https://datalabs.siva3.io/image/Eunimart_groceries_40220652-6_2-taali-protein-puffs-roasted-gluten-free-no-maida-msg-cheese-herbs-flavour.jpg</t>
  </si>
  <si>
    <t>https://datalabs.siva3.io/image/Eunimart_groceries_40220652-7_2-taali-protein-puffs-roasted-gluten-free-no-maida-msg-cheese-herbs-flavour.jpg</t>
  </si>
  <si>
    <t>https://datalabs.siva3.io/image/Eunimart_groceries_40220652-8_1-taali-protein-puffs-roasted-gluten-free-no-maida-msg-cheese-herbs-flavour.jpg</t>
  </si>
  <si>
    <t>Taali Protein Puff Blend (Jowar, Chickpeas, Urad Dal, Rice, Soy Protein Isolate), Cheese Seasoning (Corn Starch, Iodised Salt, Sugar, Milk Solids, Spices &amp; Condiments (Onion, Garlic, Parsley, Oregano), Cheese Powder, Yeast Extract Powder, Acidity Regulator (E270)), Edible Vegetable Oil.</t>
  </si>
  <si>
    <t>TAALI Protein Puffs - Roasted, Gluten Free, No Maida &amp; MSG, Cream &amp; Onion Flavour, 60 g</t>
  </si>
  <si>
    <t>https://datalabs.siva3.io/image/Eunimart_groceries_40220651_2-taali-protein-puffs-roasted-gluten-free-no-maida-msg-cream-onion-flavour.jpg</t>
  </si>
  <si>
    <t>https://datalabs.siva3.io/image/Eunimart_groceries_40220651-2_2-taali-protein-puffs-roasted-gluten-free-no-maida-msg-cream-onion-flavour.jpg</t>
  </si>
  <si>
    <t>https://datalabs.siva3.io/image/Eunimart_groceries_40220651-3_2-taali-protein-puffs-roasted-gluten-free-no-maida-msg-cream-onion-flavour.jpg</t>
  </si>
  <si>
    <t>https://datalabs.siva3.io/image/Eunimart_groceries_40220651-4_2-taali-protein-puffs-roasted-gluten-free-no-maida-msg-cream-onion-flavour.jpg</t>
  </si>
  <si>
    <t>https://datalabs.siva3.io/image/Eunimart_groceries_40220651-5_2-taali-protein-puffs-roasted-gluten-free-no-maida-msg-cream-onion-flavour.jpg</t>
  </si>
  <si>
    <t>https://datalabs.siva3.io/image/Eunimart_groceries_40220651-6_2-taali-protein-puffs-roasted-gluten-free-no-maida-msg-cream-onion-flavour.jpg</t>
  </si>
  <si>
    <t>https://datalabs.siva3.io/image/Eunimart_groceries_40220651-7_2-taali-protein-puffs-roasted-gluten-free-no-maida-msg-cream-onion-flavour.jpg</t>
  </si>
  <si>
    <t>https://datalabs.siva3.io/image/Eunimart_groceries_40220651-8_1-taali-protein-puffs-roasted-gluten-free-no-maida-msg-cream-onion-flavour.jpg</t>
  </si>
  <si>
    <t>Taali Protein Puff Blend (Jowar, Chickpeas, Urad Dal, Rice, Soy Protien Isolate), Cream &amp; Onion Seasoning (Sugar, Milk Solids, Iodised Salt, Onion Powder, Parsley, Chives, Acidity Regulator (E330, E270), Corn Starch) , Edible Vegetable Oil.</t>
  </si>
  <si>
    <t>TAALI Protein Puffs - Roasted, Gluten Free, No Maida &amp; MSG, Masala Mania Flavour, 60 g</t>
  </si>
  <si>
    <t>https://datalabs.siva3.io/image/Eunimart_groceries_40220648_2-taali-protein-puffs-roasted-gluten-free-no-maida-msg-masala-mania-flavour.jpg</t>
  </si>
  <si>
    <t>https://datalabs.siva3.io/image/Eunimart_groceries_40220648-2_2-taali-protein-puffs-roasted-gluten-free-no-maida-msg-masala-mania-flavour.jpg</t>
  </si>
  <si>
    <t>https://datalabs.siva3.io/image/Eunimart_groceries_40220648-3_2-taali-protein-puffs-roasted-gluten-free-no-maida-msg-masala-mania-flavour.jpg</t>
  </si>
  <si>
    <t>https://datalabs.siva3.io/image/Eunimart_groceries_40220648-4_2-taali-protein-puffs-roasted-gluten-free-no-maida-msg-masala-mania-flavour.jpg</t>
  </si>
  <si>
    <t>https://datalabs.siva3.io/image/Eunimart_groceries_40220648-5_2-taali-protein-puffs-roasted-gluten-free-no-maida-msg-masala-mania-flavour.jpg</t>
  </si>
  <si>
    <t>https://datalabs.siva3.io/image/Eunimart_groceries_40220648-6_2-taali-protein-puffs-roasted-gluten-free-no-maida-msg-masala-mania-flavour.jpg</t>
  </si>
  <si>
    <t>https://datalabs.siva3.io/image/Eunimart_groceries_40220648-7_2-taali-protein-puffs-roasted-gluten-free-no-maida-msg-masala-mania-flavour.jpg</t>
  </si>
  <si>
    <t>https://datalabs.siva3.io/image/Eunimart_groceries_40220648-8_1-taali-protein-puffs-roasted-gluten-free-no-maida-msg-masala-mania-flavour.jpg</t>
  </si>
  <si>
    <t>Taali Protein Puff Blend (Jowar, Chickpeas, Urad Dal, Rice, Soy Protein Isolate), Masala Seasoning (Spices And Condiments (Onion, Chilli, Coriander, Garlic, Cumin) Corn Starch, Iodised Salt, Sugar, Black Salt, Dehydrated Mango Powder, Yeast Extract Powder, Acidity Regulator (E330)), Edible Vegetable Oil.</t>
  </si>
  <si>
    <t>TAALI Protein Puffs - Roasted, Gluten Free, No Maida &amp; MSG, Pudina Punch Flavour, 60 g</t>
  </si>
  <si>
    <t>https://datalabs.siva3.io/image/Eunimart_groceries_40220650_2-taali-protein-puffs-roasted-gluten-free-no-maida-msg-pudina-punch-flavour.jpg</t>
  </si>
  <si>
    <t>https://datalabs.siva3.io/image/Eunimart_groceries_40220650-2_2-taali-protein-puffs-roasted-gluten-free-no-maida-msg-pudina-punch-flavour.jpg</t>
  </si>
  <si>
    <t>https://datalabs.siva3.io/image/Eunimart_groceries_40220650-3_2-taali-protein-puffs-roasted-gluten-free-no-maida-msg-pudina-punch-flavour.jpg</t>
  </si>
  <si>
    <t>https://datalabs.siva3.io/image/Eunimart_groceries_40220650-4_2-taali-protein-puffs-roasted-gluten-free-no-maida-msg-pudina-punch-flavour.jpg</t>
  </si>
  <si>
    <t>https://datalabs.siva3.io/image/Eunimart_groceries_40220650-5_2-taali-protein-puffs-roasted-gluten-free-no-maida-msg-pudina-punch-flavour.jpg</t>
  </si>
  <si>
    <t>https://datalabs.siva3.io/image/Eunimart_groceries_40220650-6_2-taali-protein-puffs-roasted-gluten-free-no-maida-msg-pudina-punch-flavour.jpg</t>
  </si>
  <si>
    <t>https://datalabs.siva3.io/image/Eunimart_groceries_40220650-7_2-taali-protein-puffs-roasted-gluten-free-no-maida-msg-pudina-punch-flavour.jpg</t>
  </si>
  <si>
    <t>https://datalabs.siva3.io/image/Eunimart_groceries_40220650-8_1-taali-protein-puffs-roasted-gluten-free-no-maida-msg-pudina-punch-flavour.jpg</t>
  </si>
  <si>
    <t>Taali Protein Puff Blend (Jowar, Chickpeas, Urad Dal, Rice, Soy Protein Isolate), Pudina Seasoning (Edible Salt, Sugar, Acidity Regulators (E330, E296), White Dextrine, Onion Powder, Mint Leaves, Coriander Powder, Red Chilli Powder, Garlic Powder, Turmeric Powder, Mango Powder, Spices And Condiments), Edible Vegetable Oil.</t>
  </si>
  <si>
    <t>TAALI Protein Puffs - Roasted, Gluten Free, No Maida &amp; MSG, Tomato Basil Flavour, 60 g</t>
  </si>
  <si>
    <t>https://datalabs.siva3.io/image/Eunimart_groceries_40220649_2-taali-protein-puffs-roasted-gluten-free-no-maida-msg-tomato-basil-flavour.jpg</t>
  </si>
  <si>
    <t>https://datalabs.siva3.io/image/Eunimart_groceries_40220649-2_2-taali-protein-puffs-roasted-gluten-free-no-maida-msg-tomato-basil-flavour.jpg</t>
  </si>
  <si>
    <t>https://datalabs.siva3.io/image/Eunimart_groceries_40220649-3_2-taali-protein-puffs-roasted-gluten-free-no-maida-msg-tomato-basil-flavour.jpg</t>
  </si>
  <si>
    <t>https://datalabs.siva3.io/image/Eunimart_groceries_40220649-4_2-taali-protein-puffs-roasted-gluten-free-no-maida-msg-tomato-basil-flavour.jpg</t>
  </si>
  <si>
    <t>https://datalabs.siva3.io/image/Eunimart_groceries_40220649-5_2-taali-protein-puffs-roasted-gluten-free-no-maida-msg-tomato-basil-flavour.jpg</t>
  </si>
  <si>
    <t>https://datalabs.siva3.io/image/Eunimart_groceries_40220649-6_2-taali-protein-puffs-roasted-gluten-free-no-maida-msg-tomato-basil-flavour.jpg</t>
  </si>
  <si>
    <t>https://datalabs.siva3.io/image/Eunimart_groceries_40220649-7_2-taali-protein-puffs-roasted-gluten-free-no-maida-msg-tomato-basil-flavour.jpg</t>
  </si>
  <si>
    <t>https://datalabs.siva3.io/image/Eunimart_groceries_40220649-8_1-taali-protein-puffs-roasted-gluten-free-no-maida-msg-tomato-basil-flavour.jpg</t>
  </si>
  <si>
    <t>Taali Protein Puff Blend (Jowar, Chickpeas, Urad Dal, Rice, Soy Protein Isolate), Tomato Basil Seasoning (Sugar, Iodised Salt, Tomato, Maltodextrine, Spices &amp; Condiments, Acidity Regulators (E330, E296), Onion, Garlic), Edible Vegetable Oil.</t>
  </si>
  <si>
    <t>TAALI Protein Puffs - Roasted, Gluten Free, No Maida, Smoky Barbeque Flavour, 60 g</t>
  </si>
  <si>
    <t>https://datalabs.siva3.io/image/Eunimart_groceries_40220647_2-taali-protein-puffs-roasted-gluten-free-no-maida-smoky-barbeque-flavour.jpg</t>
  </si>
  <si>
    <t>https://datalabs.siva3.io/image/Eunimart_groceries_40220647-2_2-taali-protein-puffs-roasted-gluten-free-no-maida-smoky-barbeque-flavour.jpg</t>
  </si>
  <si>
    <t>https://datalabs.siva3.io/image/Eunimart_groceries_40220647-3_2-taali-protein-puffs-roasted-gluten-free-no-maida-smoky-barbeque-flavour.jpg</t>
  </si>
  <si>
    <t>https://datalabs.siva3.io/image/Eunimart_groceries_40220647-4_2-taali-protein-puffs-roasted-gluten-free-no-maida-smoky-barbeque-flavour.jpg</t>
  </si>
  <si>
    <t>https://datalabs.siva3.io/image/Eunimart_groceries_40220647-5_2-taali-protein-puffs-roasted-gluten-free-no-maida-smoky-barbeque-flavour.jpg</t>
  </si>
  <si>
    <t>https://datalabs.siva3.io/image/Eunimart_groceries_40220647-6_2-taali-protein-puffs-roasted-gluten-free-no-maida-smoky-barbeque-flavour.jpg</t>
  </si>
  <si>
    <t>https://datalabs.siva3.io/image/Eunimart_groceries_40220647-7_2-taali-protein-puffs-roasted-gluten-free-no-maida-smoky-barbeque-flavour.jpg</t>
  </si>
  <si>
    <t>https://datalabs.siva3.io/image/Eunimart_groceries_40220647-8_1-taali-protein-puffs-roasted-gluten-free-no-maida-smoky-barbeque-flavour.jpg</t>
  </si>
  <si>
    <t>Taali Protein Puff Blend (Jowar, Chickpeas, Urad Dal, Rice, Soy Protein Isolate), BBQ Seasoning (Iodised Salt, Garlic Powder, Sugar, Onion Powder, Corn Starch, Acidity Regulator (E330), Chilli), Edible Vegetable Oil.</t>
  </si>
  <si>
    <t>TAALI Protein Puffs - Smoky Barbeque, Roasted, Non-Fried, Gluten Free, 25 g Pouch</t>
  </si>
  <si>
    <t>https://datalabs.siva3.io/image/Eunimart_groceries_40277394_1-taali-protein-puffs-smoky-barbeque-roasted-non-fried-gluten-free.jpg</t>
  </si>
  <si>
    <t>https://datalabs.siva3.io/image/Eunimart_groceries_40277394-2_1-taali-protein-puffs-smoky-barbeque-roasted-non-fried-gluten-free.jpg</t>
  </si>
  <si>
    <t>https://datalabs.siva3.io/image/Eunimart_groceries_40277394-3_1-taali-protein-puffs-smoky-barbeque-roasted-non-fried-gluten-free.jpg</t>
  </si>
  <si>
    <t>https://datalabs.siva3.io/image/Eunimart_groceries_40277394-4_1-taali-protein-puffs-smoky-barbeque-roasted-non-fried-gluten-free.jpg</t>
  </si>
  <si>
    <t>https://datalabs.siva3.io/image/Eunimart_groceries_40277394-5_1-taali-protein-puffs-smoky-barbeque-roasted-non-fried-gluten-free.jpg</t>
  </si>
  <si>
    <t>https://datalabs.siva3.io/image/Eunimart_groceries_40277394-6_1-taali-protein-puffs-smoky-barbeque-roasted-non-fried-gluten-free.jpg</t>
  </si>
  <si>
    <t>https://datalabs.siva3.io/image/Eunimart_groceries_40277394-7_1-taali-protein-puffs-smoky-barbeque-roasted-non-fried-gluten-free.jpg</t>
  </si>
  <si>
    <t>https://datalabs.siva3.io/image/Eunimart_groceries_40277394-8_1-taali-protein-puffs-smoky-barbeque-roasted-non-fried-gluten-free.jpg</t>
  </si>
  <si>
    <t>Taali Protein Puff Blend (Jawar, Chickpeas, Urad Daal, Rice, Soy Protein Isolate), BBQ Seasoning (Iodised Salt, Garlic Powder, Sugar, Onion Powder, Corn Starch, Acidity Regulator (INS 330), Chilli), Edible Vegetable Oil. Contains Added Flavours - Natural &amp; Nature Identical, Contains Soy.</t>
  </si>
  <si>
    <t>TAALI Protein Puffs - Tomato Basil, Roasted, Non-Fried, Gluten Free, 25 g Pouch</t>
  </si>
  <si>
    <t>https://datalabs.siva3.io/image/Eunimart_groceries_40277396_1-taali-protein-puffs-tomato-basil-roasted-non-fried-gluten-free.jpg</t>
  </si>
  <si>
    <t>https://datalabs.siva3.io/image/Eunimart_groceries_40277396-2_1-taali-protein-puffs-tomato-basil-roasted-non-fried-gluten-free.jpg</t>
  </si>
  <si>
    <t>https://datalabs.siva3.io/image/Eunimart_groceries_40277396-3_1-taali-protein-puffs-tomato-basil-roasted-non-fried-gluten-free.jpg</t>
  </si>
  <si>
    <t>https://datalabs.siva3.io/image/Eunimart_groceries_40277396-4_1-taali-protein-puffs-tomato-basil-roasted-non-fried-gluten-free.jpg</t>
  </si>
  <si>
    <t>https://datalabs.siva3.io/image/Eunimart_groceries_40277396-5_1-taali-protein-puffs-tomato-basil-roasted-non-fried-gluten-free.jpg</t>
  </si>
  <si>
    <t>https://datalabs.siva3.io/image/Eunimart_groceries_40277396-6_1-taali-protein-puffs-tomato-basil-roasted-non-fried-gluten-free.jpg</t>
  </si>
  <si>
    <t>https://datalabs.siva3.io/image/Eunimart_groceries_40277396-7_1-taali-protein-puffs-tomato-basil-roasted-non-fried-gluten-free.jpg</t>
  </si>
  <si>
    <t>https://datalabs.siva3.io/image/Eunimart_groceries_40277396-8_1-taali-protein-puffs-tomato-basil-roasted-non-fried-gluten-free.jpg</t>
  </si>
  <si>
    <t>Taali Protein Puff Blend (Jawar, Chickpeas, Urad Daal, Rice, Soy Protein Isolate), Tomato Basil Seasoning (Sugar, Iodised Salt, Tomato, Maltodextrine, Spices &amp; Condiments, Acidity Regulators (330, 296), Onion, Garlic), Edible Vegetable Oil. Contains Added Flavours - Natural &amp; Nature Identical. Contains Soy.</t>
  </si>
  <si>
    <t>TAALI Roasted Makhana - Caramel Crunch, Plant Protein, Gluten Free, Healthy Snacking, 75 g Pouch</t>
  </si>
  <si>
    <t>https://datalabs.siva3.io/image/Eunimart_groceries_40268487_2-taali-roasted-makhana-caramel-crunch-plant-protein-gluten-free-healthy-snacking.jpg</t>
  </si>
  <si>
    <t>https://datalabs.siva3.io/image/Eunimart_groceries_40268487-2_2-taali-roasted-makhana-caramel-crunch-plant-protein-gluten-free-healthy-snacking.jpg</t>
  </si>
  <si>
    <t>https://datalabs.siva3.io/image/Eunimart_groceries_40268487-3_2-taali-roasted-makhana-caramel-crunch-plant-protein-gluten-free-healthy-snacking.jpg</t>
  </si>
  <si>
    <t>https://datalabs.siva3.io/image/Eunimart_groceries_40268487-4_2-taali-roasted-makhana-caramel-crunch-plant-protein-gluten-free-healthy-snacking.jpg</t>
  </si>
  <si>
    <t>https://datalabs.siva3.io/image/Eunimart_groceries_40268487-5_2-taali-roasted-makhana-caramel-crunch-plant-protein-gluten-free-healthy-snacking.jpg</t>
  </si>
  <si>
    <t>https://datalabs.siva3.io/image/Eunimart_groceries_40268487-6_2-taali-roasted-makhana-caramel-crunch-plant-protein-gluten-free-healthy-snacking.jpg</t>
  </si>
  <si>
    <t>https://datalabs.siva3.io/image/Eunimart_groceries_40268487-7_1-taali-roasted-makhana-caramel-crunch-plant-protein-gluten-free-healthy-snacking.jpg</t>
  </si>
  <si>
    <t>The perfect snack for picnics, movie nights, chai and more.</t>
  </si>
  <si>
    <t>Makhana (43%), Brown Sugar (40%), Butter, Sea Salt, Baking Soda, Vanilla.</t>
  </si>
  <si>
    <t>TAALI Roasted Makhana - Dark Chocloate, Plant Protein, Gluten Free, Healthy Snacking, 75 g Pouch</t>
  </si>
  <si>
    <t>https://datalabs.siva3.io/image/Eunimart_groceries_40268488_2-taali-roasted-makhana-dark-chocloate-plant-protein-gluten-free-healthy-snacking.jpg</t>
  </si>
  <si>
    <t>https://datalabs.siva3.io/image/Eunimart_groceries_40268488-2_2-taali-roasted-makhana-dark-chocloate-plant-protein-gluten-free-healthy-snacking.jpg</t>
  </si>
  <si>
    <t>https://datalabs.siva3.io/image/Eunimart_groceries_40268488-3_2-taali-roasted-makhana-dark-chocloate-plant-protein-gluten-free-healthy-snacking.jpg</t>
  </si>
  <si>
    <t>https://datalabs.siva3.io/image/Eunimart_groceries_40268488-4_2-taali-roasted-makhana-dark-chocloate-plant-protein-gluten-free-healthy-snacking.jpg</t>
  </si>
  <si>
    <t>https://datalabs.siva3.io/image/Eunimart_groceries_40268488-5_2-taali-roasted-makhana-dark-chocloate-plant-protein-gluten-free-healthy-snacking.jpg</t>
  </si>
  <si>
    <t>https://datalabs.siva3.io/image/Eunimart_groceries_40268488-6_2-taali-roasted-makhana-dark-chocloate-plant-protein-gluten-free-healthy-snacking.jpg</t>
  </si>
  <si>
    <t>https://datalabs.siva3.io/image/Eunimart_groceries_40268488-7_1-taali-roasted-makhana-dark-chocloate-plant-protein-gluten-free-healthy-snacking.jpg</t>
  </si>
  <si>
    <t>The perfect snack for picnics, movie nights, with chai and more.</t>
  </si>
  <si>
    <t>Makhana (47%), Cocoa Powder (17%), Sugar, Milk Solids, Vanilla, Sea Salt, Edible Vegetable Oil (Sustainably Sourced Palmolein Oil)</t>
  </si>
  <si>
    <t>TAALI Roasted Makhana - Ghee &amp; Himalayan Pink Salt, High In Plant Protein, Zero Transfat, Gluten Free, 58 g Pouch</t>
  </si>
  <si>
    <t>https://datalabs.siva3.io/image/Eunimart_groceries_40268483_2-taali-roasted-makhana-ghee-himalayan-pink-salt-high-in-protein-zero-transfat-gluten-free.jpg</t>
  </si>
  <si>
    <t>https://datalabs.siva3.io/image/Eunimart_groceries_40268483-2_2-taali-roasted-makhana-ghee-himalayan-pink-salt-high-in-protein-zero-transfat-gluten-free.jpg</t>
  </si>
  <si>
    <t>https://datalabs.siva3.io/image/Eunimart_groceries_40268483-3_2-taali-roasted-makhana-ghee-himalayan-pink-salt-high-in-protein-zero-transfat-gluten-free.jpg</t>
  </si>
  <si>
    <t>https://datalabs.siva3.io/image/Eunimart_groceries_40268483-4_2-taali-roasted-makhana-ghee-himalayan-pink-salt-high-in-protein-zero-transfat-gluten-free.jpg</t>
  </si>
  <si>
    <t>https://datalabs.siva3.io/image/Eunimart_groceries_40268483-5_2-taali-roasted-makhana-ghee-himalayan-pink-salt-high-in-protein-zero-transfat-gluten-free.jpg</t>
  </si>
  <si>
    <t>https://datalabs.siva3.io/image/Eunimart_groceries_40268483-6_2-taali-roasted-makhana-ghee-himalayan-pink-salt-high-in-protein-zero-transfat-gluten-free.jpg</t>
  </si>
  <si>
    <t>https://datalabs.siva3.io/image/Eunimart_groceries_40268483-7_1-taali-roasted-makhana-ghee-himalayan-pink-salt-high-in-protein-zero-transfat-gluten-free.jpg</t>
  </si>
  <si>
    <t>Makhana (86%), Ghee (6%), Himalayan Pink Salt (2%), Edible Vegetable Oil (Sustainably sourced Palmolein Oil)</t>
  </si>
  <si>
    <t>TAALI Roasted Makhana - Himalayan Pink Salt, Non-GMO, Plant-Protein, Gluten Free, 25 g Pouch</t>
  </si>
  <si>
    <t>https://datalabs.siva3.io/image/Eunimart_groceries_40277402_1-taali-roasted-makhana-himalayan-pink-salt-non-gmo-plant-protein-gluten-free.jpg</t>
  </si>
  <si>
    <t>https://datalabs.siva3.io/image/Eunimart_groceries_40277402-2_1-taali-roasted-makhana-himalayan-pink-salt-non-gmo-plant-protein-gluten-free.jpg</t>
  </si>
  <si>
    <t>https://datalabs.siva3.io/image/Eunimart_groceries_40277402-3_1-taali-roasted-makhana-himalayan-pink-salt-non-gmo-plant-protein-gluten-free.jpg</t>
  </si>
  <si>
    <t>https://datalabs.siva3.io/image/Eunimart_groceries_40277402-4_1-taali-roasted-makhana-himalayan-pink-salt-non-gmo-plant-protein-gluten-free.jpg</t>
  </si>
  <si>
    <t>https://datalabs.siva3.io/image/Eunimart_groceries_40277402-5_1-taali-roasted-makhana-himalayan-pink-salt-non-gmo-plant-protein-gluten-free.jpg</t>
  </si>
  <si>
    <t>https://datalabs.siva3.io/image/Eunimart_groceries_40277402-6_1-taali-roasted-makhana-himalayan-pink-salt-non-gmo-plant-protein-gluten-free.jpg</t>
  </si>
  <si>
    <t>https://datalabs.siva3.io/image/Eunimart_groceries_40277402-7_1-taali-roasted-makhana-himalayan-pink-salt-non-gmo-plant-protein-gluten-free.jpg</t>
  </si>
  <si>
    <t>https://datalabs.siva3.io/image/Eunimart_groceries_40277402-8_1-taali-roasted-makhana-himalayan-pink-salt-non-gmo-plant-protein-gluten-free.jpg</t>
  </si>
  <si>
    <t>Makhana, Edible Vegetable Oil, Himalayan Pink Salt. No Artificial Flavours Or Preservatives.</t>
  </si>
  <si>
    <t>TAALI Roasted Makhana - Jaggery, Plant Protein, Gluten Free, Healthy Snacking, 75 g Pouch</t>
  </si>
  <si>
    <t>https://datalabs.siva3.io/image/Eunimart_groceries_40268486_2-taali-roasted-makhana-jaggery-plant-protein-gluten-free-healthy-snacking.jpg</t>
  </si>
  <si>
    <t>https://datalabs.siva3.io/image/Eunimart_groceries_40268486-2_2-taali-roasted-makhana-jaggery-plant-protein-gluten-free-healthy-snacking.jpg</t>
  </si>
  <si>
    <t>https://datalabs.siva3.io/image/Eunimart_groceries_40268486-3_2-taali-roasted-makhana-jaggery-plant-protein-gluten-free-healthy-snacking.jpg</t>
  </si>
  <si>
    <t>https://datalabs.siva3.io/image/Eunimart_groceries_40268486-4_2-taali-roasted-makhana-jaggery-plant-protein-gluten-free-healthy-snacking.jpg</t>
  </si>
  <si>
    <t>https://datalabs.siva3.io/image/Eunimart_groceries_40268486-5_2-taali-roasted-makhana-jaggery-plant-protein-gluten-free-healthy-snacking.jpg</t>
  </si>
  <si>
    <t>https://datalabs.siva3.io/image/Eunimart_groceries_40268486-6_2-taali-roasted-makhana-jaggery-plant-protein-gluten-free-healthy-snacking.jpg</t>
  </si>
  <si>
    <t>https://datalabs.siva3.io/image/Eunimart_groceries_40268486-7_1-taali-roasted-makhana-jaggery-plant-protein-gluten-free-healthy-snacking.jpg</t>
  </si>
  <si>
    <t>Makhana (43%), Jaggery [Gur] (41%), Sea Salt, Vanilla, Edible Vegetable Oil (Sustainably Sourced Palmolein Oil)</t>
  </si>
  <si>
    <t>TAALI Roasted Makhana - Pudina Pop, Non-GMO, Plant-Protein, Gluten Free, 25 g Pouch</t>
  </si>
  <si>
    <t>https://datalabs.siva3.io/image/Eunimart_groceries_40277401_1-taali-roasted-makhana-pudina-pop-non-gmo-plant-protein-gluten-free.jpg</t>
  </si>
  <si>
    <t>https://datalabs.siva3.io/image/Eunimart_groceries_40277401-2_1-taali-roasted-makhana-pudina-pop-non-gmo-plant-protein-gluten-free.jpg</t>
  </si>
  <si>
    <t>https://datalabs.siva3.io/image/Eunimart_groceries_40277401-3_1-taali-roasted-makhana-pudina-pop-non-gmo-plant-protein-gluten-free.jpg</t>
  </si>
  <si>
    <t>https://datalabs.siva3.io/image/Eunimart_groceries_40277401-4_1-taali-roasted-makhana-pudina-pop-non-gmo-plant-protein-gluten-free.jpg</t>
  </si>
  <si>
    <t>https://datalabs.siva3.io/image/Eunimart_groceries_40277401-5_1-taali-roasted-makhana-pudina-pop-non-gmo-plant-protein-gluten-free.jpg</t>
  </si>
  <si>
    <t>https://datalabs.siva3.io/image/Eunimart_groceries_40277401-6_1-taali-roasted-makhana-pudina-pop-non-gmo-plant-protein-gluten-free.jpg</t>
  </si>
  <si>
    <t>https://datalabs.siva3.io/image/Eunimart_groceries_40277401-7_1-taali-roasted-makhana-pudina-pop-non-gmo-plant-protein-gluten-free.jpg</t>
  </si>
  <si>
    <t>https://datalabs.siva3.io/image/Eunimart_groceries_40277401-8_1-taali-roasted-makhana-pudina-pop-non-gmo-plant-protein-gluten-free.jpg</t>
  </si>
  <si>
    <t>Makhana (76%) Pudina Seasoning (Edible Salt, Sugar, Acidity Regulator (INS330, INS292), White Dextrin, Onion Powder, Mint leaves (Pudina 1%), Coriander Powder, Red Chilli Powder, Spices &amp; Condiments), Edible Vegetable Oil (Palmolein Oil). Contains Added Flavours. Natural &amp; Nature Identical.</t>
  </si>
  <si>
    <t>TAALI Roasted Makhana - Pudina Pop, Plant Protein, Zero Trans Fat, Vegan, 60 g Pouch</t>
  </si>
  <si>
    <t>https://datalabs.siva3.io/image/Eunimart_groceries_40268482_2-taali-roasted-makhana-pudina-pop-plant-protein-zero-trans-fat-vegan.jpg</t>
  </si>
  <si>
    <t>https://datalabs.siva3.io/image/Eunimart_groceries_40268482-2_2-taali-roasted-makhana-pudina-pop-plant-protein-zero-trans-fat-vegan.jpg</t>
  </si>
  <si>
    <t>https://datalabs.siva3.io/image/Eunimart_groceries_40268482-3_2-taali-roasted-makhana-pudina-pop-plant-protein-zero-trans-fat-vegan.jpg</t>
  </si>
  <si>
    <t>https://datalabs.siva3.io/image/Eunimart_groceries_40268482-4_2-taali-roasted-makhana-pudina-pop-plant-protein-zero-trans-fat-vegan.jpg</t>
  </si>
  <si>
    <t>https://datalabs.siva3.io/image/Eunimart_groceries_40268482-5_2-taali-roasted-makhana-pudina-pop-plant-protein-zero-trans-fat-vegan.jpg</t>
  </si>
  <si>
    <t>https://datalabs.siva3.io/image/Eunimart_groceries_40268482-6_2-taali-roasted-makhana-pudina-pop-plant-protein-zero-trans-fat-vegan.jpg</t>
  </si>
  <si>
    <t>https://datalabs.siva3.io/image/Eunimart_groceries_40268482-7_1-taali-roasted-makhana-pudina-pop-plant-protein-zero-trans-fat-vegan.jpg</t>
  </si>
  <si>
    <t>Makhana, Pudina Seasoning (Edible Salt, Sugar, Acidity Regulators (INS330, INS292), White Dextrin, Onion Powder, Mint Leaves, Coriander Powder, Red Chilli Powder, Spices &amp; Condiments), Edible Vegetable Oil (Sustainably sourced Palmolein Oil)</t>
  </si>
  <si>
    <t>TAALI Roasted Makhana - Sriracha Spice, High In Plant Protein, Gluten Free, 60 g Pouch</t>
  </si>
  <si>
    <t>https://datalabs.siva3.io/image/Eunimart_groceries_40268484_2-taali-roasted-makhana-sriracha-spice-high-in-plant-protein-gluten-free.jpg</t>
  </si>
  <si>
    <t>https://datalabs.siva3.io/image/Eunimart_groceries_40268484-2_2-taali-roasted-makhana-sriracha-spice-high-in-plant-protein-gluten-free.jpg</t>
  </si>
  <si>
    <t>https://datalabs.siva3.io/image/Eunimart_groceries_40268484-3_2-taali-roasted-makhana-sriracha-spice-high-in-plant-protein-gluten-free.jpg</t>
  </si>
  <si>
    <t>https://datalabs.siva3.io/image/Eunimart_groceries_40268484-4_2-taali-roasted-makhana-sriracha-spice-high-in-plant-protein-gluten-free.jpg</t>
  </si>
  <si>
    <t>https://datalabs.siva3.io/image/Eunimart_groceries_40268484-5_2-taali-roasted-makhana-sriracha-spice-high-in-plant-protein-gluten-free.jpg</t>
  </si>
  <si>
    <t>https://datalabs.siva3.io/image/Eunimart_groceries_40268484-6_2-taali-roasted-makhana-sriracha-spice-high-in-plant-protein-gluten-free.jpg</t>
  </si>
  <si>
    <t>https://datalabs.siva3.io/image/Eunimart_groceries_40268484-7_1-taali-roasted-makhana-sriracha-spice-high-in-plant-protein-gluten-free.jpg</t>
  </si>
  <si>
    <t>Makhana (75%), Sriracha Seasoning (12%) [Salt, Sugar, Chilli Powder, Milk Powder, Beet Root Powder, Citric Acid, Yeast Extract, Lemon Juice Powder, Garlic Powder, Onion Powder, Tamarind Powder, Cheese Powder], Edible Vegetable Oil (Sustainably sourced Palmolein Oil)</t>
  </si>
  <si>
    <t>TAALI Roasted Makhana - Sriracha Spice, Non-GMO, Plant-Protein, Gluten Free, 25 g Pouch</t>
  </si>
  <si>
    <t>https://datalabs.siva3.io/image/Eunimart_groceries_40277400_1-taali-roasted-makhana-sriracha-spice-non-gmo-plant-protein-gluten-free.jpg</t>
  </si>
  <si>
    <t>https://datalabs.siva3.io/image/Eunimart_groceries_40277400-2_1-taali-roasted-makhana-sriracha-spice-non-gmo-plant-protein-gluten-free.jpg</t>
  </si>
  <si>
    <t>https://datalabs.siva3.io/image/Eunimart_groceries_40277400-3_1-taali-roasted-makhana-sriracha-spice-non-gmo-plant-protein-gluten-free.jpg</t>
  </si>
  <si>
    <t>https://datalabs.siva3.io/image/Eunimart_groceries_40277400-4_1-taali-roasted-makhana-sriracha-spice-non-gmo-plant-protein-gluten-free.jpg</t>
  </si>
  <si>
    <t>https://datalabs.siva3.io/image/Eunimart_groceries_40277400-5_1-taali-roasted-makhana-sriracha-spice-non-gmo-plant-protein-gluten-free.jpg</t>
  </si>
  <si>
    <t>https://datalabs.siva3.io/image/Eunimart_groceries_40277400-6_1-taali-roasted-makhana-sriracha-spice-non-gmo-plant-protein-gluten-free.jpg</t>
  </si>
  <si>
    <t>https://datalabs.siva3.io/image/Eunimart_groceries_40277400-7_1-taali-roasted-makhana-sriracha-spice-non-gmo-plant-protein-gluten-free.jpg</t>
  </si>
  <si>
    <t>https://datalabs.siva3.io/image/Eunimart_groceries_40277400-8_1-taali-roasted-makhana-sriracha-spice-non-gmo-plant-protein-gluten-free.jpg</t>
  </si>
  <si>
    <t>Makhana, Edible Vegetable Oil, Sriracha Seasoning (Salt, Sugar, Chilli Powder, Garlic Powder, Onion Powder, Tamarind Powder, Cheese Powder, Milk Powder, Beet Root Powder, Citric Acid, Yeast Extract, Lemon Juice Powder).</t>
  </si>
  <si>
    <t>TAALI Roasted Makhana - Tikka Masala, High In Plant Protein, Gluten Free, 60 g Pouch</t>
  </si>
  <si>
    <t>https://datalabs.siva3.io/image/Eunimart_groceries_40268485_2-taali-roasted-makhana-tikka-masala-high-in-plant-protein-gluten-free.jpg</t>
  </si>
  <si>
    <t>https://datalabs.siva3.io/image/Eunimart_groceries_40268485-2_2-taali-roasted-makhana-tikka-masala-high-in-plant-protein-gluten-free.jpg</t>
  </si>
  <si>
    <t>https://datalabs.siva3.io/image/Eunimart_groceries_40268485-3_2-taali-roasted-makhana-tikka-masala-high-in-plant-protein-gluten-free.jpg</t>
  </si>
  <si>
    <t>https://datalabs.siva3.io/image/Eunimart_groceries_40268485-4_2-taali-roasted-makhana-tikka-masala-high-in-plant-protein-gluten-free.jpg</t>
  </si>
  <si>
    <t>https://datalabs.siva3.io/image/Eunimart_groceries_40268485-5_2-taali-roasted-makhana-tikka-masala-high-in-plant-protein-gluten-free.jpg</t>
  </si>
  <si>
    <t>https://datalabs.siva3.io/image/Eunimart_groceries_40268485-6_2-taali-roasted-makhana-tikka-masala-high-in-plant-protein-gluten-free.jpg</t>
  </si>
  <si>
    <t>https://datalabs.siva3.io/image/Eunimart_groceries_40268485-7_1-taali-roasted-makhana-tikka-masala-high-in-plant-protein-gluten-free.jpg</t>
  </si>
  <si>
    <t>Makhana (77%), Tikka Seasoning (10%) [Salt, Onion Powder, Garlic Powder, Ginger Powder, Tomato Powder, Chilli Powder, Spices], Edible Vegetable Oil (Sustainably Sourced Palmolein Oil)</t>
  </si>
  <si>
    <t>TAALI Roasted Makhana - Tikka Masala, Non-GMO, Plant-Protein, Gluten Free, 25 g Pouch</t>
  </si>
  <si>
    <t>https://datalabs.siva3.io/image/Eunimart_groceries_40277403_1-taali-roasted-makhana-tikka-masala-non-gmo-plant-protein-gluten-free.jpg</t>
  </si>
  <si>
    <t>https://datalabs.siva3.io/image/Eunimart_groceries_40277403-2_1-taali-roasted-makhana-tikka-masala-non-gmo-plant-protein-gluten-free.jpg</t>
  </si>
  <si>
    <t>https://datalabs.siva3.io/image/Eunimart_groceries_40277403-3_1-taali-roasted-makhana-tikka-masala-non-gmo-plant-protein-gluten-free.jpg</t>
  </si>
  <si>
    <t>https://datalabs.siva3.io/image/Eunimart_groceries_40277403-4_1-taali-roasted-makhana-tikka-masala-non-gmo-plant-protein-gluten-free.jpg</t>
  </si>
  <si>
    <t>https://datalabs.siva3.io/image/Eunimart_groceries_40277403-5_1-taali-roasted-makhana-tikka-masala-non-gmo-plant-protein-gluten-free.jpg</t>
  </si>
  <si>
    <t>https://datalabs.siva3.io/image/Eunimart_groceries_40277403-6_1-taali-roasted-makhana-tikka-masala-non-gmo-plant-protein-gluten-free.jpg</t>
  </si>
  <si>
    <t>https://datalabs.siva3.io/image/Eunimart_groceries_40277403-7_1-taali-roasted-makhana-tikka-masala-non-gmo-plant-protein-gluten-free.jpg</t>
  </si>
  <si>
    <t>https://datalabs.siva3.io/image/Eunimart_groceries_40277403-8_1-taali-roasted-makhana-tikka-masala-non-gmo-plant-protein-gluten-free.jpg</t>
  </si>
  <si>
    <t>Makhana, (77%), Tikka Masala Seasoning (Salt, Onion Powder, Garlic Powder, Ginger Powder, Tomato Powder, Chilli Powder (1.5%), Spices &amp; Condiments), Edible Vegetable Oil Palmolein Oil). No Artificial Flavours Or Preservatives.</t>
  </si>
  <si>
    <t>TAALI Roasted Peanuts - Hing Jeera, Rich In Protein, Delicious Crunchy, 150 g Pouch</t>
  </si>
  <si>
    <t>https://datalabs.siva3.io/image/Eunimart_groceries_40268491_2-taali-roasted-peanuts-hing-jeera-rich-in-protein-delicious-crunchy.jpg</t>
  </si>
  <si>
    <t>https://datalabs.siva3.io/image/Eunimart_groceries_40268491-2_2-taali-roasted-peanuts-hing-jeera-rich-in-protein-delicious-crunchy.jpg</t>
  </si>
  <si>
    <t>https://datalabs.siva3.io/image/Eunimart_groceries_40268491-3_2-taali-roasted-peanuts-hing-jeera-rich-in-protein-delicious-crunchy.jpg</t>
  </si>
  <si>
    <t>https://datalabs.siva3.io/image/Eunimart_groceries_40268491-4_2-taali-roasted-peanuts-hing-jeera-rich-in-protein-delicious-crunchy.jpg</t>
  </si>
  <si>
    <t>https://datalabs.siva3.io/image/Eunimart_groceries_40268491-5_2-taali-roasted-peanuts-hing-jeera-rich-in-protein-delicious-crunchy.jpg</t>
  </si>
  <si>
    <t>https://datalabs.siva3.io/image/Eunimart_groceries_40268491-6_2-taali-roasted-peanuts-hing-jeera-rich-in-protein-delicious-crunchy.jpg</t>
  </si>
  <si>
    <t>https://datalabs.siva3.io/image/Eunimart_groceries_40268491-7_1-taali-roasted-peanuts-hing-jeera-rich-in-protein-delicious-crunchy.jpg</t>
  </si>
  <si>
    <t>Peanuts (91%), Hing Jeera Seasoning (Cumin (4%), Iodised Salt, Chilli, Asafoetida (Hing 0.5%), Spices &amp; Condiments), Edible Vegetable Oil (Sustainably Sourced Palmolein Oil)</t>
  </si>
  <si>
    <t>TAALI Roasted Peanuts - Nimboo Pudina, Rich In Protein, Delicious Crunchy, 150 g Pouch</t>
  </si>
  <si>
    <t>https://datalabs.siva3.io/image/Eunimart_groceries_40268492_2-taali-roasted-peanuts-nimboo-pudina-rich-in-protein-delicious-crunchy.jpg</t>
  </si>
  <si>
    <t>https://datalabs.siva3.io/image/Eunimart_groceries_40268492-2_2-taali-roasted-peanuts-nimboo-pudina-rich-in-protein-delicious-crunchy.jpg</t>
  </si>
  <si>
    <t>https://datalabs.siva3.io/image/Eunimart_groceries_40268492-3_2-taali-roasted-peanuts-nimboo-pudina-rich-in-protein-delicious-crunchy.jpg</t>
  </si>
  <si>
    <t>https://datalabs.siva3.io/image/Eunimart_groceries_40268492-4_2-taali-roasted-peanuts-nimboo-pudina-rich-in-protein-delicious-crunchy.jpg</t>
  </si>
  <si>
    <t>https://datalabs.siva3.io/image/Eunimart_groceries_40268492-5_2-taali-roasted-peanuts-nimboo-pudina-rich-in-protein-delicious-crunchy.jpg</t>
  </si>
  <si>
    <t>https://datalabs.siva3.io/image/Eunimart_groceries_40268492-6_2-taali-roasted-peanuts-nimboo-pudina-rich-in-protein-delicious-crunchy.jpg</t>
  </si>
  <si>
    <t>https://datalabs.siva3.io/image/Eunimart_groceries_40268492-7_1-taali-roasted-peanuts-nimboo-pudina-rich-in-protein-delicious-crunchy.jpg</t>
  </si>
  <si>
    <t>Peanuts (91%), Nimboo Pudina Seasoning (Iodised Salt, Chilli, Mint Leaves (Pudina 1%), Turmeric Powder, Black Pepper, Lemon Powder (0.5%), Garlic Powder, Onion Powder, Spices &amp; Condiments, Acidity Regulator (INS 330)), Edible Vegetable Oil (Sustainably Sourced Palmolein Oil)</t>
  </si>
  <si>
    <t>TAALI Roasted Peanuts - Salted, Rich In Protein, Delicious Crunchy, 160 g Pouch</t>
  </si>
  <si>
    <t>https://datalabs.siva3.io/image/Eunimart_groceries_40268489_2-taali-roasted-peanuts-salted-rich-in-protein-delicious-crunchy.jpg</t>
  </si>
  <si>
    <t>https://datalabs.siva3.io/image/Eunimart_groceries_40268489-2_2-taali-roasted-peanuts-salted-rich-in-protein-delicious-crunchy.jpg</t>
  </si>
  <si>
    <t>https://datalabs.siva3.io/image/Eunimart_groceries_40268489-3_2-taali-roasted-peanuts-salted-rich-in-protein-delicious-crunchy.jpg</t>
  </si>
  <si>
    <t>https://datalabs.siva3.io/image/Eunimart_groceries_40268489-4_2-taali-roasted-peanuts-salted-rich-in-protein-delicious-crunchy.jpg</t>
  </si>
  <si>
    <t>https://datalabs.siva3.io/image/Eunimart_groceries_40268489-5_2-taali-roasted-peanuts-salted-rich-in-protein-delicious-crunchy.jpg</t>
  </si>
  <si>
    <t>https://datalabs.siva3.io/image/Eunimart_groceries_40268489-6_2-taali-roasted-peanuts-salted-rich-in-protein-delicious-crunchy.jpg</t>
  </si>
  <si>
    <t>https://datalabs.siva3.io/image/Eunimart_groceries_40268489-7_1-taali-roasted-peanuts-salted-rich-in-protein-delicious-crunchy.jpg</t>
  </si>
  <si>
    <t>Peanuts (97%), Iodised Salt (0.8%), Black Salt (0.3%), Edible Vegetable Oil (Sustainably sourced Palmolein Oil)</t>
  </si>
  <si>
    <t>TAALI Water Lily Pops - Roasted Makhana, Gluten-free, Vegan, Himalayan Pink Salt, 22 g Pouch</t>
  </si>
  <si>
    <t>22 g Pouch</t>
  </si>
  <si>
    <t>DIVINUTTY PRODUCTS PRIVATE LIMITED, C-1 Mewar Industrial Area RIICO Road Number 6, Udaipur 313003 Rajasthan.</t>
  </si>
  <si>
    <t>https://datalabs.siva3.io/image/Eunimart_groceries_40229889_1-taali-water-lily-pops-roasted-makhana-gluten-free-vegan-himalayan-pink-salt.jpg</t>
  </si>
  <si>
    <t>https://datalabs.siva3.io/image/Eunimart_groceries_40229889-2_1-taali-water-lily-pops-roasted-makhana-gluten-free-vegan-himalayan-pink-salt.jpg</t>
  </si>
  <si>
    <t>https://datalabs.siva3.io/image/Eunimart_groceries_40229889-3_1-taali-water-lily-pops-roasted-makhana-gluten-free-vegan-himalayan-pink-salt.jpg</t>
  </si>
  <si>
    <t>https://datalabs.siva3.io/image/Eunimart_groceries_40229889-4_1-taali-water-lily-pops-roasted-makhana-gluten-free-vegan-himalayan-pink-salt.jpg</t>
  </si>
  <si>
    <t>https://datalabs.siva3.io/image/Eunimart_groceries_40229889-5_1-taali-water-lily-pops-roasted-makhana-gluten-free-vegan-himalayan-pink-salt.jpg</t>
  </si>
  <si>
    <t>https://datalabs.siva3.io/image/Eunimart_groceries_40229889-6_1-taali-water-lily-pops-roasted-makhana-gluten-free-vegan-himalayan-pink-salt.jpg</t>
  </si>
  <si>
    <t>https://datalabs.siva3.io/image/Eunimart_groceries_40229889-7_1-taali-water-lily-pops-roasted-makhana-gluten-free-vegan-himalayan-pink-salt.jpg</t>
  </si>
  <si>
    <t>Chew carefully, may contain lily seed shells
Store in a cool &amp; dry place  
Consume once opened 
For added crunch, empty contents and warm in the oven at 250F for 8-10 mins 
Ready to eat</t>
  </si>
  <si>
    <t>Indspiration Foods Private Limited 618, Maker Chambers V, Nariman Point, Mumbai - 400021</t>
  </si>
  <si>
    <t>Makhana, Edible Vegetable Oil, Himalayan Pink Salt.</t>
  </si>
  <si>
    <t>TAALI Water Lily Pops - Roasted Makhana, Gluten-free, Vegan, Tikka Masala, 22 g Pouch</t>
  </si>
  <si>
    <t>https://datalabs.siva3.io/image/Eunimart_groceries_40229890_1-taali-water-lily-pops-roasted-makhana-gluten-free-vegan-tikka-masala.jpg</t>
  </si>
  <si>
    <t>https://datalabs.siva3.io/image/Eunimart_groceries_40229890-2_1-taali-water-lily-pops-roasted-makhana-gluten-free-vegan-tikka-masala.jpg</t>
  </si>
  <si>
    <t>https://datalabs.siva3.io/image/Eunimart_groceries_40229890-3_1-taali-water-lily-pops-roasted-makhana-gluten-free-vegan-tikka-masala.jpg</t>
  </si>
  <si>
    <t>https://datalabs.siva3.io/image/Eunimart_groceries_40229890-4_1-taali-water-lily-pops-roasted-makhana-gluten-free-vegan-tikka-masala.jpg</t>
  </si>
  <si>
    <t>https://datalabs.siva3.io/image/Eunimart_groceries_40229890-5_1-taali-water-lily-pops-roasted-makhana-gluten-free-vegan-tikka-masala.jpg</t>
  </si>
  <si>
    <t>https://datalabs.siva3.io/image/Eunimart_groceries_40229890-6_1-taali-water-lily-pops-roasted-makhana-gluten-free-vegan-tikka-masala.jpg</t>
  </si>
  <si>
    <t>https://datalabs.siva3.io/image/Eunimart_groceries_40229890-7_1-taali-water-lily-pops-roasted-makhana-gluten-free-vegan-tikka-masala.jpg</t>
  </si>
  <si>
    <t>Chew carefully, may contain lily seed shells
Store in a cool &amp; dry place
Consume once opened 
For added crunch, empty contents and warm in the oven at 250F for 8-10 mins
Ready to eat</t>
  </si>
  <si>
    <t>Makhana, Edible Vegetable Oil, Salt, Onion Powder, Garlic Powder, Ginger Powder, Tomato Powder, Chilli Powder, Spices.</t>
  </si>
  <si>
    <t>TAALI Water Lily Pops/Roasted Makhana - Gluten, Grain, Corn Free, Tangy Turmeric Flavour, 22 g Pouch</t>
  </si>
  <si>
    <t>https://datalabs.siva3.io/image/Eunimart_groceries_40220645_2-taali-water-lily-popsroasted-makhana-gluten-grain-corn-free-tangy-turmeric-flavour.jpg</t>
  </si>
  <si>
    <t>https://datalabs.siva3.io/image/Eunimart_groceries_40220645-2_2-taali-water-lily-popsroasted-makhana-gluten-grain-corn-free-tangy-turmeric-flavour.jpg</t>
  </si>
  <si>
    <t>https://datalabs.siva3.io/image/Eunimart_groceries_40220645-3_2-taali-water-lily-popsroasted-makhana-gluten-grain-corn-free-tangy-turmeric-flavour.jpg</t>
  </si>
  <si>
    <t>https://datalabs.siva3.io/image/Eunimart_groceries_40220645-4_2-taali-water-lily-popsroasted-makhana-gluten-grain-corn-free-tangy-turmeric-flavour.jpg</t>
  </si>
  <si>
    <t>https://datalabs.siva3.io/image/Eunimart_groceries_40220645-5_2-taali-water-lily-popsroasted-makhana-gluten-grain-corn-free-tangy-turmeric-flavour.jpg</t>
  </si>
  <si>
    <t>https://datalabs.siva3.io/image/Eunimart_groceries_40220645-6_2-taali-water-lily-popsroasted-makhana-gluten-grain-corn-free-tangy-turmeric-flavour.jpg</t>
  </si>
  <si>
    <t>https://datalabs.siva3.io/image/Eunimart_groceries_40220645-7_2-taali-water-lily-popsroasted-makhana-gluten-grain-corn-free-tangy-turmeric-flavour.jpg</t>
  </si>
  <si>
    <t>https://datalabs.siva3.io/image/Eunimart_groceries_40220645-8_1-taali-water-lily-popsroasted-makhana-gluten-grain-corn-free-tangy-turmeric-flavour.jpg</t>
  </si>
  <si>
    <t>https://datalabs.siva3.io/image/Eunimart_groceries_40220645-9_1-taali-water-lily-popsroasted-makhana-gluten-grain-corn-free-tangy-turmeric-flavour.jpg</t>
  </si>
  <si>
    <t>Makhana, Edible Vegetable Oil, Salt, Sugar, Mango Powder, Turmeric, Spices, Tamarind Powder, Citric Acid.</t>
  </si>
  <si>
    <t>TAALI Water Lily Pops/Roasted Makhana - Gluten, Grain, Corn Free, White Cheddar Flavour, 22 g Pouch</t>
  </si>
  <si>
    <t>https://datalabs.siva3.io/image/Eunimart_groceries_40220646_2-taali-water-lily-popsroasted-makhana-gluten-grain-corn-free-white-cheddar-flavour.jpg</t>
  </si>
  <si>
    <t>https://datalabs.siva3.io/image/Eunimart_groceries_40220646-2_2-taali-water-lily-popsroasted-makhana-gluten-grain-corn-free-white-cheddar-flavour.jpg</t>
  </si>
  <si>
    <t>https://datalabs.siva3.io/image/Eunimart_groceries_40220646-3_2-taali-water-lily-popsroasted-makhana-gluten-grain-corn-free-white-cheddar-flavour.jpg</t>
  </si>
  <si>
    <t>https://datalabs.siva3.io/image/Eunimart_groceries_40220646-4_2-taali-water-lily-popsroasted-makhana-gluten-grain-corn-free-white-cheddar-flavour.jpg</t>
  </si>
  <si>
    <t>https://datalabs.siva3.io/image/Eunimart_groceries_40220646-5_2-taali-water-lily-popsroasted-makhana-gluten-grain-corn-free-white-cheddar-flavour.jpg</t>
  </si>
  <si>
    <t>https://datalabs.siva3.io/image/Eunimart_groceries_40220646-6_2-taali-water-lily-popsroasted-makhana-gluten-grain-corn-free-white-cheddar-flavour.jpg</t>
  </si>
  <si>
    <t>https://datalabs.siva3.io/image/Eunimart_groceries_40220646-7_2-taali-water-lily-popsroasted-makhana-gluten-grain-corn-free-white-cheddar-flavour.jpg</t>
  </si>
  <si>
    <t>https://datalabs.siva3.io/image/Eunimart_groceries_40220646-8_1-taali-water-lily-popsroasted-makhana-gluten-grain-corn-free-white-cheddar-flavour.jpg</t>
  </si>
  <si>
    <t>Makhana, Edible Vegetable Oil, Cheese Powder, Salt, Yeast Extract, Black Pepper</t>
  </si>
  <si>
    <t>TESTOZ</t>
  </si>
  <si>
    <t>TESTOZ Barbeque Chana - Ready To Eat Savoury, 90 g Pouch</t>
  </si>
  <si>
    <t>Testoz's Barbeque Chana might be the most intriguing fusion of the firangi and the desi. Barbeque is traditionally associated with meat, but what we tend to forget is that it can serve as a seasoning too. And a flavourful one at that. Barbeque chana might just be the snack you were looking for. The tangy Barbeque taste coupled with the slight bland after-taste of the chana is exactly what makes this so appetizing. Try this as you lounge on the easy chair with a nice book after work. Explore the other flavours of Testoz's chana like Cheese Chana, Jaljira Chana, and more!</t>
  </si>
  <si>
    <t>197, RAVIVAR PETH, PHULWALA CHOWK, PUNE - 411002</t>
  </si>
  <si>
    <t>https://datalabs.siva3.io/image/Eunimart_groceries_40281099_1-testoz-barbeque-chana-ready-to-eat-savoury.jpg</t>
  </si>
  <si>
    <t>https://datalabs.siva3.io/image/Eunimart_groceries_40281099-2_1-testoz-barbeque-chana-ready-to-eat-savoury.jpg</t>
  </si>
  <si>
    <t>https://datalabs.siva3.io/image/Eunimart_groceries_40281099-3_1-testoz-barbeque-chana-ready-to-eat-savoury.jpg</t>
  </si>
  <si>
    <t>https://datalabs.siva3.io/image/Eunimart_groceries_40281099-4_1-testoz-barbeque-chana-ready-to-eat-savoury.jpg</t>
  </si>
  <si>
    <t>https://datalabs.siva3.io/image/Eunimart_groceries_40281099-5_1-testoz-barbeque-chana-ready-to-eat-savoury.jpg</t>
  </si>
  <si>
    <t>Have as a chatpata snack in the evenings or while travelling. Serve this snack as an appetizer with drinks, at parties and more.</t>
  </si>
  <si>
    <t>Chana, Barbeque Powder, Salt, Hot Spices, Ect</t>
  </si>
  <si>
    <t>TESTOZ Chatpata Chana - Ready To Eat Savoury, 90 g Pouch</t>
  </si>
  <si>
    <t>https://datalabs.siva3.io/image/Eunimart_groceries_40281100_1-testoz-chatpata-chana-ready-to-eat-savoury.jpg</t>
  </si>
  <si>
    <t>https://datalabs.siva3.io/image/Eunimart_groceries_40281100-2_1-testoz-chatpata-chana-ready-to-eat-savoury.jpg</t>
  </si>
  <si>
    <t>https://datalabs.siva3.io/image/Eunimart_groceries_40281100-3_1-testoz-chatpata-chana-ready-to-eat-savoury.jpg</t>
  </si>
  <si>
    <t>https://datalabs.siva3.io/image/Eunimart_groceries_40281100-4_1-testoz-chatpata-chana-ready-to-eat-savoury.jpg</t>
  </si>
  <si>
    <t>https://datalabs.siva3.io/image/Eunimart_groceries_40281100-5_1-testoz-chatpata-chana-ready-to-eat-savoury.jpg</t>
  </si>
  <si>
    <t>Chana, Chatpata Powder, Salt, Etc</t>
  </si>
  <si>
    <t>TESTOZ Cheese Chana - Ready To Eat Savoury, 90 g Pouch</t>
  </si>
  <si>
    <t>https://datalabs.siva3.io/image/Eunimart_groceries_40281098_1-testoz-cheese-chana-ready-to-eat-savoury.jpg</t>
  </si>
  <si>
    <t>https://datalabs.siva3.io/image/Eunimart_groceries_40281098-2_1-testoz-cheese-chana-ready-to-eat-savoury.jpg</t>
  </si>
  <si>
    <t>https://datalabs.siva3.io/image/Eunimart_groceries_40281098-3_1-testoz-cheese-chana-ready-to-eat-savoury.jpg</t>
  </si>
  <si>
    <t>https://datalabs.siva3.io/image/Eunimart_groceries_40281098-4_1-testoz-cheese-chana-ready-to-eat-savoury.jpg</t>
  </si>
  <si>
    <t>https://datalabs.siva3.io/image/Eunimart_groceries_40281098-5_1-testoz-cheese-chana-ready-to-eat-savoury.jpg</t>
  </si>
  <si>
    <t>Chana, Cheese Powder, Salt, Etc</t>
  </si>
  <si>
    <t>TESTOZ Garlic Chana - Ready To Eat Savoury, 90 g Pouch</t>
  </si>
  <si>
    <t>https://datalabs.siva3.io/image/Eunimart_groceries_40281097_1-testoz-garlic-chana-ready-to-eat-savoury.jpg</t>
  </si>
  <si>
    <t>https://datalabs.siva3.io/image/Eunimart_groceries_40281097-2_1-testoz-garlic-chana-ready-to-eat-savoury.jpg</t>
  </si>
  <si>
    <t>https://datalabs.siva3.io/image/Eunimart_groceries_40281097-3_1-testoz-garlic-chana-ready-to-eat-savoury.jpg</t>
  </si>
  <si>
    <t>https://datalabs.siva3.io/image/Eunimart_groceries_40281097-4_1-testoz-garlic-chana-ready-to-eat-savoury.jpg</t>
  </si>
  <si>
    <t>https://datalabs.siva3.io/image/Eunimart_groceries_40281097-5_1-testoz-garlic-chana-ready-to-eat-savoury.jpg</t>
  </si>
  <si>
    <t>Chana, Garlic Powder, Salt, Etc</t>
  </si>
  <si>
    <t>TESTOZ Nimbu Pudina Chana - Ready To Eat Savoury, 90 g Pouch</t>
  </si>
  <si>
    <t>https://datalabs.siva3.io/image/Eunimart_groceries_40281101_1-testoz-nimbu-pudina-chana-ready-to-eat-savoury.jpg</t>
  </si>
  <si>
    <t>https://datalabs.siva3.io/image/Eunimart_groceries_40281101-2_1-testoz-nimbu-pudina-chana-ready-to-eat-savoury.jpg</t>
  </si>
  <si>
    <t>https://datalabs.siva3.io/image/Eunimart_groceries_40281101-3_1-testoz-nimbu-pudina-chana-ready-to-eat-savoury.jpg</t>
  </si>
  <si>
    <t>https://datalabs.siva3.io/image/Eunimart_groceries_40281101-4_1-testoz-nimbu-pudina-chana-ready-to-eat-savoury.jpg</t>
  </si>
  <si>
    <t>https://datalabs.siva3.io/image/Eunimart_groceries_40281101-5_1-testoz-nimbu-pudina-chana-ready-to-eat-savoury.jpg</t>
  </si>
  <si>
    <t>Chana, Nimbu Powder, Salt, Etc</t>
  </si>
  <si>
    <t>TESTOZ Peri Peri Chana - Ready To Eat Savoury, 90 g Pouch</t>
  </si>
  <si>
    <t>https://datalabs.siva3.io/image/Eunimart_groceries_40281096_1-testoz-peri-peri-chana-ready-to-eat-savoury.jpg</t>
  </si>
  <si>
    <t>https://datalabs.siva3.io/image/Eunimart_groceries_40281096-2_1-testoz-peri-peri-chana-ready-to-eat-savoury.jpg</t>
  </si>
  <si>
    <t>https://datalabs.siva3.io/image/Eunimart_groceries_40281096-3_1-testoz-peri-peri-chana-ready-to-eat-savoury.jpg</t>
  </si>
  <si>
    <t>https://datalabs.siva3.io/image/Eunimart_groceries_40281096-4_1-testoz-peri-peri-chana-ready-to-eat-savoury.jpg</t>
  </si>
  <si>
    <t>https://datalabs.siva3.io/image/Eunimart_groceries_40281096-5_1-testoz-peri-peri-chana-ready-to-eat-savoury.jpg</t>
  </si>
  <si>
    <t>Chana, Chinese Powder, Salt, Etc</t>
  </si>
  <si>
    <t>THALAIVAA ORGANIC SNACKS</t>
  </si>
  <si>
    <t>THALAIVAA ORGANIC SNACKS Kai Murukku - No Preservatives, 170 g</t>
  </si>
  <si>
    <t>https://datalabs.siva3.io/image/Eunimart_groceries_40279930_1-thalaivaa-organic-snacks-kai-murukku-no-preservatives.jpg</t>
  </si>
  <si>
    <t>https://datalabs.siva3.io/image/Eunimart_groceries_40279930-2_1-thalaivaa-organic-snacks-kai-murukku-no-preservatives.jpg</t>
  </si>
  <si>
    <t>https://datalabs.siva3.io/image/Eunimart_groceries_40279930-3_1-thalaivaa-organic-snacks-kai-murukku-no-preservatives.jpg</t>
  </si>
  <si>
    <t>https://datalabs.siva3.io/image/Eunimart_groceries_40279930-4_1-thalaivaa-organic-snacks-kai-murukku-no-preservatives.jpg</t>
  </si>
  <si>
    <t>https://datalabs.siva3.io/image/Eunimart_groceries_40279930-5_1-thalaivaa-organic-snacks-kai-murukku-no-preservatives.jpg</t>
  </si>
  <si>
    <t>https://datalabs.siva3.io/image/Eunimart_groceries_40279930-6_1-thalaivaa-organic-snacks-kai-murukku-no-preservatives.jpg</t>
  </si>
  <si>
    <t>https://datalabs.siva3.io/image/Eunimart_groceries_40279930-7_1-thalaivaa-organic-snacks-kai-murukku-no-preservatives.jpg</t>
  </si>
  <si>
    <t>Rice Flour, Peanut Oil, Black Gram Flour, Butter, Salt, And Cumin.</t>
  </si>
  <si>
    <t>THALAIVAA ORGANIC SNACKS Karasev - No Preservatives, 170 g</t>
  </si>
  <si>
    <t>https://datalabs.siva3.io/image/Eunimart_groceries_40279927_1-thalaivaa-organic-snacks-karasev-no-preservatives.jpg</t>
  </si>
  <si>
    <t>https://datalabs.siva3.io/image/Eunimart_groceries_40279927-2_1-thalaivaa-organic-snacks-karasev-no-preservatives.jpg</t>
  </si>
  <si>
    <t>https://datalabs.siva3.io/image/Eunimart_groceries_40279927-3_1-thalaivaa-organic-snacks-karasev-no-preservatives.jpg</t>
  </si>
  <si>
    <t>https://datalabs.siva3.io/image/Eunimart_groceries_40279927-4_1-thalaivaa-organic-snacks-karasev-no-preservatives.jpg</t>
  </si>
  <si>
    <t>https://datalabs.siva3.io/image/Eunimart_groceries_40279927-5_1-thalaivaa-organic-snacks-karasev-no-preservatives.jpg</t>
  </si>
  <si>
    <t>https://datalabs.siva3.io/image/Eunimart_groceries_40279927-6_1-thalaivaa-organic-snacks-karasev-no-preservatives.jpg</t>
  </si>
  <si>
    <t>https://datalabs.siva3.io/image/Eunimart_groceries_40279927-7_1-thalaivaa-organic-snacks-karasev-no-preservatives.jpg</t>
  </si>
  <si>
    <t>Rice Flour, Peanut Oil, Bengal Gram Flour, Salt, Red Chilli Powder, Black Pepper, Butter,Ajwain.</t>
  </si>
  <si>
    <t>THALAIVAA ORGANIC SNACKS Masala Peanuts - Spicy &amp; Crunchy, No Preservatives, 170 g</t>
  </si>
  <si>
    <t>https://datalabs.siva3.io/image/Eunimart_groceries_40279935_1-thalaivaa-organic-snacks-masala-peanuts-spicy-crunchy-snack-no-preservatives.jpg</t>
  </si>
  <si>
    <t>https://datalabs.siva3.io/image/Eunimart_groceries_40279935-2_1-thalaivaa-organic-snacks-masala-peanuts-spicy-crunchy-snack-no-preservatives.jpg</t>
  </si>
  <si>
    <t>https://datalabs.siva3.io/image/Eunimart_groceries_40279935-3_1-thalaivaa-organic-snacks-masala-peanuts-spicy-crunchy-snack-no-preservatives.jpg</t>
  </si>
  <si>
    <t>https://datalabs.siva3.io/image/Eunimart_groceries_40279935-4_1-thalaivaa-organic-snacks-masala-peanuts-spicy-crunchy-snack-no-preservatives.jpg</t>
  </si>
  <si>
    <t>https://datalabs.siva3.io/image/Eunimart_groceries_40279935-5_1-thalaivaa-organic-snacks-masala-peanuts-spicy-crunchy-snack-no-preservatives.jpg</t>
  </si>
  <si>
    <t>https://datalabs.siva3.io/image/Eunimart_groceries_40279935-6_1-thalaivaa-organic-snacks-masala-peanuts-spicy-crunchy-snack-no-preservatives.jpg</t>
  </si>
  <si>
    <t>https://datalabs.siva3.io/image/Eunimart_groceries_40279935-7_1-thalaivaa-organic-snacks-masala-peanuts-spicy-crunchy-snack-no-preservatives.jpg</t>
  </si>
  <si>
    <t>Peanuts, Bengal Gram Flour, Peanut Oil, Maize Flour, Rice Flour, Salt, Red Chilli Powder, Curry Leaves, Garam Masala, Turmeric Powder.</t>
  </si>
  <si>
    <t>THALAIVAA ORGANIC SNACKS Mullu Murukku - No Preservatives, 170 g</t>
  </si>
  <si>
    <t>https://datalabs.siva3.io/image/Eunimart_groceries_40279936_1-thalaivaa-organic-snacks-mullu-murukku-no-preservatives.jpg</t>
  </si>
  <si>
    <t>https://datalabs.siva3.io/image/Eunimart_groceries_40279936-2_1-thalaivaa-organic-snacks-mullu-murukku-no-preservatives.jpg</t>
  </si>
  <si>
    <t>https://datalabs.siva3.io/image/Eunimart_groceries_40279936-3_1-thalaivaa-organic-snacks-mullu-murukku-no-preservatives.jpg</t>
  </si>
  <si>
    <t>https://datalabs.siva3.io/image/Eunimart_groceries_40279936-4_1-thalaivaa-organic-snacks-mullu-murukku-no-preservatives.jpg</t>
  </si>
  <si>
    <t>https://datalabs.siva3.io/image/Eunimart_groceries_40279936-5_1-thalaivaa-organic-snacks-mullu-murukku-no-preservatives.jpg</t>
  </si>
  <si>
    <t>https://datalabs.siva3.io/image/Eunimart_groceries_40279936-6_1-thalaivaa-organic-snacks-mullu-murukku-no-preservatives.jpg</t>
  </si>
  <si>
    <t>https://datalabs.siva3.io/image/Eunimart_groceries_40279936-7_1-thalaivaa-organic-snacks-mullu-murukku-no-preservatives.jpg</t>
  </si>
  <si>
    <t>Rice Flour, Peanut Oil, Green Gram Flour, Bengal Gram Flour, Salt, Butter, Red Chilli Powder, And Cumin.</t>
  </si>
  <si>
    <t>THALAIVAA ORGANIC SNACKS Pepper Thattai - No Preservatives, 170 g</t>
  </si>
  <si>
    <t>https://datalabs.siva3.io/image/Eunimart_groceries_40279932_1-thalaivaa-organic-snacks-pepper-thattai-no-preservatives.jpg</t>
  </si>
  <si>
    <t>https://datalabs.siva3.io/image/Eunimart_groceries_40279932-2_1-thalaivaa-organic-snacks-pepper-thattai-no-preservatives.jpg</t>
  </si>
  <si>
    <t>https://datalabs.siva3.io/image/Eunimart_groceries_40279932-3_1-thalaivaa-organic-snacks-pepper-thattai-no-preservatives.jpg</t>
  </si>
  <si>
    <t>https://datalabs.siva3.io/image/Eunimart_groceries_40279932-4_1-thalaivaa-organic-snacks-pepper-thattai-no-preservatives.jpg</t>
  </si>
  <si>
    <t>https://datalabs.siva3.io/image/Eunimart_groceries_40279932-5_1-thalaivaa-organic-snacks-pepper-thattai-no-preservatives.jpg</t>
  </si>
  <si>
    <t>https://datalabs.siva3.io/image/Eunimart_groceries_40279932-6_1-thalaivaa-organic-snacks-pepper-thattai-no-preservatives.jpg</t>
  </si>
  <si>
    <t>https://datalabs.siva3.io/image/Eunimart_groceries_40279932-7_1-thalaivaa-organic-snacks-pepper-thattai-no-preservatives.jpg</t>
  </si>
  <si>
    <t>Rice Flour, Peanut Oil, Black Pepper, Black Gram Flour, Sesame, Salt, Green Gram Split Dehusked, Black Gram Split Dehusked, Cumin,Butter</t>
  </si>
  <si>
    <t>THALAIVAA ORGANIC SNACKS Ring Murukku - No Preservatives, 170 g</t>
  </si>
  <si>
    <t>https://datalabs.siva3.io/image/Eunimart_groceries_40279931_1-thalaivaa-organic-snacks-ring-murukku-no-preservatives.jpg</t>
  </si>
  <si>
    <t>https://datalabs.siva3.io/image/Eunimart_groceries_40279931-2_1-thalaivaa-organic-snacks-ring-murukku-no-preservatives.jpg</t>
  </si>
  <si>
    <t>https://datalabs.siva3.io/image/Eunimart_groceries_40279931-3_1-thalaivaa-organic-snacks-ring-murukku-no-preservatives.jpg</t>
  </si>
  <si>
    <t>https://datalabs.siva3.io/image/Eunimart_groceries_40279931-4_1-thalaivaa-organic-snacks-ring-murukku-no-preservatives.jpg</t>
  </si>
  <si>
    <t>https://datalabs.siva3.io/image/Eunimart_groceries_40279931-5_1-thalaivaa-organic-snacks-ring-murukku-no-preservatives.jpg</t>
  </si>
  <si>
    <t>https://datalabs.siva3.io/image/Eunimart_groceries_40279931-6_1-thalaivaa-organic-snacks-ring-murukku-no-preservatives.jpg</t>
  </si>
  <si>
    <t>https://datalabs.siva3.io/image/Eunimart_groceries_40279931-7_1-thalaivaa-organic-snacks-ring-murukku-no-preservatives.jpg</t>
  </si>
  <si>
    <t>Refined Wheat Flour, Rice Flour, Peanut Oil, Salt, Red Chilli Powder, Sesame, Butter, Ajwain, Black Pepper, And Cumin.</t>
  </si>
  <si>
    <t>THALAIVAA ORGANIC SNACKS Seedai - No Preservatives, 170 g</t>
  </si>
  <si>
    <t>https://datalabs.siva3.io/image/Eunimart_groceries_40279925_1-thalaivaa-organic-snacks-seedai-no-preservatives.jpg</t>
  </si>
  <si>
    <t>https://datalabs.siva3.io/image/Eunimart_groceries_40279925-2_1-thalaivaa-organic-snacks-seedai-no-preservatives.jpg</t>
  </si>
  <si>
    <t>https://datalabs.siva3.io/image/Eunimart_groceries_40279925-3_1-thalaivaa-organic-snacks-seedai-no-preservatives.jpg</t>
  </si>
  <si>
    <t>https://datalabs.siva3.io/image/Eunimart_groceries_40279925-4_1-thalaivaa-organic-snacks-seedai-no-preservatives.jpg</t>
  </si>
  <si>
    <t>https://datalabs.siva3.io/image/Eunimart_groceries_40279925-5_1-thalaivaa-organic-snacks-seedai-no-preservatives.jpg</t>
  </si>
  <si>
    <t>https://datalabs.siva3.io/image/Eunimart_groceries_40279925-6_1-thalaivaa-organic-snacks-seedai-no-preservatives.jpg</t>
  </si>
  <si>
    <t>https://datalabs.siva3.io/image/Eunimart_groceries_40279925-7_1-thalaivaa-organic-snacks-seedai-no-preservatives.jpg</t>
  </si>
  <si>
    <t>Rice Flour, Peanut Oil, Black Gram Flour, Salt, Butter, Sesame, Coconut Powder, Cumin</t>
  </si>
  <si>
    <t>THALAIVAA ORGANIC SNACKS Thattai - No Preservatives, 170 g</t>
  </si>
  <si>
    <t>https://datalabs.siva3.io/image/Eunimart_groceries_40279926_1-thalaivaa-organic-snacks-thattai-no-preservatives.jpg</t>
  </si>
  <si>
    <t>https://datalabs.siva3.io/image/Eunimart_groceries_40279926-2_1-thalaivaa-organic-snacks-thattai-no-preservatives.jpg</t>
  </si>
  <si>
    <t>https://datalabs.siva3.io/image/Eunimart_groceries_40279926-3_1-thalaivaa-organic-snacks-thattai-no-preservatives.jpg</t>
  </si>
  <si>
    <t>https://datalabs.siva3.io/image/Eunimart_groceries_40279926-4_1-thalaivaa-organic-snacks-thattai-no-preservatives.jpg</t>
  </si>
  <si>
    <t>https://datalabs.siva3.io/image/Eunimart_groceries_40279926-5_1-thalaivaa-organic-snacks-thattai-no-preservatives.jpg</t>
  </si>
  <si>
    <t>https://datalabs.siva3.io/image/Eunimart_groceries_40279926-6_1-thalaivaa-organic-snacks-thattai-no-preservatives.jpg</t>
  </si>
  <si>
    <t>https://datalabs.siva3.io/image/Eunimart_groceries_40279926-7_1-thalaivaa-organic-snacks-thattai-no-preservatives.jpg</t>
  </si>
  <si>
    <t>Rice Flour,Peanut Oil ,Black Gram Flour, Red Chilli Powder ,Salt ,Cumin ,Sesame , Bengal Gram Split Dehusked, Butter.</t>
  </si>
  <si>
    <t>TINGLINGS</t>
  </si>
  <si>
    <t>TINGLINGS Instant Potato Mash - Ready To Use, 250 g</t>
  </si>
  <si>
    <t>Foodgrove India Pvt Ltd, 38, 2nd Cross Street, Anand Nagar, Thuraipakkam, Chennai 600097</t>
  </si>
  <si>
    <t>https://datalabs.siva3.io/image/Eunimart_groceries_40296177_1-tinglings-instant-potato-mash-ready-to-use.jpg</t>
  </si>
  <si>
    <t>https://datalabs.siva3.io/image/Eunimart_groceries_40296177-2_1-tinglings-instant-potato-mash-ready-to-use.jpg</t>
  </si>
  <si>
    <t>https://datalabs.siva3.io/image/Eunimart_groceries_40296177-3_1-tinglings-instant-potato-mash-ready-to-use.jpg</t>
  </si>
  <si>
    <t>https://datalabs.siva3.io/image/Eunimart_groceries_40296177-4_1-tinglings-instant-potato-mash-ready-to-use.jpg</t>
  </si>
  <si>
    <t>https://datalabs.siva3.io/image/Eunimart_groceries_40296177-5_1-tinglings-instant-potato-mash-ready-to-use.jpg</t>
  </si>
  <si>
    <t>https://datalabs.siva3.io/image/Eunimart_groceries_40296177-6_1-tinglings-instant-potato-mash-ready-to-use.jpg</t>
  </si>
  <si>
    <t>https://datalabs.siva3.io/image/Eunimart_groceries_40296177-7_1-tinglings-instant-potato-mash-ready-to-use.jpg</t>
  </si>
  <si>
    <t>1. Mix 3-5 cups of water with 1 cup of potato flakes and your potato mash is ready.
2. Add spices to it and can be used as a filling for parathas, samosas and cutlets.
3. Can be used as a thickening agent too in stews, gravies and soups.</t>
  </si>
  <si>
    <t>Dehydrated Potato</t>
  </si>
  <si>
    <t>TINGLINGS Popped &amp; Roasted Makhana - Cheese &amp; Herb, 20 g</t>
  </si>
  <si>
    <t>Tinglings makhana is a healthy, ready to eat snack is made with roasted makhana. It comes in four different flavours. Makhana is recommended by dieticians to help lose weight and can also help diabetics. These are available in four exciting flavours; Chennai Idli Podi, Tangy Tomato, Spicy Beach Mango and Cheese &amp; Herb.</t>
  </si>
  <si>
    <t>Foodgrove India Pvt Ltd,38, 2nd Cross Street, Anand Nagar, Thuraipakkam, Chennai 600097</t>
  </si>
  <si>
    <t>https://datalabs.siva3.io/image/Eunimart_groceries_40183903_3-tinglings-roasted-makhana-cheese-herb.jpg</t>
  </si>
  <si>
    <t>https://datalabs.siva3.io/image/Eunimart_groceries_40183903-2_8-tinglings-roasted-makhana-cheese-herb.jpg</t>
  </si>
  <si>
    <t>https://datalabs.siva3.io/image/Eunimart_groceries_40183903-3_8-tinglings-roasted-makhana-cheese-herb.jpg</t>
  </si>
  <si>
    <t>https://datalabs.siva3.io/image/Eunimart_groceries_40183903-4_7-tinglings-roasted-makhana-cheese-herb.jpg</t>
  </si>
  <si>
    <t>https://datalabs.siva3.io/image/Eunimart_groceries_40183903-5_7-tinglings-roasted-makhana-cheese-herb.jpg</t>
  </si>
  <si>
    <t>Ready to eat snack pack.
Tear to open.
Once opened consume immediately or keep in an airtight container.</t>
  </si>
  <si>
    <t>Makhana, Sunflower Oil, Sugar, Wheat Flour, Salt, Milk Solids, Cheese Powder, Mixed Herbs (Thyme, Oregano, Rosemary), Mixed Spices (Chilli, Pepper, Turmeric), Soya, Onion, Garlic, Acidity Regulator (E270, E296).</t>
  </si>
  <si>
    <t>TINGLINGS Popped &amp; Roasted Makhana - Chennai Idli Podi, 20 g</t>
  </si>
  <si>
    <t>https://datalabs.siva3.io/image/Eunimart_groceries_40183906_4-tinglings-roasted-makhana-chennai-idli-podi.jpg</t>
  </si>
  <si>
    <t>https://datalabs.siva3.io/image/Eunimart_groceries_40183906-2_6-tinglings-roasted-makhana-chennai-idli-podi.jpg</t>
  </si>
  <si>
    <t>https://datalabs.siva3.io/image/Eunimart_groceries_40183906-3_6-tinglings-roasted-makhana-chennai-idli-podi.jpg</t>
  </si>
  <si>
    <t>https://datalabs.siva3.io/image/Eunimart_groceries_40183906-4_6-tinglings-roasted-makhana-chennai-idli-podi.jpg</t>
  </si>
  <si>
    <t>https://datalabs.siva3.io/image/Eunimart_groceries_40183906-5_6-tinglings-roasted-makhana-chennai-idli-podi.jpg</t>
  </si>
  <si>
    <t>Makhana, Sunflower Oil, Urad Dal, Chana Dal, Salt, Mixed Spices (Chilli, Asafoetida, Curry Leaf), Garlic.</t>
  </si>
  <si>
    <t>TINGLINGS Popped &amp; Roasted Makhana - Spicy Beach Mango, 20 g</t>
  </si>
  <si>
    <t>https://datalabs.siva3.io/image/Eunimart_groceries_40183904_3-tinglings-roasted-makhana-spicy-beach-mango.jpg</t>
  </si>
  <si>
    <t>https://datalabs.siva3.io/image/Eunimart_groceries_40183904-2_7-tinglings-roasted-makhana-spicy-beach-mango.jpg</t>
  </si>
  <si>
    <t>https://datalabs.siva3.io/image/Eunimart_groceries_40183904-3_7-tinglings-roasted-makhana-spicy-beach-mango.jpg</t>
  </si>
  <si>
    <t>https://datalabs.siva3.io/image/Eunimart_groceries_40183904-4_7-tinglings-roasted-makhana-spicy-beach-mango.jpg</t>
  </si>
  <si>
    <t>https://datalabs.siva3.io/image/Eunimart_groceries_40183904-5_7-tinglings-roasted-makhana-spicy-beach-mango.jpg</t>
  </si>
  <si>
    <t>Makhana, Sunflower Oil, Dehydrated Mango Powder, Salt, Mixed Spices (Chilli, Cumin, Coriander, Black Pepper, Mint, Clove, Asafoetida, Jalapeno), Sugar, Wheat Flour, Garlic.</t>
  </si>
  <si>
    <t>TINGLINGS Popped &amp; Roasted Makhana - Tangy Tomato, 20 g</t>
  </si>
  <si>
    <t>https://datalabs.siva3.io/image/Eunimart_groceries_40183905_3-tinglings-roasted-makhana-tangy-tomato.jpg</t>
  </si>
  <si>
    <t>https://datalabs.siva3.io/image/Eunimart_groceries_40183905-2_7-tinglings-roasted-makhana-tangy-tomato.jpg</t>
  </si>
  <si>
    <t>https://datalabs.siva3.io/image/Eunimart_groceries_40183905-3_8-tinglings-roasted-makhana-tangy-tomato.jpg</t>
  </si>
  <si>
    <t>https://datalabs.siva3.io/image/Eunimart_groceries_40183905-4_7-tinglings-roasted-makhana-tangy-tomato.jpg</t>
  </si>
  <si>
    <t>https://datalabs.siva3.io/image/Eunimart_groceries_40183905-5_7-tinglings-roasted-makhana-tangy-tomato.jpg</t>
  </si>
  <si>
    <t>Makhana, Sunflower Oil, Tomato Powder, Chilli Powder, Salt, Rice Powder, Garlic, Onion, Sugar, Acidity Regulator (E330, E296).</t>
  </si>
  <si>
    <t>TINGLINGS Roasted Chivda Mixture - Sweet, Salty, Tangy Taste, 250 g</t>
  </si>
  <si>
    <t>https://datalabs.siva3.io/image/Eunimart_groceries_40296176_1-tinglings-roasted-chivda-mixture-sweet-salty-tangy-taste.jpg</t>
  </si>
  <si>
    <t>https://datalabs.siva3.io/image/Eunimart_groceries_40296176-2_1-tinglings-roasted-chivda-mixture-sweet-salty-tangy-taste.jpg</t>
  </si>
  <si>
    <t>https://datalabs.siva3.io/image/Eunimart_groceries_40296176-3_1-tinglings-roasted-chivda-mixture-sweet-salty-tangy-taste.jpg</t>
  </si>
  <si>
    <t>https://datalabs.siva3.io/image/Eunimart_groceries_40296176-4_1-tinglings-roasted-chivda-mixture-sweet-salty-tangy-taste.jpg</t>
  </si>
  <si>
    <t>https://datalabs.siva3.io/image/Eunimart_groceries_40296176-5_1-tinglings-roasted-chivda-mixture-sweet-salty-tangy-taste.jpg</t>
  </si>
  <si>
    <t>https://datalabs.siva3.io/image/Eunimart_groceries_40296176-6_1-tinglings-roasted-chivda-mixture-sweet-salty-tangy-taste.jpg</t>
  </si>
  <si>
    <t>1. The ideal snack to satisfy your hunger between meals.
2. Can have it with your evening tea or coffee.
3. Can be taken with you everywhere you go for a quick energy boost when travelling, working or going to school.</t>
  </si>
  <si>
    <t>Chivda/ Aval, Peanuts, Gram, Sunflower Oil/Vegetable Oil, Spices (Turmeric, Cumin, Pepper, Mustard, Chilli) Salt, Sugar And Curry Leaf</t>
  </si>
  <si>
    <t>TINGLINGS Roasted Gram Flour/Channa Sattu - Ready To Use, 500 g</t>
  </si>
  <si>
    <t>https://datalabs.siva3.io/image/Eunimart_groceries_40296178_1-tinglings-roasted-gram-flourchanna-sattu-ready-to-use.jpg</t>
  </si>
  <si>
    <t>https://datalabs.siva3.io/image/Eunimart_groceries_40296178-2_1-tinglings-roasted-gram-flourchanna-sattu-ready-to-use.jpg</t>
  </si>
  <si>
    <t>https://datalabs.siva3.io/image/Eunimart_groceries_40296178-3_1-tinglings-roasted-gram-flourchanna-sattu-ready-to-use.jpg</t>
  </si>
  <si>
    <t>https://datalabs.siva3.io/image/Eunimart_groceries_40296178-4_1-tinglings-roasted-gram-flourchanna-sattu-ready-to-use.jpg</t>
  </si>
  <si>
    <t>https://datalabs.siva3.io/image/Eunimart_groceries_40296178-5_1-tinglings-roasted-gram-flourchanna-sattu-ready-to-use.jpg</t>
  </si>
  <si>
    <t>https://datalabs.siva3.io/image/Eunimart_groceries_40296178-6_1-tinglings-roasted-gram-flourchanna-sattu-ready-to-use.jpg</t>
  </si>
  <si>
    <t>https://datalabs.siva3.io/image/Eunimart_groceries_40296178-7_1-tinglings-roasted-gram-flourchanna-sattu-ready-to-use.jpg</t>
  </si>
  <si>
    <t>1. Can be used to make filling for litti and parathas. Added to the dough of the litti or paratha.
2. Can be used to make a sweet or savoury drink too.
3. In a glass or water add 2 tablespoons of sattu, then add 1-2 tablespoons of sugar/jaggery powder and a pinch of salt to make a sweet drink. To make a salty drink add a few drops of lemon juice along with a pinch of salt and cumin powder. Then stir well and enjoy.
4. To make Sattu paratha- in a bowl mix chilli powder, cumin powder, ajwain, dry mango powder, salt, pepper and the sattu as per your requirement.
5. Then add coriander, ginger-garlic paste, chopped onion and green chilli as per your taste.
6. Add 1-2 teaspoons of oil and mix with water to make a dough.
7. Then make small dough balls, roll them out and cook the paratha.
8. Once golden brown enjoy adding a bit of ghee or butter according to your preference.
9. Enjoy hot.</t>
  </si>
  <si>
    <t>Bengal Gram</t>
  </si>
  <si>
    <t>Tasties</t>
  </si>
  <si>
    <t>Tasties All in One Mixture, 150 g</t>
  </si>
  <si>
    <t>Celebrate snack time with your family and friends with Tasties Namkeen - All In One Mixture and enjoy the texture of this snack in all its glory. Mixed with Indian spices and chickpeas flour, these treats are handpicked and specially made for you. The All In One Mixture is packed with flavour and authenticity and is the perfect accompaniment to evening tea or coffee. Refreshing and crunchy, these snacks are the perfect quick bites you need to satisfy your cravings. Tasties has a wide-ranging collection of superfoods and other products like Moong Dal, Chips and Corn Snacks for you to explore.
Features: 
Authentic taste 
Crisp &amp; crunchy 
Cholesterol and sugar-free</t>
  </si>
  <si>
    <t>Sunshine Food Products, F88/89, Bichhwal Industrial Area, Bikaner - 334006</t>
  </si>
  <si>
    <t>https://datalabs.siva3.io/image/Eunimart_groceries_40115863_9-tasties-namkeen-all-in-one-mixture.jpg</t>
  </si>
  <si>
    <t>https://datalabs.siva3.io/image/Eunimart_groceries_40115863-2_11-tasties-namkeen-all-in-one-mixture.jpg</t>
  </si>
  <si>
    <t>https://datalabs.siva3.io/image/Eunimart_groceries_40115863-3_9-tasties-namkeen-all-in-one-mixture.jpg</t>
  </si>
  <si>
    <t>https://datalabs.siva3.io/image/Eunimart_groceries_40115863-4_9-tasties-namkeen-all-in-one-mixture.jpg</t>
  </si>
  <si>
    <t>https://datalabs.siva3.io/image/Eunimart_groceries_40115863-5_10-tasties-namkeen-all-in-one-mixture.jpg</t>
  </si>
  <si>
    <t>https://datalabs.siva3.io/image/Eunimart_groceries_40115863-6_10-tasties-namkeen-all-in-one-mixture.jpg</t>
  </si>
  <si>
    <t>https://datalabs.siva3.io/image/Eunimart_groceries_40115863-7_10-tasties-namkeen-all-in-one-mixture.jpg</t>
  </si>
  <si>
    <t>Open the pack and devour
Have as an accomplishment with tea or coffee
Storage Information: Store in ambient temperature and dry, hygienic place, away from sunlight and heat source.</t>
  </si>
  <si>
    <t>Edible vegetable oil, Chick peas flour, Black lentil, Peanut, Rice flakes, Chick peas splits, Green gram splits, Iodized salt, Sugar, Spices &amp; condiments, Acidity regulator.</t>
  </si>
  <si>
    <t>Tasties All in One Mixture, 40 g</t>
  </si>
  <si>
    <t>if you're looking for one snack pack with all your favourite ingredients, the Tasties Namkeen - All In One Mixture has got your back. Containing the goodness of peanuts, green gram splits, rice flakes, chickpeas splits, red lentils, cornflakes, cashew, raisins, sago, cucumber seeds, among other Indian spices, have his mix with your tea or between meals. With no trans fat, cholestrol or sugar, enjoy this ready to eat snack guilt-free. Explore Tasties full range of snack options including kachoris, samosas, masala coated nuts and Khari, and satisfy your love for authentic Indian flavours.
Features: 
Ready to eat -
Perfect snack item 
Contains zero sugar, trans fat and cholestrol</t>
  </si>
  <si>
    <t>https://datalabs.siva3.io/image/Eunimart_groceries_40115862_11-tasties-namkeen-all-in-one-mixture.jpg</t>
  </si>
  <si>
    <t>https://datalabs.siva3.io/image/Eunimart_groceries_40115862-2_13-tasties-namkeen-all-in-one-mixture.jpg</t>
  </si>
  <si>
    <t>https://datalabs.siva3.io/image/Eunimart_groceries_40115862-3_11-tasties-namkeen-all-in-one-mixture.jpg</t>
  </si>
  <si>
    <t>https://datalabs.siva3.io/image/Eunimart_groceries_40115862-4_11-tasties-namkeen-all-in-one-mixture.jpg</t>
  </si>
  <si>
    <t>https://datalabs.siva3.io/image/Eunimart_groceries_40115862-5_9-tasties-namkeen-all-in-one-mixture.jpg</t>
  </si>
  <si>
    <t>https://datalabs.siva3.io/image/Eunimart_groceries_40115862-6_9-tasties-namkeen-all-in-one-mixture.jpg</t>
  </si>
  <si>
    <t>https://datalabs.siva3.io/image/Eunimart_groceries_40115862-7_9-tasties-namkeen-all-in-one-mixture.jpg</t>
  </si>
  <si>
    <t>Ready to eat.
Storage Information: Store in a cool and dry place.
Once opened, store in an airtight container.</t>
  </si>
  <si>
    <t>Edible vegetable oil (Palm oil , Cotton seed oil), Chick peas flour, Peanut (12%), Green gram splits (5%), Rice flakes (3.5%), Chick peas splits (93%), Red lentils (3%), Cornflakes (2%), Cashew (2%), Raisins (1.5%), Maize starch, Sago (.5%), Cucumber seeds, Dew beans flour, Edible common salt, Sugar, Chilli powder, Turmeric powder, Coriander, Cumin, Fennel seeds,Citric acid, Ginger powder, Black pepper powder, Cardamom powder, Clove powder, Nutmeg powder, Mace powder, Spinach powder, Asafoetida Powder</t>
  </si>
  <si>
    <t>Tasties Banana Pepper Chips, 150 g</t>
  </si>
  <si>
    <t>Tasties Namkeen brings you a collection of flavourful snacks that are tasty and savoury. Tasties Namkeen - Banana Pepper Chips is a crunchy snack made with premium quality ingredients and homemade deliciousness. Cut thinly and flavoured with a peppery flavour, this spicy snack is perfect to be paired on the side of meals or as movie-time snacks. Put this on the table and watch it vanish in a blink of an eye, you cannot keep your hands off this flavourful bag. You can also explore the full range of Tasties snacks including bhujias, boondi or moong dal, a must-try for every munchies lover.</t>
  </si>
  <si>
    <t>Tasty World pvt.ltd, No.10p/11, KIADB Industrial area, Amble village, Chikmagalur, Karnataka - 577101</t>
  </si>
  <si>
    <t>https://datalabs.siva3.io/image/Eunimart_groceries_40200874_3-tasties-namkeen-banana-pepper-chips.jpg</t>
  </si>
  <si>
    <t>https://datalabs.siva3.io/image/Eunimart_groceries_40200874-2_3-tasties-namkeen-banana-pepper-chips.jpg</t>
  </si>
  <si>
    <t>https://datalabs.siva3.io/image/Eunimart_groceries_40200874-3_3-tasties-namkeen-banana-pepper-chips.jpg</t>
  </si>
  <si>
    <t>https://datalabs.siva3.io/image/Eunimart_groceries_40200874-4_3-tasties-namkeen-banana-pepper-chips.jpg</t>
  </si>
  <si>
    <t>https://datalabs.siva3.io/image/Eunimart_groceries_40200874-5_3-tasties-namkeen-banana-pepper-chips.jpg</t>
  </si>
  <si>
    <t>https://datalabs.siva3.io/image/Eunimart_groceries_40200874-6_3-tasties-namkeen-banana-pepper-chips.jpg</t>
  </si>
  <si>
    <t>https://datalabs.siva3.io/image/Eunimart_groceries_40200874-7_3-tasties-namkeen-banana-pepper-chips.jpg</t>
  </si>
  <si>
    <t>Ready to eat. Open the pack and consume.
Eat on the side with your meal
Eat with your evening tea
Storage Information:
Store in ambient and temprature, dry &amp; hygienic place, away from sunlight and heat source.</t>
  </si>
  <si>
    <t>Raw banana (&gt;90%), Edible vegetable oil (Palmolein oil), Black pepper (2.5%),Iodised salt and Black salt</t>
  </si>
  <si>
    <t>Tasties Banana Salted Chips, 150 g</t>
  </si>
  <si>
    <t>Made with premium quality ingredients, Tasties Namkeen - Salted Banana Chips is all set to be a family favourite savoury snack. These super thin banana chips are usually served as tea-time snacks or can be binged on during a family gathering. You can also serve them during parties if you're looking for more options. Explore Tasties' other range of snacks including bhujias, boondi or moong dal, a must-try for every munchies lover.</t>
  </si>
  <si>
    <t>https://datalabs.siva3.io/image/Eunimart_groceries_40200873_3-tasties-namkeen-salted-banana-chips.jpg</t>
  </si>
  <si>
    <t>https://datalabs.siva3.io/image/Eunimart_groceries_40200873-2_3-tasties-namkeen-salted-banana-chips.jpg</t>
  </si>
  <si>
    <t>https://datalabs.siva3.io/image/Eunimart_groceries_40200873-3_3-tasties-namkeen-salted-banana-chips.jpg</t>
  </si>
  <si>
    <t>https://datalabs.siva3.io/image/Eunimart_groceries_40200873-4_3-tasties-namkeen-salted-banana-chips.jpg</t>
  </si>
  <si>
    <t>https://datalabs.siva3.io/image/Eunimart_groceries_40200873-5_3-tasties-namkeen-salted-banana-chips.jpg</t>
  </si>
  <si>
    <t>https://datalabs.siva3.io/image/Eunimart_groceries_40200873-6_3-tasties-namkeen-salted-banana-chips.jpg</t>
  </si>
  <si>
    <t>https://datalabs.siva3.io/image/Eunimart_groceries_40200873-7_3-tasties-namkeen-salted-banana-chips.jpg</t>
  </si>
  <si>
    <t>Ready to eat
Open the pack and consume.
Eat with your evening tea
 Storage Information:
Store in an ambient temeprature, dry &amp; hygienic place, away from sunlight and heat source.</t>
  </si>
  <si>
    <t>Raw Banana (&gt;90%),Refined Palmolein Oil,Iodised Salt.</t>
  </si>
  <si>
    <t>Tasties Bhakri Baked Mathri - Jeera, 180 g</t>
  </si>
  <si>
    <t>About the ProductTasties Namkeen brings you a collection of flavourful snacks that are tasty and savoury. The Tasties Namkeen - Bhakhri Baked Mathri Jeera is a crunchy snack made with premium quality ingredients and homemade deliciousness. It is an authentic Indian thin cracker usually served during breakfast or snack time that is delicious to eat and can be served during any occasion. Pair it with your favourite chutney or tangy ketchup for an Indo-Western mix or have it with hot ghee and some groundnut chutney for an authentic experience. You can also explore the full range of Tasties Namkeen Khakhra consisting of multigrain, moong, whole wheat and millets that are roasted to perfection.</t>
  </si>
  <si>
    <t>https://datalabs.siva3.io/image/Eunimart_groceries_40200006_2-tasties-namkeen-bhakhri-baked-mathri-jeera.jpg</t>
  </si>
  <si>
    <t>https://datalabs.siva3.io/image/Eunimart_groceries_40200006-2_3-tasties-namkeen-bhakhri-baked-mathri-jeera.jpg</t>
  </si>
  <si>
    <t>https://datalabs.siva3.io/image/Eunimart_groceries_40200006-3_3-tasties-namkeen-bhakhri-baked-mathri-jeera.jpg</t>
  </si>
  <si>
    <t>https://datalabs.siva3.io/image/Eunimart_groceries_40200006-4_3-tasties-namkeen-bhakhri-baked-mathri-jeera.jpg</t>
  </si>
  <si>
    <t>https://datalabs.siva3.io/image/Eunimart_groceries_40200006-5_3-tasties-namkeen-bhakhri-baked-mathri-jeera.jpg</t>
  </si>
  <si>
    <t>https://datalabs.siva3.io/image/Eunimart_groceries_40200006-6_2-tasties-namkeen-bhakhri-baked-mathri-jeera.jpg</t>
  </si>
  <si>
    <t>https://datalabs.siva3.io/image/Eunimart_groceries_40200006-7_2-tasties-namkeen-bhakhri-baked-mathri-jeera.jpg</t>
  </si>
  <si>
    <t>https://datalabs.siva3.io/image/Eunimart_groceries_40200006-8_2-tasties-namkeen-bhakhri-baked-mathri-jeera.jpg</t>
  </si>
  <si>
    <t>Cymbopogon Citratus - Bhutika Oil 6 ml,
Cedrus Deodara - Devadaru Oil 6 ml,
Azadirachta Indica - Nimba Oil 15 ml,
Excipients q.s*API.</t>
  </si>
  <si>
    <t>Ready to eat
Storage Information: Store in ambient temprature, dry &amp; hygienic place, away from sunlight and heat source.
Do not buy if pack is found tampered with</t>
  </si>
  <si>
    <t>Tasties Bhakri Baked Mathri - Kothmir, 180 g</t>
  </si>
  <si>
    <t>Made from a mixture of authentic ingrediants and aromatic flavours, Tasties Namkeen - Bhakhri Baked Mathri Kothmir is crunchy, delicious and absolutely fresh. This authentic Indian snack is usually served for breakfast or during tea time and can be relished guilt-free. Reach for these thin crackers that are perfectly roasted, and ease your hunger pangs without the added calories. Get ready to experience a burst of flavour with Tasties Namkeen's range of khakhras consisting multigrain, whole wheat and plain varieties.</t>
  </si>
  <si>
    <t>https://datalabs.siva3.io/image/Eunimart_groceries_40200009_3-tasties-namkeen-bhakhri-baked-mathri-kothmir.jpg</t>
  </si>
  <si>
    <t>https://datalabs.siva3.io/image/Eunimart_groceries_40200009-2_2-tasties-namkeen-bhakhri-baked-mathri-kothmir.jpg</t>
  </si>
  <si>
    <t>https://datalabs.siva3.io/image/Eunimart_groceries_40200009-3_2-tasties-namkeen-bhakhri-baked-mathri-kothmir.jpg</t>
  </si>
  <si>
    <t>https://datalabs.siva3.io/image/Eunimart_groceries_40200009-4_2-tasties-namkeen-bhakhri-baked-mathri-kothmir.jpg</t>
  </si>
  <si>
    <t>https://datalabs.siva3.io/image/Eunimart_groceries_40200009-5_2-tasties-namkeen-bhakhri-baked-mathri-kothmir.jpg</t>
  </si>
  <si>
    <t>https://datalabs.siva3.io/image/Eunimart_groceries_40200009-6_1-tasties-namkeen-bhakhri-baked-mathri-kothmir.jpg</t>
  </si>
  <si>
    <t>https://datalabs.siva3.io/image/Eunimart_groceries_40200009-7_1-tasties-namkeen-bhakhri-baked-mathri-kothmir.jpg</t>
  </si>
  <si>
    <t>https://datalabs.siva3.io/image/Eunimart_groceries_40200009-8_1-tasties-namkeen-bhakhri-baked-mathri-kothmir.jpg</t>
  </si>
  <si>
    <t>Wheat flour (Atta), Edible vegetable oil (Rice bran oil), Semolina, Refined wheat flour (Maida), Iodised salt, Green chilli paste, Dried coriander leaves (Kothmir) and Turmeric powder.</t>
  </si>
  <si>
    <t>Tasties Bhakri Baked Mathri - Masala, 180 g</t>
  </si>
  <si>
    <t>About the ProductThe perfect "Anytime" snack, this box of crunchy goodness full of flavour is something that you will find yourself binging on throughout the day. Tasties Namkeen - Bhakhri Baked Mathri Masala is made from premium quality ingredients and is light and crunchy. Serve it on your family table and watch it vanish in seconds. Pair it with your favourite chutney or tangy ketchup for an Indo-Western mix or have it with hot ghee and some groundnut chutney for an authentic experience. You can also try the full range of Tasties Namkeen Khakhra consisting of multigrain, moong, whole wheat and millets that are made to perfection.</t>
  </si>
  <si>
    <t>https://datalabs.siva3.io/image/Eunimart_groceries_40200007_2-tasties-namkeen-bhakhri-baked-mathri-masala.jpg</t>
  </si>
  <si>
    <t>https://datalabs.siva3.io/image/Eunimart_groceries_40200007-2_3-tasties-namkeen-bhakhri-baked-mathri-masala.jpg</t>
  </si>
  <si>
    <t>https://datalabs.siva3.io/image/Eunimart_groceries_40200007-3_3-tasties-namkeen-bhakhri-baked-mathri-masala.jpg</t>
  </si>
  <si>
    <t>https://datalabs.siva3.io/image/Eunimart_groceries_40200007-4_3-tasties-namkeen-bhakhri-baked-mathri-masala.jpg</t>
  </si>
  <si>
    <t>https://datalabs.siva3.io/image/Eunimart_groceries_40200007-5_3-tasties-namkeen-bhakhri-baked-mathri-masala.jpg</t>
  </si>
  <si>
    <t>https://datalabs.siva3.io/image/Eunimart_groceries_40200007-6_2-tasties-namkeen-bhakhri-baked-mathri-masala.jpg</t>
  </si>
  <si>
    <t>https://datalabs.siva3.io/image/Eunimart_groceries_40200007-7_2-tasties-namkeen-bhakhri-baked-mathri-masala.jpg</t>
  </si>
  <si>
    <t>https://datalabs.siva3.io/image/Eunimart_groceries_40200007-8_2-tasties-namkeen-bhakhri-baked-mathri-masala.jpg</t>
  </si>
  <si>
    <t>https://datalabs.siva3.io/image/Eunimart_groceries_40200007-9_2-tasties-namkeen-bhakhri-baked-mathri-masala.jpg</t>
  </si>
  <si>
    <t>https://datalabs.siva3.io/image/Eunimart_groceries_40200007-10_2-tasties-namkeen-bhakhri-baked-mathri-masala.jpg</t>
  </si>
  <si>
    <t>Wheat flour (Atta), Edible vegetable oil (Rice bran oil), Semolina, Refined wheat flour (Maida), Iodised salt, Green chilli paste, Turmeric and Red chilli powder.</t>
  </si>
  <si>
    <t>Tasties Bhakri Baked Mathri - Methi, 180 g</t>
  </si>
  <si>
    <t>About the ProductMade with the freshest of ingredients, the Tasties Namkeen baked Khakras are lightweight, yummy and perfect finger foods. Serve Tasties Namkeen - Bhakhri Baked Mathri Methi with salsa or eat them dipped with your favourite chutney, indulge in a snack that the whole family is bound to love. You can also enjoy them like the Gujaratis do, with a hot serving of ghee and a spread of some delicious groundnut chutney. And if you are looking for more, make sure to check out Tasties Namkeen range of khakhra flavours consisting multigrain, whole wheat and plain.</t>
  </si>
  <si>
    <t>https://datalabs.siva3.io/image/Eunimart_groceries_40200008_3-tasties-namkeen-bhakhri-baked-mathri-methi.jpg</t>
  </si>
  <si>
    <t>https://datalabs.siva3.io/image/Eunimart_groceries_40200008-2_2-tasties-namkeen-bhakhri-baked-mathri-methi.jpg</t>
  </si>
  <si>
    <t>https://datalabs.siva3.io/image/Eunimart_groceries_40200008-3_2-tasties-namkeen-bhakhri-baked-mathri-methi.jpg</t>
  </si>
  <si>
    <t>https://datalabs.siva3.io/image/Eunimart_groceries_40200008-4_2-tasties-namkeen-bhakhri-baked-mathri-methi.jpg</t>
  </si>
  <si>
    <t>https://datalabs.siva3.io/image/Eunimart_groceries_40200008-5_2-tasties-namkeen-bhakhri-baked-mathri-methi.jpg</t>
  </si>
  <si>
    <t>https://datalabs.siva3.io/image/Eunimart_groceries_40200008-6_1-tasties-namkeen-bhakhri-baked-mathri-methi.jpg</t>
  </si>
  <si>
    <t>https://datalabs.siva3.io/image/Eunimart_groceries_40200008-7_1-tasties-namkeen-bhakhri-baked-mathri-methi.jpg</t>
  </si>
  <si>
    <t>https://datalabs.siva3.io/image/Eunimart_groceries_40200008-8_1-tasties-namkeen-bhakhri-baked-mathri-methi.jpg</t>
  </si>
  <si>
    <t>https://datalabs.siva3.io/image/Eunimart_groceries_40200008-9_1-tasties-namkeen-bhakhri-baked-mathri-methi.jpg</t>
  </si>
  <si>
    <t>https://datalabs.siva3.io/image/Eunimart_groceries_40200008-10_1-tasties-namkeen-bhakhri-baked-mathri-methi.jpg</t>
  </si>
  <si>
    <t>Wheat Flour, Rice Bran Oil, Semolina, Refined Wheat Flour, Iodised Salt, Green Chilli Paste, Dried Fenugreek Leaves, Turmeric Powder.</t>
  </si>
  <si>
    <t>Tasties Bhujia Sev, 40 g</t>
  </si>
  <si>
    <t>Tasty, crispy and authentic, the Tasties Namkeen - Bikaneri Bhujia Sev is just what you need to fulfil your snack cravings. 100% handmade in hygienic kitchens have this on its own or with tea in the evening. Made for anyone who loves authentic Indian snacks and savouries. Explore Tasties full range of snack options including kachoris, samosas, masala coated nuts and Khari, and satisfy your love for authentic Indian flavours.
Features: 
100% handmade 
Perfect snack item 
Contains zero sugar, trans fat and cholestrol</t>
  </si>
  <si>
    <t>https://datalabs.siva3.io/image/Eunimart_groceries_40115847_9-tasties-namkeen-bikaneri-bhujia-sev.jpg</t>
  </si>
  <si>
    <t>https://datalabs.siva3.io/image/Eunimart_groceries_40115847-2_12-tasties-namkeen-bikaneri-bhujia-sev.jpg</t>
  </si>
  <si>
    <t>https://datalabs.siva3.io/image/Eunimart_groceries_40115847-3_10-tasties-namkeen-bikaneri-bhujia-sev.jpg</t>
  </si>
  <si>
    <t>https://datalabs.siva3.io/image/Eunimart_groceries_40115847-4_10-tasties-namkeen-bikaneri-bhujia-sev.jpg</t>
  </si>
  <si>
    <t>https://datalabs.siva3.io/image/Eunimart_groceries_40115847-5_9-tasties-namkeen-bikaneri-bhujia-sev.jpg</t>
  </si>
  <si>
    <t>https://datalabs.siva3.io/image/Eunimart_groceries_40115847-6_9-tasties-namkeen-bikaneri-bhujia-sev.jpg</t>
  </si>
  <si>
    <t>https://datalabs.siva3.io/image/Eunimart_groceries_40115847-7_9-tasties-namkeen-bikaneri-bhujia-sev.jpg</t>
  </si>
  <si>
    <t>Dew Bean Flour (moth Flour) 47%, Edible Vegetable Oil (cotton Seed, Peanut Oil), Chick Peas Flour, Edible Common Salt, Chilli Powder, Clove Powder, Balck Pepper Powder, Spices &amp; Condiments</t>
  </si>
  <si>
    <t>Tasties Bikaneri Bhujia Sev, 40 g+Aloo Bhujia, 60 g+Khatta Meetha, 60 g, Combo 3 Items</t>
  </si>
  <si>
    <t>Bikaneri Bhujia Sev: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
Aloo Bhujia: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
Khatta Meetha: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t>
  </si>
  <si>
    <t>https://datalabs.siva3.io/image/Eunimart_groceries_213554_1-tasties-bikaneri-bhujia-sev-40-galoo-bhujia-60-gkhatta-meetha-60-g.jpg</t>
  </si>
  <si>
    <t>Bikaneri Bhujia Sev: Ready to eat
Aloo Bhujia: Ready to eat
Khatta Meetha: Ready to eat</t>
  </si>
  <si>
    <t>Bikaneri Bhujia Sev: Dew Bean Flour (Moth Flour) 47%, Edible Vegetable Oil (Cotton Seed, Peanut Oil), Chick Peas Flour, Edible Common Salt, Chilli Powder, Clove Powder, Balck Pepper Powder, Spices &amp; Condiments Aloo Bhujia: Edible Vegetable Oil (Palmolein Oil, Cotton Seed Oil And Corn Oil), Potato Flakes (15%), Bengal Gram Flour, Tepary Beans Flour, Pea Flour, Rice Flour, Edible Common Salt, Red Chilli Powder, Mango Powder, Rock Salt, Mint Powder (0.3%), Spices &amp; Condiments, Citric Acid. Khatta Meetha: Edible Vegetable Oil (Cotton Seed Oil, Palm Oil, Corn Oil), Chick Peas Flour (22%), Rice Flakes (18%), Sugar (15%), Peanut (4%), Sago (3%), Red Lentils (2%)Edible Common Salt, Turmeric Powder, Citric Acid.</t>
  </si>
  <si>
    <t>Tasties Coated Peanuts - Pudina Patakha, Flavourful &amp; Crispy, 25 g</t>
  </si>
  <si>
    <t>About the Product
Tasties Pudina Patakha Coated Peanuts make a delightfully wholesome and scrumptious snack. They are crunchy and attractive that may be added to salads or other dishes to decorate the taste. It has a delectable flavour and texture. These peanuts are roasted and covered in spices to perfection. It is a superb supply of monounsaturated fats. It's so tasty that you can not prevent consuming it all day long. An excellent snack for each time of the day and is good for everyone. It makes an amazing tea-time snack when you need to munch on something.</t>
  </si>
  <si>
    <t>https://datalabs.siva3.io/image/Eunimart_groceries_40229150_5-tasties-coated-peanuts-pudina-patakha-flavourful-crispy.jpg</t>
  </si>
  <si>
    <t>https://datalabs.siva3.io/image/Eunimart_groceries_40229150-2_3-tasties-coated-peanuts-pudina-patakha-flavourful-crispy.jpg</t>
  </si>
  <si>
    <t>https://datalabs.siva3.io/image/Eunimart_groceries_40229150-3_3-tasties-coated-peanuts-pudina-patakha-flavourful-crispy.jpg</t>
  </si>
  <si>
    <t>https://datalabs.siva3.io/image/Eunimart_groceries_40229150-4_3-tasties-coated-peanuts-pudina-patakha-flavourful-crispy.jpg</t>
  </si>
  <si>
    <t>https://datalabs.siva3.io/image/Eunimart_groceries_40229150-5_3-tasties-coated-peanuts-pudina-patakha-flavourful-crispy.jpg</t>
  </si>
  <si>
    <t>https://datalabs.siva3.io/image/Eunimart_groceries_40229150-6_3-tasties-coated-peanuts-pudina-patakha-flavourful-crispy.jpg</t>
  </si>
  <si>
    <t>https://datalabs.siva3.io/image/Eunimart_groceries_40229150-7_3-tasties-coated-peanuts-pudina-patakha-flavourful-crispy.jpg</t>
  </si>
  <si>
    <t>https://datalabs.siva3.io/image/Eunimart_groceries_40229150-8_1-tasties-coated-peanuts-pudina-patakha-flavourful-crispy.jpg</t>
  </si>
  <si>
    <t>Masala peanuts at the end of the day to feel refreshed and renewed.
Munch this spicy treat anytime, anywhere.
Perfect for chai-time snacking.</t>
  </si>
  <si>
    <t>"Innovative Retail Concepts Pvt. Ltd. Ranka Junction, No. 224, (Old Sy. No. 80/3) 4th Floor, Vijinapura, Old Madras Road K.R. Puram, Bengaluru 560 016"</t>
  </si>
  <si>
    <t>Peanuts (52%), Coating Mix (Rice Flour, Maize Starch, Modified Starch (ins 1422), Finger Millet, Amaranth, Iodised Salt), Glucose Syrup, Pudina Seasoning (4.6%) (Green Chilli, Cumin, Black Pepper, Clove, Cinnamon, Mint, Acidity Regulator (ins 296), Maltodextrin, Dextrose, Iodised Salt, Sugar, Anticaking Agent (ins 551)) And Edible Vegetable Oil (Palm Oil). Contains Natural And Nature Identical Flavours.</t>
  </si>
  <si>
    <t>Tasties Coated Peanuts - Tandoori Masala, Flavourful &amp; Crispy, 25 g</t>
  </si>
  <si>
    <t>About the Product
Tasties Tandoori Masala Coated Peanuts make a delightfully wholesome and scrumptious snack. They are crunchy and attractive that may be added to salads or other dishes to decorate the taste. It has a delectable flavour and texture. These peanuts are roasted and covered in spices to perfection. It is a superb supply of monounsaturated fats. It's so tasty that you can not prevent consuming it all day long. An excellent snack for each time of the day and is good for everyone. It makes amazing tea-time snacks when you need to munch on something.</t>
  </si>
  <si>
    <t>https://datalabs.siva3.io/image/Eunimart_groceries_40229152_4-tasties-coated-peanuts-tandoori-masala-flavourful-crispy.jpg</t>
  </si>
  <si>
    <t>https://datalabs.siva3.io/image/Eunimart_groceries_40229152-2_3-tasties-coated-peanuts-tandoori-masala-flavourful-crispy.jpg</t>
  </si>
  <si>
    <t>https://datalabs.siva3.io/image/Eunimart_groceries_40229152-3_3-tasties-coated-peanuts-tandoori-masala-flavourful-crispy.jpg</t>
  </si>
  <si>
    <t>https://datalabs.siva3.io/image/Eunimart_groceries_40229152-4_3-tasties-coated-peanuts-tandoori-masala-flavourful-crispy.jpg</t>
  </si>
  <si>
    <t>https://datalabs.siva3.io/image/Eunimart_groceries_40229152-5_3-tasties-coated-peanuts-tandoori-masala-flavourful-crispy.jpg</t>
  </si>
  <si>
    <t>https://datalabs.siva3.io/image/Eunimart_groceries_40229152-6_3-tasties-coated-peanuts-tandoori-masala-flavourful-crispy.jpg</t>
  </si>
  <si>
    <t>https://datalabs.siva3.io/image/Eunimart_groceries_40229152-7_3-tasties-coated-peanuts-tandoori-masala-flavourful-crispy.jpg</t>
  </si>
  <si>
    <t>https://datalabs.siva3.io/image/Eunimart_groceries_40229152-8_1-tasties-coated-peanuts-tandoori-masala-flavourful-crispy.jpg</t>
  </si>
  <si>
    <t>Peanuts (52%), Coating Mix (Rice Flour, Maize Starch, Modified Starch (ins 1422), Finger Millet, Amaranth, Iodised Salt), Glucose Syrup, Seasoning (4.6%) (Salt, Sugar, Modified Starch (ins 1450), Garam Masala, Corn Flour, Maltodextrin, Acidity Regulator (ins 330), Flavour Enhancer (ins 621), Extracts Of Chlorophyll, Capsicum) And Vegetable Oil (Palm Oil). Contains Natural And Nature Identical Flavours.</t>
  </si>
  <si>
    <t>Tasties Coated Peanuts - Thai Spice, Flavourful &amp; Crispy, 25 g</t>
  </si>
  <si>
    <t>About the Product
Tasties Thai Spice Coated Peanuts make a delightfully wholesome and scrumptious snack. They are crunchy and attractive that may be added to salads or other dishes to decorate the taste. It has a delectable flavour and texture. These peanuts are roasted and covered in spices to perfection. It is a superb supply of monounsaturated fats. It's so tasty that you can not prevent consuming it all day long. An excellent snack for each time of the day and is good for everyone. It makes amazing tea-time snacks when you need to munch on something.</t>
  </si>
  <si>
    <t>https://datalabs.siva3.io/image/Eunimart_groceries_40229151_4-tasties-coated-peanuts-thai-spice-flavourful-crispy.jpg</t>
  </si>
  <si>
    <t>https://datalabs.siva3.io/image/Eunimart_groceries_40229151-2_3-tasties-coated-peanuts-thai-spice-flavourful-crispy.jpg</t>
  </si>
  <si>
    <t>https://datalabs.siva3.io/image/Eunimart_groceries_40229151-3_3-tasties-coated-peanuts-thai-spice-flavourful-crispy.jpg</t>
  </si>
  <si>
    <t>https://datalabs.siva3.io/image/Eunimart_groceries_40229151-4_3-tasties-coated-peanuts-thai-spice-flavourful-crispy.jpg</t>
  </si>
  <si>
    <t>https://datalabs.siva3.io/image/Eunimart_groceries_40229151-5_3-tasties-coated-peanuts-thai-spice-flavourful-crispy.jpg</t>
  </si>
  <si>
    <t>https://datalabs.siva3.io/image/Eunimart_groceries_40229151-6_3-tasties-coated-peanuts-thai-spice-flavourful-crispy.jpg</t>
  </si>
  <si>
    <t>https://datalabs.siva3.io/image/Eunimart_groceries_40229151-7_3-tasties-coated-peanuts-thai-spice-flavourful-crispy.jpg</t>
  </si>
  <si>
    <t>https://datalabs.siva3.io/image/Eunimart_groceries_40229151-8_1-tasties-coated-peanuts-thai-spice-flavourful-crispy.jpg</t>
  </si>
  <si>
    <t>Peanuts (52%), Coating Mix (Rice Flour, Maize Starch, Modified Starch (ins 1422) Finger Millet, Amaranth, Iodised Salt), Glucose Syrup, Edible Vegetable Oil (Palm Oil), Thai Seasoning (4.6%) (Iodised Salt, Sugar, Modified Starch (ins 1450), Acidity Regulator (ins 330), Flavour Enhancer (ins 621), Extracts Of Capsicum, Paprika, Lemongrass, Rosemary). Contains Natural And Nature Identical Flavours.</t>
  </si>
  <si>
    <t>Tasties Dry Fruit Kachori, 6x200 g (Multipack)</t>
  </si>
  <si>
    <t>Filled with rich nuts and raisins, these pockets of flavoursome goodness are a treat you cannot resist. The Tasties Dry fruit Kachori is all set to become your and your family's go-to snack. Pair them with a tangy chutney or serve them on their own at the next tea party, these kachoris are perfect for anyone looking for authentic Indian flavours. With a range of traditional Indian savoury snacks like muruku, bhujia and boondis, Tasties brings to you authentic, crispy and absolutely mouth-watering snacks that you just cannot resist.</t>
  </si>
  <si>
    <t>6x200 g (Multipack)</t>
  </si>
  <si>
    <t>Asha Sweet Center, Annapurneshwari Bhawan #105, 3rd Cross, 2nd Stage Industrial Area, Goraguntepalaya Bengaluru 560 022</t>
  </si>
  <si>
    <t>https://datalabs.siva3.io/image/Eunimart_groceries_216253_1-tasties-dry-fruit-kachori.jpg</t>
  </si>
  <si>
    <t>https://datalabs.siva3.io/image/Eunimart_groceries_216253-2_1-tasties-dry-fruit-kachori.jpg</t>
  </si>
  <si>
    <t>https://datalabs.siva3.io/image/Eunimart_groceries_216253-3_1-tasties-dry-fruit-kachori.jpg</t>
  </si>
  <si>
    <t>https://datalabs.siva3.io/image/Eunimart_groceries_216253-4_1-tasties-dry-fruit-kachori.jpg</t>
  </si>
  <si>
    <t>https://datalabs.siva3.io/image/Eunimart_groceries_216253-5_1-tasties-dry-fruit-kachori.jpg</t>
  </si>
  <si>
    <t>https://datalabs.siva3.io/image/Eunimart_groceries_216253-7_1-tasties-dry-fruit-kachori.jpg</t>
  </si>
  <si>
    <t>Best paired with a cuppa tea
Eat with your favourite chutney
Storage Information:
Store in ambient temperature and dry hygienic place away from sunlight and heat source.
Once opened, then store it in an airtight condition.</t>
  </si>
  <si>
    <t>Refined Wheat Flour, Bengal Gram Flour, Spilt Pulse Moong(Moong Dal), Cashew Nuts, Raisin, Coriander Seeds, Red Chili Powder, Turmeric Powder, Fennel Seeds, Jaljeera, Dried Mango Powder, Garam Masala, Fenugreek, Iodised Salt, Sugar, Refined Pamolein Oil, Asafoetida.</t>
  </si>
  <si>
    <t>Tasties Gol Mathri, 200 g</t>
  </si>
  <si>
    <t>A bite full of Indian authentic goodness, this crunchy Mathri is so full of flavour that it will soon become your top pick. With traditional Indian spices like ajwain, and a consistency that is crunchy and light, the Tasties Gol Mathri is perfect to pair with your evening cup of tea or your favourite chutney on the side. Tasties Namkeens bring to you a range of traditional Indian savoury snacks like muruku, bhujia and boondis that are authentic, crispy and absolutely mouth watering. Prepared in a totally hygienic environment, these flavoursome namkeens are bound to become your favourites.</t>
  </si>
  <si>
    <t>https://datalabs.siva3.io/image/Eunimart_groceries_40160403_4-tasties-gol-mathri.jpg</t>
  </si>
  <si>
    <t>https://datalabs.siva3.io/image/Eunimart_groceries_40160403-2_4-tasties-gol-mathri.jpg</t>
  </si>
  <si>
    <t>https://datalabs.siva3.io/image/Eunimart_groceries_40160403-3_4-tasties-gol-mathri.jpg</t>
  </si>
  <si>
    <t>https://datalabs.siva3.io/image/Eunimart_groceries_40160403-4_4-tasties-gol-mathri.jpg</t>
  </si>
  <si>
    <t>https://datalabs.siva3.io/image/Eunimart_groceries_40160403-5_3-tasties-gol-mathri.jpg</t>
  </si>
  <si>
    <t>https://datalabs.siva3.io/image/Eunimart_groceries_40160403-7_1-tasties-gol-mathri.jpg</t>
  </si>
  <si>
    <t>Best paired with a cuppa tea or coffee
Eat with your favourite chutney
Storage Information: Store in ambient temperature and dry hygienic place away from sunlight and heat source.
Once opened, store it in an airtight condition.</t>
  </si>
  <si>
    <t>Refined Wheat Flour (Maida), Edible vegatable oil(Refined Pamolein Oil), Ghee, Iodised Salt, Black Pepper and Ajwain.</t>
  </si>
  <si>
    <t>Tasties Handmade Bhujia Sev+Namkeen Aloo Bhujia-Mint Masala+Namkeen Khatta Meetha(150 g), Combo 3 Items</t>
  </si>
  <si>
    <t>Handmade Bhujia Sev: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
Namkeen Aloo Bhujia - Mint Masala: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
Namkeen Khatta Meetha: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t>
  </si>
  <si>
    <t>https://datalabs.siva3.io/image/Eunimart_groceries_213552_1-tasties-handmade-bhujia-sevnamkeen-aloo-bhujia-mint-masalanamkeen-khatta-meetha150-g.jpg</t>
  </si>
  <si>
    <t>Handmade Bhujia Sev: Ready to eat
Namkeen Aloo Bhujia-Mint Masala: Ready to eat 
Namkeen Khatta Meetha: Ready to eat</t>
  </si>
  <si>
    <t>Handmade Bhujia Sev: Dew Bean Flour (Moth Flour) 47%, Edible Vegetable Oil (Cotton Seed, Peanut Oil), Chick Peas Flour, Edible Common Salt, Chilli Powder, Clove Powder, Balck Pepper Powder, Spices &amp; Condiments Namkeen Aloo Bhujia - Mint Masala: Edible Vegetable Oil (Palmolein Oil, Cotton Seed Oil And Corn Oil), Potato Flakes (15%), Bengal Gram Flour, Tepary Beans Flour, Pea Flour, Rice Flour, Edible Common Salt, Red Chilli Powder, Mango Powder, Rock Salt, Mint Powder (0.3%), Spices &amp; Condiments, Citric Acid. Namkeen Khatta Meetha: Edible Vegetable Oil (Cotton Seed Oil, Palm Oil, Corn Oil), Chick Peas Flour (22%), Rice Flakes (18%), Sugar (15%), Peanut (4%), Sago (3%), Red Lentils (2%)Edible Common Salt, Turmeric Powder, Citric Acid.</t>
  </si>
  <si>
    <t>Tasties Healthy Khakhra Multigrain, 180 g</t>
  </si>
  <si>
    <t>About the ProductTasties Namkeen brings you a yummy collection of snacks that you and your family are sure to enjoy. Tasties Namkeen - Healthy Khakhra Multigrain is a crunchy savoury snack made with premium quality ingredients and packed keeping the hygiene standard in mind. It is a thin cracker usually served during breakfast. It can be a great add-on with your evening tea. You can also serve it with salads and salsa during parties. It is an authentic crispy Indian snack that is delicious to eat and can be served anytime of the day. Be ready to feel the burst of flavours when you enjoy Tasties Namkeen - Healthy Khakhra Multigrain.</t>
  </si>
  <si>
    <t>Megharaj Marketing Private Limited 2006/A, 1st Floor, 9th Block, South End Main Road, Jaya Nagar, Bengaluru, Karnataka 560069</t>
  </si>
  <si>
    <t>https://datalabs.siva3.io/image/Eunimart_groceries_40130832_13-tasties-namkeen-healthy-khakhra-multigrain.jpg</t>
  </si>
  <si>
    <t>https://datalabs.siva3.io/image/Eunimart_groceries_40130832-2_13-tasties-namkeen-healthy-khakhra-multigrain.jpg</t>
  </si>
  <si>
    <t>https://datalabs.siva3.io/image/Eunimart_groceries_40130832-3_11-tasties-namkeen-healthy-khakhra-multigrain.jpg</t>
  </si>
  <si>
    <t>https://datalabs.siva3.io/image/Eunimart_groceries_40130832-4_11-tasties-namkeen-healthy-khakhra-multigrain.jpg</t>
  </si>
  <si>
    <t>https://datalabs.siva3.io/image/Eunimart_groceries_40130832-5_4-tasties-namkeen-healthy-khakhra-multigrain.jpg</t>
  </si>
  <si>
    <t>https://datalabs.siva3.io/image/Eunimart_groceries_40130832-7_4-tasties-namkeen-healthy-khakhra-multigrain.jpg</t>
  </si>
  <si>
    <t>Ready to eat. Open the pack and consume.</t>
  </si>
  <si>
    <t>Whole Wheat flour, Rice Bran Oil, Bajra Flour, Ragi Flour, Soya Flour, Flax Seeds, Besan, Jowar Flour, Rice Flour, Black Pepper.</t>
  </si>
  <si>
    <t>Tasties Healthy Khakhra Pearl Millet Methi Bajra Methi, 180 g</t>
  </si>
  <si>
    <t>About the ProductPrepared with a delicious mix of pearl millet, methi and bajra methi, these khakhras from Tasties Namkeen are a crunch bomb. Thin, crisp and hassle-free, these treats are bound to be a family table favourite.Tasties Namkeen's range of evening snacks are made to fulfil all your desi hunger pangs. From pani puri to chilli kothmir and tangy pudina, explore a different khakhra taste everyday. Serve the khakras with salads or dip it with your favourite chutney, the Tasties Namkeen - Healthy Khakhra can be enjoyed any time of the day.</t>
  </si>
  <si>
    <t>https://datalabs.siva3.io/image/Eunimart_groceries_40130834_13-tasties-namkeen-healthy-khakhra-pearl-millet-methi-bajra-methi.jpg</t>
  </si>
  <si>
    <t>https://datalabs.siva3.io/image/Eunimart_groceries_40130834-2_13-tasties-namkeen-healthy-khakhra-pearl-millet-methi-bajra-methi.jpg</t>
  </si>
  <si>
    <t>https://datalabs.siva3.io/image/Eunimart_groceries_40130834-3_10-tasties-namkeen-healthy-khakhra-pearl-millet-methi-bajra-methi.jpg</t>
  </si>
  <si>
    <t>https://datalabs.siva3.io/image/Eunimart_groceries_40130834-4_11-tasties-namkeen-healthy-khakhra-pearl-millet-methi-bajra-methi.jpg</t>
  </si>
  <si>
    <t>https://datalabs.siva3.io/image/Eunimart_groceries_40130834-5_4-tasties-namkeen-healthy-khakhra-pearl-millet-methi-bajra-methi.jpg</t>
  </si>
  <si>
    <t>https://datalabs.siva3.io/image/Eunimart_groceries_40130834-7_4-tasties-namkeen-healthy-khakhra-pearl-millet-methi-bajra-methi.jpg</t>
  </si>
  <si>
    <t>Eat it for breakfast
Eat it with salsa
Eat it with ghee or chutney
Storage Information: Store in a cool and dry place, away from sunlight.
Once opened, store in an airtight container.</t>
  </si>
  <si>
    <t>Whole Wheat flour, Bajra Flour(28.2%), Rice Bran Oil, Iodized Salt, Green Chilli Paste, Dried Methi Leaves (0.56%) ALLERGEN INFO-CONTAINS WHEAT</t>
  </si>
  <si>
    <t>Tasties Jeera Ajwain Rusk, 200 g</t>
  </si>
  <si>
    <t>SARJENA FOODS PRIVATE LIMITED(TASTIES) Sarjena Foods Pvt. Ltd. 1st floor, L-5&amp;6, Shri Rajlaxmi Hi-Tech Park, Mumbai Nashik Highway, Sonale Village, Bhiwandi, Dist. Thane - 421302</t>
  </si>
  <si>
    <t>https://datalabs.siva3.io/image/Eunimart_groceries_40106013_8-tasties-jeera-ajwain-rusk.jpg</t>
  </si>
  <si>
    <t>https://datalabs.siva3.io/image/Eunimart_groceries_40106013-2_3-tasties-jeera-ajwain-rusk.jpg</t>
  </si>
  <si>
    <t>https://datalabs.siva3.io/image/Eunimart_groceries_40106013-3_3-tasties-jeera-ajwain-rusk.jpg</t>
  </si>
  <si>
    <t>https://datalabs.siva3.io/image/Eunimart_groceries_40106013-4_3-tasties-jeera-ajwain-rusk.jpg</t>
  </si>
  <si>
    <t>https://datalabs.siva3.io/image/Eunimart_groceries_40106013-5_3-tasties-jeera-ajwain-rusk.jpg</t>
  </si>
  <si>
    <t>https://datalabs.siva3.io/image/Eunimart_groceries_40106013-7_2-tasties-jeera-ajwain-rusk.jpg</t>
  </si>
  <si>
    <t>Munch on it whenever you please.
Serve it as a tea-time snack.
Dip it in milk and gobble it.
You can butter it or smear some cream cheese.</t>
  </si>
  <si>
    <t>Refined Wheat Flour, Sugar, Butter, Whole Jeera, Milk Solids, Custard Powder, Salt (Iodised), Edible Vegetable Oil, Yeast, Gluten, Improver, Emulsifier (472e).</t>
  </si>
  <si>
    <t>Tasties Khakhra Finger Millet Sesame Ragi Sesame, 180 g</t>
  </si>
  <si>
    <t>About the ProductMade from a mixture of Finger Millet, Sesame Ragi &amp; Sesame, the Tasties Namkeen Khakhras are crunchy, delicious and absolutely fresh. This authentic Indian snack is usually served for breakfast or during tea time and can be relished guilt-free. Reach for these thin crackers that are perfectly roasted, and ease your hunger pangs without the added calories.Get ready to experience a burst of flavour with Tasties Namkeen's range of khakhras consisting multigrain, whole wheat and plain varieties.</t>
  </si>
  <si>
    <t>https://datalabs.siva3.io/image/Eunimart_groceries_40130843_10-tasties-namkeen-healthy-khakhra-finger-millet-sesame-ragi-sesame.jpg</t>
  </si>
  <si>
    <t>https://datalabs.siva3.io/image/Eunimart_groceries_40130843-2_10-tasties-namkeen-healthy-khakhra-finger-millet-sesame-ragi-sesame.jpg</t>
  </si>
  <si>
    <t>https://datalabs.siva3.io/image/Eunimart_groceries_40130843-3_8-tasties-namkeen-healthy-khakhra-finger-millet-sesame-ragi-sesame.jpg</t>
  </si>
  <si>
    <t>https://datalabs.siva3.io/image/Eunimart_groceries_40130843-4_8-tasties-namkeen-healthy-khakhra-finger-millet-sesame-ragi-sesame.jpg</t>
  </si>
  <si>
    <t>https://datalabs.siva3.io/image/Eunimart_groceries_40130843-5_4-tasties-namkeen-healthy-khakhra-finger-millet-sesame-ragi-sesame.jpg</t>
  </si>
  <si>
    <t>https://datalabs.siva3.io/image/Eunimart_groceries_40130843-7_4-tasties-namkeen-healthy-khakhra-finger-millet-sesame-ragi-sesame.jpg</t>
  </si>
  <si>
    <t>Whole Wheat Flour, Ragi Flour (28.5%), Rice Bran Oil, Iodized Salt, Rice Flour, Red Chilli Powder, White Sesame Seeds(0.73%) ALLERGEN INFO-CONTAINS WHEAT &amp; SESAME SEEDS</t>
  </si>
  <si>
    <t>Tasties Khakhra Moong Dal, 180 g</t>
  </si>
  <si>
    <t>About the ProductMade with the freshest of ingredients, the Tasties Namkeen Moong Dal Khakras are lightweight, yummy and perfect finger foods. Serve them with salsa or eat them dipped with your favourite chutney, indulge in a snack that the whole family is bound to love. You can also enjoy them like the Gujaratis do, with a hot serving of ghee and a spread of some delicious groundnut chutney. And if you are looking for more, make sure to check out Tasties Namkeen range of khakhra flavours consisting multigrain, whole wheat and plain.</t>
  </si>
  <si>
    <t>https://datalabs.siva3.io/image/Eunimart_groceries_40130842_12-tasties-namkeen-khakhra-moong-dal.jpg</t>
  </si>
  <si>
    <t>https://datalabs.siva3.io/image/Eunimart_groceries_40130842-2_12-tasties-namkeen-khakhra-moong-dal.jpg</t>
  </si>
  <si>
    <t>https://datalabs.siva3.io/image/Eunimart_groceries_40130842-3_9-tasties-namkeen-khakhra-moong-dal.jpg</t>
  </si>
  <si>
    <t>https://datalabs.siva3.io/image/Eunimart_groceries_40130842-4_10-tasties-namkeen-khakhra-moong-dal.jpg</t>
  </si>
  <si>
    <t>https://datalabs.siva3.io/image/Eunimart_groceries_40130842-5_4-tasties-namkeen-khakhra-moong-dal.jpg</t>
  </si>
  <si>
    <t>https://datalabs.siva3.io/image/Eunimart_groceries_40130842-7_4-tasties-namkeen-khakhra-moong-dal.jpg</t>
  </si>
  <si>
    <t>Whole Wheat Flour, Rice Bran Oil, Moong Beans (9.61%), Iodized Salt, Green Chilli &amp; Spices ALLERGEN INFO-CONTAINS WHEAT.</t>
  </si>
  <si>
    <t>Tasties Khara Boondi, 150 g</t>
  </si>
  <si>
    <t>Whether for eating on its own or for using as a topping on curd, bisibelebath or chaats, Tasties Namkeen-Khara Boondi is versatile. Made from Bengal gram flour, spices, peanuts &amp; more, this snack has a delicious salty flavour &amp; a crunchy texture that will keep you wanting for more. A staple in Indian households, it can be eaten as a snack, with chai, or it can be paired with curd to make raita. Enjoy other favouries from Tasties Namkeen like moong dal, mixture, bhujia and more.</t>
  </si>
  <si>
    <t>Godvari Nutrifoods Pvt.Ltd.</t>
  </si>
  <si>
    <t>https://datalabs.siva3.io/image/Eunimart_groceries_40091850_4-tasties-namkeen-khara-boondi.jpg</t>
  </si>
  <si>
    <t>https://datalabs.siva3.io/image/Eunimart_groceries_40091850-2_3-tasties-namkeen-khara-boondi.jpg</t>
  </si>
  <si>
    <t>https://datalabs.siva3.io/image/Eunimart_groceries_40091850-3_3-tasties-namkeen-khara-boondi.jpg</t>
  </si>
  <si>
    <t>https://datalabs.siva3.io/image/Eunimart_groceries_40091850-4_3-tasties-namkeen-khara-boondi.jpg</t>
  </si>
  <si>
    <t>https://datalabs.siva3.io/image/Eunimart_groceries_40091850-5_3-tasties-namkeen-khara-boondi.jpg</t>
  </si>
  <si>
    <t>https://datalabs.siva3.io/image/Eunimart_groceries_40091850-6_3-tasties-namkeen-khara-boondi.jpg</t>
  </si>
  <si>
    <t>https://datalabs.siva3.io/image/Eunimart_groceries_40091850-7_3-tasties-namkeen-khara-boondi.jpg</t>
  </si>
  <si>
    <t>Ready-to-eat khara boondi.
Mix it in curd to make raita.
Storage Information:
Store product in a clean &amp; dry place.
Seal it in an airtight container upon opening.</t>
  </si>
  <si>
    <t>Bengal gram Flour, Edible Vegetable Oil, Cashew Nuts, Dry Coconut, Sugar, Redchilli Powder, Salt, Curry Leaves, Asafoetida.</t>
  </si>
  <si>
    <t>Tasties Khari - Ajwain, 2x200 g Multipack</t>
  </si>
  <si>
    <t>Carefully baked with premium ingredients for a crispy and flaky texture, this box of puffed snacks is a great snack option. Tasties Khari - Ajwain is a versatile treat that pairs well with anything. Try them and you'll thank us for the snack recommendations. A favourite among all age groups, it's a snack that can be enjoyed any time of the day. We assure you, you can't stop munching these wonderful crispy puffed kharis! Also, don't forget to explore the entire range of Tasties cookies with flavours such as cashew, dry fruit and much more.
Features:
Sugar-free 
Authentic and crispy
Super tasty</t>
  </si>
  <si>
    <t>https://datalabs.siva3.io/image/Eunimart_groceries_203322_1-tasties-khari-ajwain.jpg</t>
  </si>
  <si>
    <t>Open the pack and devour 
Have as an accomplishment with tea or coffee</t>
  </si>
  <si>
    <t>Refined Wheat Flour, Butter, Edible Vegetable Fat, Palmolein Oil, Salt (Iodised), Fine Flour, Edible Oil, Ajwain (Whole).</t>
  </si>
  <si>
    <t>Tasties Khari - Jeera, 2x200 g Multipack</t>
  </si>
  <si>
    <t>Kharis is puffed crispy snack. It is an all-time favourite accompaniment with tea. Our range of Kharis is carefully baked with premium ingredients to develop that wonderful crispy and flaky texture. These Kharis are baked carefully with the perfect blend of premium ingredients and whole jeera. 
The jeera gives the Kharis a mild tint of salty taste. It is an all-time favourite snack amidst all age groups. You can't stop munching on these wonderful crispy puffed jeera kharis!</t>
  </si>
  <si>
    <t>https://datalabs.siva3.io/image/Eunimart_groceries_203320_1-tasties-khari-jeera.jpg</t>
  </si>
  <si>
    <t>Refined Wheat Flour, Butter, Edible Vegetable Fat, Palmolein Oil, Salt (Iodised), Fine Flour, Edible Oil, Jeera (Whole).</t>
  </si>
  <si>
    <t>Tasties Khari - Maska, 200 g</t>
  </si>
  <si>
    <t>Carefully baked with premium ingredients for a crispy and flaky texture, this box of puffed snacks is a great snack option. Tasties Khari - Maska is a versatile treat that pairs well with anything. Try them and you'll thank us for the snack recommendations. A favourite among all age groups, it's a snack that can be enjoyed any time of the day. We assure you, you can't stop munching these wonderful crispy puffed kharis! Also, don't forget to explore the entire range of Tasties cookies with flavours such as cashew, dry fruit and much more.
Features:
Sugar-free
Authentic and crispy 
Super tasty</t>
  </si>
  <si>
    <t>https://datalabs.siva3.io/image/Eunimart_groceries_40106022_7-tasties-khari-maska.jpg</t>
  </si>
  <si>
    <t>https://datalabs.siva3.io/image/Eunimart_groceries_40106022-2_4-tasties-khari-maska.jpg</t>
  </si>
  <si>
    <t>https://datalabs.siva3.io/image/Eunimart_groceries_40106022-3_2-tasties-khari-maska.jpg</t>
  </si>
  <si>
    <t>https://datalabs.siva3.io/image/Eunimart_groceries_40106022-4_2-tasties-khari-maska.jpg</t>
  </si>
  <si>
    <t>https://datalabs.siva3.io/image/Eunimart_groceries_40106022-5_2-tasties-khari-maska.jpg</t>
  </si>
  <si>
    <t>https://datalabs.siva3.io/image/Eunimart_groceries_40106022-6_1-tasties-khari-maska.jpg</t>
  </si>
  <si>
    <t>Open the pack and devour
Have as an accompaniment with tea or coffee</t>
  </si>
  <si>
    <t>Refined Wheat Flour, Butter, Edible Vegetable Fat, Palmolien Oil, Salt (Iodised)</t>
  </si>
  <si>
    <t>Tasties Khari - Methi, 2x200 g Multipack</t>
  </si>
  <si>
    <t>Baked fresh with premium ingredients and a wonderful crispy and flaky texture. Tasties Khari - Methi, prepared with the perfect blend of spices and fresh methi, making it a healthy yet tasty snack option. A favourite among all age groups, it's a snack that can be enjoyed any time of the day. We assure you, you can't stop munching these wonderful crispy puffed kharis! Also, don't forget to explore the entire range of Tasties cookies with flavours such as cashew, dry fruit and much more.
Features: 
Trans fat and cholesterol-free 
Authentic and crispy 
Super tasty</t>
  </si>
  <si>
    <t>https://datalabs.siva3.io/image/Eunimart_groceries_203318_1-tasties-khari-methi.jpg</t>
  </si>
  <si>
    <t>Open the pack and devour
Have as an accomplishment with tea or coffee</t>
  </si>
  <si>
    <t>Refined Wheat Flour, Butter, Edible Vegetable Fat, Palmolein Oil, Salt (Iodised), Fine Flour, Edible oil, Fresh Coriander, Fresh Methi Leaves, Spices, Lemon</t>
  </si>
  <si>
    <t>Tasties Makhanas - Barbeque, Roasted, Vegan &amp; Gluten Free, 25 g</t>
  </si>
  <si>
    <t>About the Product
Tasties Roasted Barbeque Makhanas are barbeque-flavoured makhana. Makhanas also recognize as fox nuts have an impartial taste. It is rich in calcium, protein, carbohydrates, phosphorous, iron, thiamine and zinc. These makhanas have a highly spiced and smoky taste. It is an ideal mid-day snack and a healthful superfood. It includes no preservatives, no synthetic shades and no additives, it is made with all-natural ingredients.</t>
  </si>
  <si>
    <t>https://datalabs.siva3.io/image/Eunimart_groceries_40229155_4-tasties-makhanas-smokey-bbq.jpg</t>
  </si>
  <si>
    <t>https://datalabs.siva3.io/image/Eunimart_groceries_40229155-2_3-tasties-makhanas-smokey-bbq.jpg</t>
  </si>
  <si>
    <t>https://datalabs.siva3.io/image/Eunimart_groceries_40229155-3_3-tasties-makhanas-smokey-bbq.jpg</t>
  </si>
  <si>
    <t>https://datalabs.siva3.io/image/Eunimart_groceries_40229155-4_3-tasties-makhanas-smokey-bbq.jpg</t>
  </si>
  <si>
    <t>https://datalabs.siva3.io/image/Eunimart_groceries_40229155-5_3-tasties-makhanas-smokey-bbq.jpg</t>
  </si>
  <si>
    <t>https://datalabs.siva3.io/image/Eunimart_groceries_40229155-6_3-tasties-makhanas-smokey-bbq.jpg</t>
  </si>
  <si>
    <t>https://datalabs.siva3.io/image/Eunimart_groceries_40229155-7_2-tasties-makhanas-smokey-bbq.jpg</t>
  </si>
  <si>
    <t>https://datalabs.siva3.io/image/Eunimart_groceries_40229155-8_1-tasties-makhanas-smokey-bbq.jpg</t>
  </si>
  <si>
    <t>Ideal Snack To Satiate Those In-Between Meal Hunger Pangs.</t>
  </si>
  <si>
    <t>Makhana (70.08%), Barbeque Seasoning, Salt And Refined Sunflower Oil. Contains Natural And Nature Identical Flavours.</t>
  </si>
  <si>
    <t>Tasties Makhanas - Chat Masala, Roasted, Vegan, Gluten Free, 25 g</t>
  </si>
  <si>
    <t>About the Product
Tasties Roasted Chat Masala Makhanas are chat masala flavoured makhana. Makhanas also recognize as fox nuts have an impartial taste. It is rich in calcium, protein, carbohydrates, phosphorous, iron, thiamine and zinc. These makhanas have a chatpata taste. It is an ideal mid-day snack and a healthful superfood. It includes no preservatives, no synthetic shades and no additives, it is made with all-natural ingredients.</t>
  </si>
  <si>
    <t>https://datalabs.siva3.io/image/Eunimart_groceries_40229158_4-tasties-makhanas-khatta-meetha-chaat.jpg</t>
  </si>
  <si>
    <t>https://datalabs.siva3.io/image/Eunimart_groceries_40229158-2_3-tasties-makhanas-khatta-meetha-chaat.jpg</t>
  </si>
  <si>
    <t>https://datalabs.siva3.io/image/Eunimart_groceries_40229158-3_3-tasties-makhanas-khatta-meetha-chaat.jpg</t>
  </si>
  <si>
    <t>https://datalabs.siva3.io/image/Eunimart_groceries_40229158-4_3-tasties-makhanas-khatta-meetha-chaat.jpg</t>
  </si>
  <si>
    <t>https://datalabs.siva3.io/image/Eunimart_groceries_40229158-5_3-tasties-makhanas-khatta-meetha-chaat.jpg</t>
  </si>
  <si>
    <t>https://datalabs.siva3.io/image/Eunimart_groceries_40229158-6_3-tasties-makhanas-khatta-meetha-chaat.jpg</t>
  </si>
  <si>
    <t>https://datalabs.siva3.io/image/Eunimart_groceries_40229158-7_2-tasties-makhanas-khatta-meetha-chaat.jpg</t>
  </si>
  <si>
    <t>https://datalabs.siva3.io/image/Eunimart_groceries_40229158-8_1-tasties-makhanas-khatta-meetha-chaat.jpg</t>
  </si>
  <si>
    <t>Makhana (70%), Chat Masala (13.32%), Refined Sunflower Oil And Iodised Salt.</t>
  </si>
  <si>
    <t>Tasties Makhanas - Cheese, Roasted, Vegan &amp; Gluten Free, 25 g</t>
  </si>
  <si>
    <t>About the Product
Tasties Roasted Cheese Makhanas are cheese-flavoured makhana. Makhanas also recognize as fox nuts have an impartial taste. It is rich in calcium, protein, carbohydrates, phosphorous, iron, thiamine and zinc. These makhanas have a cheese, creamy and smoky taste. It is an ideal mid-day snack and a healthful superfood. It includes no preservatives, no synthetic shades and no additives, it is made with all-natural ingredients.</t>
  </si>
  <si>
    <t>https://datalabs.siva3.io/image/Eunimart_groceries_40229154_3-tasties-cheesy-makhanas.jpg</t>
  </si>
  <si>
    <t>https://datalabs.siva3.io/image/Eunimart_groceries_40229154-2_2-tasties-cheesy-makhanas.jpg</t>
  </si>
  <si>
    <t>https://datalabs.siva3.io/image/Eunimart_groceries_40229154-3_2-tasties-cheesy-makhanas.jpg</t>
  </si>
  <si>
    <t>https://datalabs.siva3.io/image/Eunimart_groceries_40229154-4_2-tasties-cheesy-makhanas.jpg</t>
  </si>
  <si>
    <t>https://datalabs.siva3.io/image/Eunimart_groceries_40229154-5_2-tasties-cheesy-makhanas.jpg</t>
  </si>
  <si>
    <t>https://datalabs.siva3.io/image/Eunimart_groceries_40229154-7_1-tasties-cheesy-makhanas.jpg</t>
  </si>
  <si>
    <t>Makhana (57.12%), Cheese Seasoning (22.84 %) (maltodextrin, Whole Wheat Flour, Whey Powder, Refined Sunflower Oil, Sugar, Spice Extract, Acidity Regulator (e339 &amp; E330), Lactic Acid (e270), Yeast Extract, Cheddar Cheese, Enzymes, Artificial Milk Flavour, Modified Starch (e1420)), Refined Sunflower Oil And Iodised Salt. Contains Natural And Nature Identical Flavours.</t>
  </si>
  <si>
    <t>Tasties Makhanas - Peri-Peri, Roasted, Vegan &amp; Gluten Free, 25 g</t>
  </si>
  <si>
    <t>About the Product
Tasties Roasted Peri Peri Makhanas are peri peri flavoured makhana. Makhanas also recognize as fox nuts have an impartial taste. It is rich in calcium, protein, carbohydrates, phosphorous, iron, thiamine and zinc. These makhanas have a highly spiced and smoky taste. It is an ideal mid-day snack and a healthful superfood. It includes no preservatives, no synthetic shades and no additives, it is made with all-natural ingredients.</t>
  </si>
  <si>
    <t>https://datalabs.siva3.io/image/Eunimart_groceries_40229156_3-tasties-makhanas-peri-peri-patakha.jpg</t>
  </si>
  <si>
    <t>https://datalabs.siva3.io/image/Eunimart_groceries_40229156-2_2-tasties-makhanas-peri-peri-patakha.jpg</t>
  </si>
  <si>
    <t>https://datalabs.siva3.io/image/Eunimart_groceries_40229156-3_2-tasties-makhanas-peri-peri-patakha.jpg</t>
  </si>
  <si>
    <t>https://datalabs.siva3.io/image/Eunimart_groceries_40229156-4_2-tasties-makhanas-peri-peri-patakha.jpg</t>
  </si>
  <si>
    <t>https://datalabs.siva3.io/image/Eunimart_groceries_40229156-5_2-tasties-makhanas-peri-peri-patakha.jpg</t>
  </si>
  <si>
    <t>https://datalabs.siva3.io/image/Eunimart_groceries_40229156-7_1-tasties-makhanas-peri-peri-patakha.jpg</t>
  </si>
  <si>
    <t>With tea and can be relished as an on-the-go snack too.
An ideal snack to satiate those in-between-meal hunger pangs.</t>
  </si>
  <si>
    <t>Makhana (68%), Peri Peri Seasoning (17.1%) (cayenne Pepper, Garlic Powder, Ginger Powder, Black Pepper Powder, Black Salt, Iodised Salt, Dried Mango Powder, Oregano, Onion Powder, Sugar, Anticaking Agent (e 551), Stabilizer (e 415)), Refined Sunflower Oil And Iodised Salt.</t>
  </si>
  <si>
    <t>Tasties Makhanas - Pudina, Roasted, Vegan &amp; Gluten Free, 25 g</t>
  </si>
  <si>
    <t>About the Product
Tasties Roasted Pudina Makhanas are pudina-flavoured makhana. Makhanas also recognize as fox nuts have an impartial taste. It is rich in calcium, protein, carbohydrates, phosphorous, iron, thiamine and zinc. These makhanas have a minty taste. It is an ideal mid-day snack and a healthful superfood. It includes no preservatives, no synthetic shades and no additives, it is made with all-natural ingredients.</t>
  </si>
  <si>
    <t>https://datalabs.siva3.io/image/Eunimart_groceries_40229157_4-tasties-makhanas-pudina-punch.jpg</t>
  </si>
  <si>
    <t>https://datalabs.siva3.io/image/Eunimart_groceries_40229157-2_3-tasties-makhanas-pudina-punch.jpg</t>
  </si>
  <si>
    <t>https://datalabs.siva3.io/image/Eunimart_groceries_40229157-3_3-tasties-makhanas-pudina-punch.jpg</t>
  </si>
  <si>
    <t>https://datalabs.siva3.io/image/Eunimart_groceries_40229157-4_3-tasties-makhanas-pudina-punch.jpg</t>
  </si>
  <si>
    <t>https://datalabs.siva3.io/image/Eunimart_groceries_40229157-5_3-tasties-makhanas-pudina-punch.jpg</t>
  </si>
  <si>
    <t>https://datalabs.siva3.io/image/Eunimart_groceries_40229157-6_3-tasties-makhanas-pudina-punch.jpg</t>
  </si>
  <si>
    <t>https://datalabs.siva3.io/image/Eunimart_groceries_40229157-7_2-tasties-makhanas-pudina-punch.jpg</t>
  </si>
  <si>
    <t>https://datalabs.siva3.io/image/Eunimart_groceries_40229157-8_1-tasties-makhanas-pudina-punch.jpg</t>
  </si>
  <si>
    <t>With tea and can be relished as an on-the-go snack too.
Ideal snack to satiate those in-between-meal hunger pangs.</t>
  </si>
  <si>
    <t>Makhana (68%), Pudina Seasoning (15.6%) (Green Chilli, Cumin, Black Pepper, Clove, Cinnamon, Cardamom, Mint, Maltodextrin, Dextrose, Iodised Salt, Sugar, Acidity Regulator (ins 296), Anticaking Agent (ins551)) And Refined Sunflower Oil.</t>
  </si>
  <si>
    <t>Tasties Makhanas - Tandoori, Roasted, Vegan &amp; Gluten Free, 25 g</t>
  </si>
  <si>
    <t>About the Product
Tasties Roasted Tandoori Makhanas are tandoori-flavoured makhana. Makhanas also recognize as fox nuts have an impartial taste. It is rich in calcium, protein, carbohydrates, phosphorous, iron, thiamine and zinc. These makhanas have a highly spiced and smoky taste. It is an ideal mid-day snack and a healthful superfood. It includes no preservatives, no synthetic shades and no additives, it is made with all-natural ingredients.</t>
  </si>
  <si>
    <t>https://datalabs.siva3.io/image/Eunimart_groceries_40229153_4-tasties-makhanas-spicy-tandoori.jpg</t>
  </si>
  <si>
    <t>https://datalabs.siva3.io/image/Eunimart_groceries_40229153-2_3-tasties-makhanas-spicy-tandoori.jpg</t>
  </si>
  <si>
    <t>https://datalabs.siva3.io/image/Eunimart_groceries_40229153-3_3-tasties-makhanas-spicy-tandoori.jpg</t>
  </si>
  <si>
    <t>https://datalabs.siva3.io/image/Eunimart_groceries_40229153-4_3-tasties-makhanas-spicy-tandoori.jpg</t>
  </si>
  <si>
    <t>https://datalabs.siva3.io/image/Eunimart_groceries_40229153-5_3-tasties-makhanas-spicy-tandoori.jpg</t>
  </si>
  <si>
    <t>https://datalabs.siva3.io/image/Eunimart_groceries_40229153-6_3-tasties-makhanas-spicy-tandoori.jpg</t>
  </si>
  <si>
    <t>https://datalabs.siva3.io/image/Eunimart_groceries_40229153-7_2-tasties-makhanas-spicy-tandoori.jpg</t>
  </si>
  <si>
    <t>https://datalabs.siva3.io/image/Eunimart_groceries_40229153-8_1-tasties-makhanas-spicy-tandoori.jpg</t>
  </si>
  <si>
    <t>Makhana (62%), Tandoori Seasoning (20%) And Refined Sunflower Oil. Contains Natural And Nature Identical Flavours.</t>
  </si>
  <si>
    <t>Tasties Mini Kachori, 200 g</t>
  </si>
  <si>
    <t>Bite into mini pockets of absolute goodness with this box of Tasties Mini Kachori. Crispy, flaky and loaded with Indian spices, these bite-size munchies are the perfect party or tea-time snacks. Pair them with your favourite chutney and get ready to experience India's authentic flavours. Tasties Namkeens bring to you a range of traditional Indian savoury snacks like murukku, bhujia and boondis that are authentic, crispy and absolutely mouth-watering. Prepared in a totally hygienic environment, these flavoursome namkeens are bound to become your favourites.</t>
  </si>
  <si>
    <t>https://datalabs.siva3.io/image/Eunimart_groceries_40160401_4-tasties-mini-kachori.jpg</t>
  </si>
  <si>
    <t>https://datalabs.siva3.io/image/Eunimart_groceries_40160401-2_4-tasties-mini-kachori.jpg</t>
  </si>
  <si>
    <t>https://datalabs.siva3.io/image/Eunimart_groceries_40160401-3_4-tasties-mini-kachori.jpg</t>
  </si>
  <si>
    <t>https://datalabs.siva3.io/image/Eunimart_groceries_40160401-4_4-tasties-mini-kachori.jpg</t>
  </si>
  <si>
    <t>https://datalabs.siva3.io/image/Eunimart_groceries_40160401-5_3-tasties-mini-kachori.jpg</t>
  </si>
  <si>
    <t>https://datalabs.siva3.io/image/Eunimart_groceries_40160401-7_1-tasties-mini-kachori.jpg</t>
  </si>
  <si>
    <t>Best paired with a cuppa tea.
Eat with your favourite chutney
Storage Information:
Store in ambient temperature and dry hygienic place away from sunlight and heat source.
Once opened, then store in an airtight condition.</t>
  </si>
  <si>
    <t>Refined Wheat Flour, Bengal Gram Flour, Spilt Pulse Moong(Moong Dal), Coriander Seeds, Red Chili Powder, Turmeric Powder, Fennel Seeds, Jaljeera, Dried Mango Powder, Garam Masala, Fenugreek, Iodised Salt, Sugar, Refined Pamolein Oil, Asafoetida.</t>
  </si>
  <si>
    <t>Tasties Mini Samosa, 200 g</t>
  </si>
  <si>
    <t>Get ready to experience a box of namkeen goodness with the Tasties Mini Samosa pack. Perfect to serve at a family gathering or munch on while watching your favourite movie, bite into these flavoursome mini triangles any time of the day. Crisp on the outside and with the right amount of spice, sprinkle your favourite choice of chutney or sauce to go along with your mini samosa and experience an authentic Indian taste. Tasties Namkeens aims to bring a range of traditional Indian savoury snacks like mixture, sev and murukku that are authentic, crispy and deliciously mouth-watering. Made by skilled and experienced makers, these flavoursome namkeens will surely put a smile on your face.</t>
  </si>
  <si>
    <t>https://datalabs.siva3.io/image/Eunimart_groceries_40160400_4-tasties-mini-samosa.jpg</t>
  </si>
  <si>
    <t>https://datalabs.siva3.io/image/Eunimart_groceries_40160400-2_4-tasties-mini-samosa.jpg</t>
  </si>
  <si>
    <t>https://datalabs.siva3.io/image/Eunimart_groceries_40160400-3_4-tasties-mini-samosa.jpg</t>
  </si>
  <si>
    <t>https://datalabs.siva3.io/image/Eunimart_groceries_40160400-4_4-tasties-mini-samosa.jpg</t>
  </si>
  <si>
    <t>https://datalabs.siva3.io/image/Eunimart_groceries_40160400-5_3-tasties-mini-samosa.jpg</t>
  </si>
  <si>
    <t>https://datalabs.siva3.io/image/Eunimart_groceries_40160400-7_1-tasties-mini-samosa.jpg</t>
  </si>
  <si>
    <t>Best paired with a cuppa tea
Eat with your favourite chutney
Perfect with pav and some chutney
Storage Information: Store in ambient temperature and dry hygienic place away from sunlight and heat source.
Once opened, store it in an airtight condition.</t>
  </si>
  <si>
    <t>Refined Wheat Flour(Maida), Bengal Gram Flour, Spilt Pulse Moong (Moong Dal), Coriander Seeds, Red Chili Powder, Turmeric Powder, Fennel Seeds, Jaljeera, Dry Mango Powder, Garam Masala, Fenugreek, Iodised Salt, Edible vegetable oil (Refined Pamolein Oil), Ghee, Compounded Asafoetida.</t>
  </si>
  <si>
    <t>Tasties Moong Dal, 30 g+All in One Mixture, 40 g+Tasty Peanuts, 50 g, Combo 3 Items</t>
  </si>
  <si>
    <t>Moong Dal: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
All in One Mixture: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
Tasty Peanuts: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t>
  </si>
  <si>
    <t>https://datalabs.siva3.io/image/Eunimart_groceries_213555_1-tasties-moong-dal-30-gall-in-one-mixture-40-gtasty-peanuts-50-g.jpg</t>
  </si>
  <si>
    <t>Moong Dal: ready to eat
All In One Mixture: ready to eat
Tasty Peanuts: ready to eat</t>
  </si>
  <si>
    <t>Moong Dal: Green Gram Splits (78%), Edible Vegetable Oil (Palm Oil, Cotton Seed Oil , Corn Oil), Edible Common Salt(1.5%), Lemon Powder, Citric Acid All In One Mixture: Edible Vegetable Oil (Palm Oil , Cotton Seed Oil), Chick Peas Flour, Peanut (12%), Green Gram Splits (5%), Rice Flakes (3.5%), Chick Peas Splits (93%), Red Lentils (3%), Cornflakes (2%), Cashew (2%), Raisins (1.5%), Maize Starch, Sago (.5%), Cucumber Seeds, Dew Beans Flour, Edible Common Salt, Sugar, Chilli Powder, Turmeric Powder, Coriander, Cumin, Fennel Seeds, Citric Acid, Ginger Powder, Black Pepper Powder, Cardamom Powder, Clove Powder, Nutmeg Powder, Mace Powder, Spinach Powder, Asafoetida Powder Tasty Peanuts: Peanut (67%), Chickpeas Flour (18%), Edible Vegetable Oil (Cotton Seed Oil/ Corn Oil And/Or Palm Oil),Edible Common Salt, Red Chilli Powder (1%), Ginger Powder, Turmeric Powder, Balck Pepper Powder, Citric Acid (0.1%), Clove Powder, Cardamom Powder, Mace Powder, Nutmeg Powder, Asafoetida Powder.</t>
  </si>
  <si>
    <t>Tasties Namkeen - Aloo Bhujia, 3x150 g Multipack</t>
  </si>
  <si>
    <t>Spicy and crunchy, Tasties Namkeen - Aloo Bhujia, is a perfect savoury snack. Serve at breakfast or as a tea-time snack, this tangy, crunchy bhujiya is absolutely scrumptious. Get ready to take on a journey of flavour and crunchiness with this packet of Aloo Bhujia that'll soon become your favourite. Made to set your tastebuds on fire, this snack is perfect to impress everyone at your next house party. You can also explore the full range of Tasties Namkeen Khakhra consisting of multgrain, moong, whole wheat and millets that are roasted to perfection.
Features: 
Authentic taste 
Crisp &amp; crunchy 
Cholesterol and sugar-free</t>
  </si>
  <si>
    <t>3x150 g Multipack</t>
  </si>
  <si>
    <t>https://datalabs.siva3.io/image/Eunimart_groceries_209788_2-tasties-namkeen-aloo-bhujia.jpg</t>
  </si>
  <si>
    <t>https://datalabs.siva3.io/image/Eunimart_groceries_209788-2_1-tasties-namkeen-aloo-bhujia.jpg</t>
  </si>
  <si>
    <t>https://datalabs.siva3.io/image/Eunimart_groceries_209788-3_1-tasties-namkeen-aloo-bhujia.jpg</t>
  </si>
  <si>
    <t>https://datalabs.siva3.io/image/Eunimart_groceries_209788-4_1-tasties-namkeen-aloo-bhujia.jpg</t>
  </si>
  <si>
    <t>https://datalabs.siva3.io/image/Eunimart_groceries_209788-5_1-tasties-namkeen-aloo-bhujia.jpg</t>
  </si>
  <si>
    <t>https://datalabs.siva3.io/image/Eunimart_groceries_209788-6_1-tasties-namkeen-aloo-bhujia.jpg</t>
  </si>
  <si>
    <t>https://datalabs.siva3.io/image/Eunimart_groceries_209788-7_1-tasties-namkeen-aloo-bhujia.jpg</t>
  </si>
  <si>
    <t>Open the pack and devour
Have as an accomplishment with tea or coffee
Mix with spices, onion, tomato and lemon to make a tangy snack
Storage Information: Store in ambient temperature and dry, hygienic place, away from sunlight and heat source.</t>
  </si>
  <si>
    <t>Edible Vegetable Oil, Potato Flakes, Bengal Gram Flour, Tapioca flour, Iodized salt, Spices &amp; Condiments, Acidity regulator &amp; Flavour enhancers.</t>
  </si>
  <si>
    <t>Tasties Namkeen - Handmade Bhujia Sev, 3x150 g Multipack</t>
  </si>
  <si>
    <t>Bored of all the munchies in your pantry and looking to try something new? Tasties Namkeen - Handmade Bhujia Sev needs to be on top of your shopping list. It is a crunchy savoury snack made with premium quality ingredients and filled with flavour. Made with a burst of spicy flavours this Indian namkeen is all set to take you on a delicious ride. Perfect to serve at parties or at tea time, this bag of fun, crispy deliciousness is going to blow your taste buds off! You can also explore the full range of Tasties Namkeen Khakhra consisting multigrain, moong, whole wheat and millets that are roasted to perfection.
Features: 
Authentic taste
Crisp &amp; crunchy
Cholesterol and sugar-free</t>
  </si>
  <si>
    <t>https://datalabs.siva3.io/image/Eunimart_groceries_209787_2-tasties-namkeen-handmade-bhujia-sev.jpg</t>
  </si>
  <si>
    <t>https://datalabs.siva3.io/image/Eunimart_groceries_209787-2_1-tasties-namkeen-handmade-bhujia-sev.jpg</t>
  </si>
  <si>
    <t>https://datalabs.siva3.io/image/Eunimart_groceries_209787-3_1-tasties-namkeen-handmade-bhujia-sev.jpg</t>
  </si>
  <si>
    <t>https://datalabs.siva3.io/image/Eunimart_groceries_209787-4_1-tasties-namkeen-handmade-bhujia-sev.jpg</t>
  </si>
  <si>
    <t>https://datalabs.siva3.io/image/Eunimart_groceries_209787-5_1-tasties-namkeen-handmade-bhujia-sev.jpg</t>
  </si>
  <si>
    <t>https://datalabs.siva3.io/image/Eunimart_groceries_209787-6_1-tasties-namkeen-handmade-bhujia-sev.jpg</t>
  </si>
  <si>
    <t>https://datalabs.siva3.io/image/Eunimart_groceries_209787-7_1-tasties-namkeen-handmade-bhujia-sev.jpg</t>
  </si>
  <si>
    <t>Open the pack and devour
Have as an accomplishment with tea or coffee 
Mix with spices, onion, tomato and lemon to make a tangy snack
Storage Information: Store in ambient temperature and dry, hygienic place, away from sunlight and heat source.</t>
  </si>
  <si>
    <t>Dew bean flour, Edible vegetable oil, Bengal gram flour, Iodized salt, Spices &amp; Condiments.</t>
  </si>
  <si>
    <t>Tasties Namkeen - Khatta Murukku Jantikalu, 150 g</t>
  </si>
  <si>
    <t>Prepared with premium quality ingredients, Tasties Namkeen - Khatta Murukku Jantikalu is a savoury snack that is packed to deliver crunchy happiness. Thin, lightweight and super crispy, these savoury treats are perfect to munch on with a side of tea or coffee. Trans-fat and cholesterol-free, these snacks are a healthier choice when compared to fried foods. Tasties Namkeen's range of namkeens, prepared from real ingredients is set to deliver packets of goodness to your doorstep. From khatta meetha to kara boondi, explore a different taste every day.</t>
  </si>
  <si>
    <t>https://datalabs.siva3.io/image/Eunimart_groceries_40200872_4-tasties-namkeen-khatta-murukku-jantikalu.jpg</t>
  </si>
  <si>
    <t>https://datalabs.siva3.io/image/Eunimart_groceries_40200872-2_4-tasties-namkeen-khatta-murukku-jantikalu.jpg</t>
  </si>
  <si>
    <t>https://datalabs.siva3.io/image/Eunimart_groceries_40200872-3_4-tasties-namkeen-khatta-murukku-jantikalu.jpg</t>
  </si>
  <si>
    <t>https://datalabs.siva3.io/image/Eunimart_groceries_40200872-4_4-tasties-namkeen-khatta-murukku-jantikalu.jpg</t>
  </si>
  <si>
    <t>https://datalabs.siva3.io/image/Eunimart_groceries_40200872-5_4-tasties-namkeen-khatta-murukku-jantikalu.jpg</t>
  </si>
  <si>
    <t>https://datalabs.siva3.io/image/Eunimart_groceries_40200872-6_4-tasties-namkeen-khatta-murukku-jantikalu.jpg</t>
  </si>
  <si>
    <t>https://datalabs.siva3.io/image/Eunimart_groceries_40200872-7_3-tasties-namkeen-khatta-murukku-jantikalu.jpg</t>
  </si>
  <si>
    <t>Ready to eat. Open the pack and consume.
Eat with your evening tea
Storage Information:
Store in an ambient temeprature, dry &amp; hygienic place, away from sunlight and heat source.</t>
  </si>
  <si>
    <t>Rice flour (45‚‚°/o),Curd (25o/o),Black gram flour, Edible vegetable oil,Gram flour, Green chilli, Iodised salt, Mustard, Green chilli oleoresin, Compounded asafoetida and Antioxidant (INS 319)</t>
  </si>
  <si>
    <t>Tasties Namkeen - Masala Sev, 6x150 g (Multipack)</t>
  </si>
  <si>
    <t>Tasties Namkeen - Masala Sev is a bag of yummy snacks that is a perfect tea-time companion. It, crunchy, savoury and is made from premium quality, authentic ingredients and traditional flavours. Perfect when paired with a cup of hot tea, drizzled over your gravies or consumed on its own, this crunchy snack is an absolute flavour bomb. Light, tasty and delicious, this snack is all set to be a family favourite. Explore Tasties' range of bhujias, boondi or moong dal, a must-try for every munchies lover.</t>
  </si>
  <si>
    <t>6x150 g (Multipack)</t>
  </si>
  <si>
    <t>https://datalabs.siva3.io/image/Eunimart_groceries_216241_1-tasties-namkeen-masala-sev.jpg</t>
  </si>
  <si>
    <t>https://datalabs.siva3.io/image/Eunimart_groceries_216241-2_1-tasties-namkeen-masala-sev.jpg</t>
  </si>
  <si>
    <t>https://datalabs.siva3.io/image/Eunimart_groceries_216241-3_1-tasties-namkeen-masala-sev.jpg</t>
  </si>
  <si>
    <t>https://datalabs.siva3.io/image/Eunimart_groceries_216241-4_1-tasties-namkeen-masala-sev.jpg</t>
  </si>
  <si>
    <t>https://datalabs.siva3.io/image/Eunimart_groceries_216241-5_1-tasties-namkeen-masala-sev.jpg</t>
  </si>
  <si>
    <t>https://datalabs.siva3.io/image/Eunimart_groceries_216241-7_1-tasties-namkeen-masala-sev.jpg</t>
  </si>
  <si>
    <t>Ready to eat.
Open the pack and consume
Top it over Indian gravies
Eat with your evening tea
Storage Information: Store in ambient temperature, dry &amp; hygienic place, away from sunlight and heat source.</t>
  </si>
  <si>
    <t>Bengal Gram Flour, Edible Vegetable Oil, Iodised Salt, Curry Leaves, Bishops Weed, Turmeric, Red Chilli Powder, Dry Ginger Powder, Green Chilli Oleoresin And Compound Asafoetida.</t>
  </si>
  <si>
    <t>Tasties Namkeen - Poha Mixture, 6x150 g (Multipack)</t>
  </si>
  <si>
    <t>Crunchy, savoury and absolutely delicious, this box of premium quality snacks is something every snack lover will love. Prepared with thin poha mixed with a traditional mix of aromatic spices and groundnuts, Tasties Namkeen - Poha Mixture is a flavour bomb that is made in a hygienic setting with premium quality ingredients. Mix it with curd or enjoy it as a light yet flavorful breakfast, this box of spiced goodness is an authentic Indian snack loved by many. Explore Tasties' full range of traditional breakfast options including Khari, khakhras and rusk.</t>
  </si>
  <si>
    <t>https://datalabs.siva3.io/image/Eunimart_groceries_216238_1-tasties-namkeen-poha-mixture.jpg</t>
  </si>
  <si>
    <t>https://datalabs.siva3.io/image/Eunimart_groceries_216238-2_1-tasties-namkeen-poha-mixture.jpg</t>
  </si>
  <si>
    <t>https://datalabs.siva3.io/image/Eunimart_groceries_216238-3_1-tasties-namkeen-poha-mixture.jpg</t>
  </si>
  <si>
    <t>https://datalabs.siva3.io/image/Eunimart_groceries_216238-4_1-tasties-namkeen-poha-mixture.jpg</t>
  </si>
  <si>
    <t>https://datalabs.siva3.io/image/Eunimart_groceries_216238-5_1-tasties-namkeen-poha-mixture.jpg</t>
  </si>
  <si>
    <t>https://datalabs.siva3.io/image/Eunimart_groceries_216238-7_1-tasties-namkeen-poha-mixture.jpg</t>
  </si>
  <si>
    <t>Ready to eat. Open the pack and consume 
Eat it for breakfast 
Eat with your evening tea 
Pair it with curd
Storage Information: Store in ambient temperature, dry &amp; hygienic place, away from sunlight and heat source.</t>
  </si>
  <si>
    <t>Rice Flakes (46%), Edible Vegetable Oil (Palmolein Oil), Peanut, Dry Coconut, Sugar Powder, Chilli Powder, Fried Chilli, Iodised Salt, Curry Leaves, Mustard, Cumin &amp; Turmeric Powder.</t>
  </si>
  <si>
    <t>Tasties Namkeen - Tasty Nut Masala Coated, 6x150 g Multipack</t>
  </si>
  <si>
    <t>Authentic, crispy and deliciously mouth-watering Tasties Namkeen - Tasty Nut Masala Coated is the ultimate snack to have in your kitchen. Want something to munch on while you work away? Look no more with these snacky treats from Tasties. Packed with tradition and crunchy peanuts mixed with tangy masala, these treats are perfect to chew on throughout the day without worrying about your health. These Masala Peanuts are best eaten with coffee or tea to bring that burst of flavour to your taste buds, or eaten plain as binge snacks. You can also explore the full range of Tasties Namkeen Khakhra consisting of multigrain, moong, whole wheat and millets that are roasted to perfection.
Features: 
Authentic taste 
Crisp &amp; crunchy 
Cholesterol and sugar-free</t>
  </si>
  <si>
    <t>6x150 g Multipack</t>
  </si>
  <si>
    <t>https://datalabs.siva3.io/image/Eunimart_groceries_209798_3-tasties-namkeen-tasty-nut-masala-coated.jpg</t>
  </si>
  <si>
    <t>https://datalabs.siva3.io/image/Eunimart_groceries_209798-2_2-tasties-namkeen-tasty-nut-masala-coated.jpg</t>
  </si>
  <si>
    <t>https://datalabs.siva3.io/image/Eunimart_groceries_209798-3_2-tasties-namkeen-tasty-nut-masala-coated.jpg</t>
  </si>
  <si>
    <t>https://datalabs.siva3.io/image/Eunimart_groceries_209798-4_2-tasties-namkeen-tasty-nut-masala-coated.jpg</t>
  </si>
  <si>
    <t>https://datalabs.siva3.io/image/Eunimart_groceries_209798-5_2-tasties-namkeen-tasty-nut-masala-coated.jpg</t>
  </si>
  <si>
    <t>https://datalabs.siva3.io/image/Eunimart_groceries_209798-6_2-tasties-namkeen-tasty-nut-masala-coated.jpg</t>
  </si>
  <si>
    <t>https://datalabs.siva3.io/image/Eunimart_groceries_209798-7_2-tasties-namkeen-tasty-nut-masala-coated.jpg</t>
  </si>
  <si>
    <t>Peanut, Chickpeas flour, Edible vegetable oil, Iodized salt, Spices &amp; condiments, Acidity regulator.</t>
  </si>
  <si>
    <t>Tasties Namkeen - Whole Wheat Khakhra Chatpata Special, 180 g</t>
  </si>
  <si>
    <t>About the Product
Made with premium quality ingredients, Tasties Namkeen - Whole Wheat Chatpata Special Khakhra is all set to be a family favourite savoury snack. These thin crackers are usually served during breakfast or as tea-time snacks. You can also serve them with salads or as a tea time treat if you're looking for more options. Roasted, not fried, these khakras offer guilt-free indulgence and are packed with flavour. Explore Tasties Namkeen full range of whole wheat khakhras consisting of masala and jeera to pani puri, methi, tangy pudina and chilli kothmir.</t>
  </si>
  <si>
    <t>https://datalabs.siva3.io/image/Eunimart_groceries_40130840_10-tasties-namkeen-whole-wheat-khakhra-chatpata-special.jpg</t>
  </si>
  <si>
    <t>https://datalabs.siva3.io/image/Eunimart_groceries_40130840-2_12-tasties-namkeen-whole-wheat-khakhra-chatpata-special.jpg</t>
  </si>
  <si>
    <t>https://datalabs.siva3.io/image/Eunimart_groceries_40130840-3_10-tasties-namkeen-whole-wheat-khakhra-chatpata-special.jpg</t>
  </si>
  <si>
    <t>https://datalabs.siva3.io/image/Eunimart_groceries_40130840-4_10-tasties-namkeen-whole-wheat-khakhra-chatpata-special.jpg</t>
  </si>
  <si>
    <t>https://datalabs.siva3.io/image/Eunimart_groceries_40130840-5_4-tasties-namkeen-whole-wheat-khakhra-chatpata-special.jpg</t>
  </si>
  <si>
    <t>https://datalabs.siva3.io/image/Eunimart_groceries_40130840-7_4-tasties-namkeen-whole-wheat-khakhra-chatpata-special.jpg</t>
  </si>
  <si>
    <t>Eat it for breakfast 
Eat it with salsa
Eat it with ghee or chutney
Storage Information: Store in a cool and dry place, away from sunlight.
Once opened, store in an airtight container.</t>
  </si>
  <si>
    <t>Whole Wheat flour, Rice Bran Oil, Iodized Salt, Red Chilli Powder, Cumin Seeds, Turmeric Powder, Spices. ALLERGEN INFO-CONTAINS WHEAT.</t>
  </si>
  <si>
    <t>Tasties Namkeen Moong Dal+Namkeen All In One Mixture+Tasty Masala Coated Peanuts (150 g), Combo 3 Items</t>
  </si>
  <si>
    <t>Namkeen Moong Dal: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 Namkeen
All In One Mixture: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
Tasty Masala Coated Peanuts: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t>
  </si>
  <si>
    <t>https://datalabs.siva3.io/image/Eunimart_groceries_213553_1-tasties-namkeen-moong-dalnamkeen-all-in-one-mixturetasty-masala-coated-peanuts-150-g.jpg</t>
  </si>
  <si>
    <t>Namkeen Moong Dal: Ready to eat
Namkeen All In One Mixture: Ready to eat
Tasty Masala Coated Peanuts: Ready to eat</t>
  </si>
  <si>
    <t>Namkeen Moong Dal: Green Gram Splits (78%), Edible Vegetable Oil (Palm Oil, Cotton Seed Oil, Corn Oil), Edible Common Salt(1.5%), Lemon Powder, Citric Acid Namkeen All In One Mixture: Edible Vegetable Oil (Palm Oil, Cotton Seed Oil), Chick Peas Flour, Peanut (12%), Green Gram Splits (5%), Rice Flakes (3.5%), Chick Peas Splits (93%), Red Lentils (3%), Cornflakes (2%), Cashew (2%), Raisins (1.5%), Maize Starch, Sago (.5%), Cucumber Seeds, Dew Beans Flour, Edible Common Salt, Sugar, Chilli Powder, Turmeric Powder, Coriander, Cumin, Fennel Seeds, Citric Acid, Ginger Powder, Black Pepper Powder, Cardamom Powder, Clove Powder, Nutmeg Powder, Mace Powder, Spinach Powder, Asafoetida Powder</t>
  </si>
  <si>
    <t>Tasties Rusk - Garlic, 2x200 g Multipack</t>
  </si>
  <si>
    <t>https://datalabs.siva3.io/image/Eunimart_groceries_203292_1-tasties-rusk-garlic.jpg</t>
  </si>
  <si>
    <t>Refined Wheat Flour, Sugar, Butter, Milk Solids, Yeast, Gluten, Improver, Emulsifier (472e), Milk Powder, Salt (Iodised), Edible Vegetable Oil, Garlic Pieces (Whole).</t>
  </si>
  <si>
    <t>Tasties Rusk - Milk, 2x200 g Multipack</t>
  </si>
  <si>
    <t>https://datalabs.siva3.io/image/Eunimart_groceries_203282_3-tasties-rusk-milk.jpg</t>
  </si>
  <si>
    <t>https://datalabs.siva3.io/image/Eunimart_groceries_203282-2_1-tasties-rusk-milk.jpg</t>
  </si>
  <si>
    <t>https://datalabs.siva3.io/image/Eunimart_groceries_203282-3_1-tasties-rusk-milk.jpg</t>
  </si>
  <si>
    <t>https://datalabs.siva3.io/image/Eunimart_groceries_203282-4_1-tasties-rusk-milk.jpg</t>
  </si>
  <si>
    <t>https://datalabs.siva3.io/image/Eunimart_groceries_203282-5_1-tasties-rusk-milk.jpg</t>
  </si>
  <si>
    <t>https://datalabs.siva3.io/image/Eunimart_groceries_203282-7_1-tasties-rusk-milk.jpg</t>
  </si>
  <si>
    <t>Munch on it whenever you please.
Serve it as a tea-time snack.
Dip it in milk and gobble it. You can butter it, smear some jam or cream cheese.</t>
  </si>
  <si>
    <t>Refined Wheat Flour, Sugar, Butter, Milk Solids, Condensed Milk, Yeast, Gluten, Improver, Emulsifier(472e), Vanilla Essence (Artificial &amp; Natural Flavoring), Milk Powder, Salt (Iodised), Edible Vegetable Oil.</t>
  </si>
  <si>
    <t>Tasties Rusk - Ragi, 2x200 g Multipack</t>
  </si>
  <si>
    <t>Also referred to as toast biscuit, Tasties Rusk - Ragi is a treat that is baked to crunchy deliciousness using premium quality ingredients. If you're craving the classic tea time snack but watching your calorie intake, these healthy rusks are just the thing you're looking for. Baked using nutritious ragi flour, this packet of binge-worthy snack is a must-try. Perfect to have at tea time or with your morning chai, we assure you, this packet of rusk is something you and your family will both love. Also, don't forget to explore the entire range of Tasties cookies with flavours such as cashew, dry fruit and much more.
Features:
Eggless 
Traditionally baked 
Super tasty</t>
  </si>
  <si>
    <t>https://datalabs.siva3.io/image/Eunimart_groceries_203290_1-tasties-rusk-ragi.jpg</t>
  </si>
  <si>
    <t>Best paired with a cuppa hot chai or coffee 
Dip it in sweet Nutella or jam</t>
  </si>
  <si>
    <t>Refined Wheat Flour, Ragi Flour, Sucralose, Butter, Condensed Milk, Yeast, Gluten, Improver, Emulsifier (472e), Salt (Iodised), Edible Vegetable Oil</t>
  </si>
  <si>
    <t>Tasties Rusk - Suji &amp; Elaichi, 2x200 g Multipack</t>
  </si>
  <si>
    <t>The perfect snack for a sweet tooth. Tasties Suji and Elaichi rusk bring a whole new flavour and texture to this baked goodie. Made from the freshest of ingredients, the rusk is a must-try for you and your family. Cardamom, known for its soothing and subtle zest adds magic to the rusk and makes anyone go yumm.. after every bite. For those who love a gentle taste to their snacks, Tasties suji and elaichi rusk will please your palate. Rusk acts as a great accompaniment for your morning coffee or evening tea. We are true to our choice of ingredients and keep the food we provide you preservative-free.</t>
  </si>
  <si>
    <t>https://datalabs.siva3.io/image/Eunimart_groceries_203295_3-tasties-rusk-suji-elaichi.jpg</t>
  </si>
  <si>
    <t>https://datalabs.siva3.io/image/Eunimart_groceries_203295-2_1-tasties-rusk-suji-elaichi.jpg</t>
  </si>
  <si>
    <t>https://datalabs.siva3.io/image/Eunimart_groceries_203295-3_1-tasties-rusk-suji-elaichi.jpg</t>
  </si>
  <si>
    <t>https://datalabs.siva3.io/image/Eunimart_groceries_203295-4_1-tasties-rusk-suji-elaichi.jpg</t>
  </si>
  <si>
    <t>https://datalabs.siva3.io/image/Eunimart_groceries_203295-5_1-tasties-rusk-suji-elaichi.jpg</t>
  </si>
  <si>
    <t>https://datalabs.siva3.io/image/Eunimart_groceries_203295-7_1-tasties-rusk-suji-elaichi.jpg</t>
  </si>
  <si>
    <t>Munch on it whenever you please.
Serve it as a tea-time snack.
Dip it in milk and gobble it.
You can butter them, smear some jam or cream cheese.</t>
  </si>
  <si>
    <t>Refined Wheat Flour, Sugar, Butter, Milk Solids, Condensed Milk, Suji, Spices (Fresh Cardamom Powder) Yeast, Gluten, Improver, Emulsifier (472e), Salt (Iodised), Edible Vegetable Fat.</t>
  </si>
  <si>
    <t>Tasties Whole Wheat Khakhra Chilly Kothmir, 180 g</t>
  </si>
  <si>
    <t>About the Product
Spicy and tangy, Tasties Namkeen - Whole Wheat Khakhra Chilly Kothmir is a perfect savoury treat. Serve at breakfast or as a tea-time snack, these crunchy Khakhras are absolutely delicious. Get ready to take on a journey of flavour and crunchiness with these lightweight khakhras that'll soon become your favourite. Made from whole wheat and roasted to perfection, these khakhras promise a guilt-free indulgence. You can also explore the full range of Tasties Namkeen Khakhras consisting of multigrain, moong, whole wheat and millets that are packed with taste and suited to every kind of palette.</t>
  </si>
  <si>
    <t>https://datalabs.siva3.io/image/Eunimart_groceries_40130839_10-tasties-namkeen-whole-wheat-khakhra-chilly-kothmir.jpg</t>
  </si>
  <si>
    <t>https://datalabs.siva3.io/image/Eunimart_groceries_40130839-2_10-tasties-namkeen-whole-wheat-khakhra-chilly-kothmir.jpg</t>
  </si>
  <si>
    <t>https://datalabs.siva3.io/image/Eunimart_groceries_40130839-3_8-tasties-namkeen-whole-wheat-khakhra-chilly-kothmir.jpg</t>
  </si>
  <si>
    <t>https://datalabs.siva3.io/image/Eunimart_groceries_40130839-4_8-tasties-namkeen-whole-wheat-khakhra-chilly-kothmir.jpg</t>
  </si>
  <si>
    <t>https://datalabs.siva3.io/image/Eunimart_groceries_40130839-5_4-tasties-namkeen-whole-wheat-khakhra-chilly-kothmir.jpg</t>
  </si>
  <si>
    <t>https://datalabs.siva3.io/image/Eunimart_groceries_40130839-7_4-tasties-namkeen-whole-wheat-khakhra-chilly-kothmir.jpg</t>
  </si>
  <si>
    <t>Eat it for breakfast 
Eat it with salsa 
Eat it with ghee or chutney
Storage Information: Store in a cool and dry place, away from sunlight.
Once opened, store in an airtight container.</t>
  </si>
  <si>
    <t>Whole Wheat flour, Rice Bran Oil, Green Chilli Paste(4.32%), Iodized Salt, Dried Coriander Leaves (0.589%), Turmeric Powder. ALLERGEN INFO-CONTAINS WHEAT.</t>
  </si>
  <si>
    <t>Tasties Whole Wheat Khakhra Jeera, 180 g</t>
  </si>
  <si>
    <t>About the ProductMade with premium quality ingredients, Tasties Namkeen - Whole Wheat Jeera Khakhra is a savoury snack that is packed to deliver culinary happiness. Thin, lightweight and super crispy, these savoury treats are perfect to eat for breakfast or any other time of the day. They are roasted, not fried, meaning you can have a guilt-free experience when snacking these. Tasties Namkeen's range of khakhras prepared from real ingredients is set to deliver packets of goodness to your doorstep. From pani puri to chilli kothmir and tangy pudina, explore a different khakhra taste everyday.</t>
  </si>
  <si>
    <t>https://datalabs.siva3.io/image/Eunimart_groceries_40130836_12-tasties-namkeen-whole-wheat-khakhra-jeera.jpg</t>
  </si>
  <si>
    <t>https://datalabs.siva3.io/image/Eunimart_groceries_40130836-2_12-tasties-namkeen-whole-wheat-khakhra-jeera.jpg</t>
  </si>
  <si>
    <t>https://datalabs.siva3.io/image/Eunimart_groceries_40130836-3_10-tasties-namkeen-whole-wheat-khakhra-jeera.jpg</t>
  </si>
  <si>
    <t>https://datalabs.siva3.io/image/Eunimart_groceries_40130836-4_10-tasties-namkeen-whole-wheat-khakhra-jeera.jpg</t>
  </si>
  <si>
    <t>https://datalabs.siva3.io/image/Eunimart_groceries_40130836-5_4-tasties-namkeen-whole-wheat-khakhra-jeera.jpg</t>
  </si>
  <si>
    <t>https://datalabs.siva3.io/image/Eunimart_groceries_40130836-7_4-tasties-namkeen-whole-wheat-khakhra-jeera.jpg</t>
  </si>
  <si>
    <t>Whole Wheat flour, Rice Bran Oil, Iodized Salt, Cumin Seeds(1.025%) ALLERGEN INFO-CONTAINS WHEAT.</t>
  </si>
  <si>
    <t>Tasties Whole Wheat Khakhra Masala, 180 g</t>
  </si>
  <si>
    <t>About the ProductTasties Namkeen brings you a yummy collection of snacks that you and your family are sure to enjoy. Tasties Namkeen - Whole Wheat Khakhra Masala is a crunchy savoury snack made with premium quality ingredients and packed keeping the hygiene standard in mind. It is a thin cracker usually served during breakfast. It can be a great add-on with your evening tea. You can also serve it with salads and salsa during parties. It is an authentic crispy Indian snack that is delicious to eat and can be served anytime of the day. Be ready to feel the burst of flavours when you enjoy Tasties Namkeen - Whole Wheat Khakhra Masala.</t>
  </si>
  <si>
    <t>https://datalabs.siva3.io/image/Eunimart_groceries_40130833_13-tasties-namkeen-whole-wheat-khakhra-masala.jpg</t>
  </si>
  <si>
    <t>https://datalabs.siva3.io/image/Eunimart_groceries_40130833-2_13-tasties-namkeen-whole-wheat-khakhra-masala.jpg</t>
  </si>
  <si>
    <t>https://datalabs.siva3.io/image/Eunimart_groceries_40130833-3_11-tasties-namkeen-whole-wheat-khakhra-masala.jpg</t>
  </si>
  <si>
    <t>https://datalabs.siva3.io/image/Eunimart_groceries_40130833-4_11-tasties-namkeen-whole-wheat-khakhra-masala.jpg</t>
  </si>
  <si>
    <t>https://datalabs.siva3.io/image/Eunimart_groceries_40130833-5_4-tasties-namkeen-whole-wheat-khakhra-masala.jpg</t>
  </si>
  <si>
    <t>https://datalabs.siva3.io/image/Eunimart_groceries_40130833-7_4-tasties-namkeen-whole-wheat-khakhra-masala.jpg</t>
  </si>
  <si>
    <t>Whole Wheat flour, Rice Bran Oil, Iodized Salt, Green Chilli Paste, Spices, Cumin Seeds.</t>
  </si>
  <si>
    <t>Tasties Whole Wheat Khakhra Pani Puri, 180 g</t>
  </si>
  <si>
    <t>About the ProductMade with the taste of India's favourite chaat, the Tasties Namkeen - Whole Wheat Pani Puri Khakhra is all set to be your favourite snack. These lightweight, thin crackers are perfect to be served at parties with salsa or during your snack time. You can also enjoy it Gujarati style with a generous dollop of ghee and a spread of some spicy groundnut chutney. And if that is not enough, Tasties Namkeen comes in a range of whole wheat khakhra flavours consisting masala and jeera to methi, tangy pudina and chilli kothmir for a different taste everyday.</t>
  </si>
  <si>
    <t>https://datalabs.siva3.io/image/Eunimart_groceries_40130841_10-tasties-namkeen-whole-wheat-khakhra-pani-puri.jpg</t>
  </si>
  <si>
    <t>https://datalabs.siva3.io/image/Eunimart_groceries_40130841-2_10-tasties-namkeen-whole-wheat-khakhra-pani-puri.jpg</t>
  </si>
  <si>
    <t>https://datalabs.siva3.io/image/Eunimart_groceries_40130841-3_8-tasties-namkeen-whole-wheat-khakhra-pani-puri.jpg</t>
  </si>
  <si>
    <t>https://datalabs.siva3.io/image/Eunimart_groceries_40130841-4_8-tasties-namkeen-whole-wheat-khakhra-pani-puri.jpg</t>
  </si>
  <si>
    <t>https://datalabs.siva3.io/image/Eunimart_groceries_40130841-5_4-tasties-namkeen-whole-wheat-khakhra-pani-puri.jpg</t>
  </si>
  <si>
    <t>https://datalabs.siva3.io/image/Eunimart_groceries_40130841-7_4-tasties-namkeen-whole-wheat-khakhra-pani-puri.jpg</t>
  </si>
  <si>
    <t>Wheat Flour, Semolina, Rice Bran Oil, Green Chilli Paste, Iodised Salt, Cumin Powder &amp; Other Spices, Pani Puri Masala(2.38%), Mint &amp; Coriander Leaves. ALLERGEN INFO-CONTAINS WHEAT.</t>
  </si>
  <si>
    <t>Tasties Whole Wheat Khakhra Plain, 180 g</t>
  </si>
  <si>
    <t>About the Product
Tasties Namkeen brings you a collection of snacks that are tasty and savoury. The Tasties Namkeen - Whole Wheat Plain Khakhra is a crunchy snack made with premium quality ingredients and homemade deliciousness. It is an authentic Indian thin cracker usually served during breakfast or snack time that is delicious to eat and can be served during any occasion. Pair it with salsa for an Indo-Western mix or have it with hot ghee and some groundnut chutney for an authentic Gujarati experience. You can also explore the full range of Tasties Namkeen Khakhra consisting of multigrain, moong, whole wheat and millets that are roasted to perfection.</t>
  </si>
  <si>
    <t>https://datalabs.siva3.io/image/Eunimart_groceries_40130838_12-tasties-namkeen-whole-wheat-khakhra-plain.jpg</t>
  </si>
  <si>
    <t>https://datalabs.siva3.io/image/Eunimart_groceries_40130838-2_12-tasties-namkeen-whole-wheat-khakhra-plain.jpg</t>
  </si>
  <si>
    <t>https://datalabs.siva3.io/image/Eunimart_groceries_40130838-3_10-tasties-namkeen-whole-wheat-khakhra-plain.jpg</t>
  </si>
  <si>
    <t>https://datalabs.siva3.io/image/Eunimart_groceries_40130838-4_10-tasties-namkeen-whole-wheat-khakhra-plain.jpg</t>
  </si>
  <si>
    <t>https://datalabs.siva3.io/image/Eunimart_groceries_40130838-5_4-tasties-namkeen-whole-wheat-khakhra-plain.jpg</t>
  </si>
  <si>
    <t>https://datalabs.siva3.io/image/Eunimart_groceries_40130838-7_4-tasties-namkeen-whole-wheat-khakhra-plain.jpg</t>
  </si>
  <si>
    <t>Whole Wheat flour, Rice Bran Oil, Iodized Salt. ALLERGEN INFO-CONTAINS WHEAT.</t>
  </si>
  <si>
    <t>Tasties Whole Wheat Khakhra Rich in Ghee Chutney, 180 g</t>
  </si>
  <si>
    <t>About the Product
Rated tasty by many, these crunchy Whole Wheat Rich In Ghee Khakhras from Tasties Namkeen are a great snack option. A thin cracker is usually served during breakfast or snack time, it is lightweight, crispy and ready to eat. Want something guilt-free, flavourful and on-the-go? Pack one of these khakhras as is, or top it with a spicy chutney of your choice. Be ready to experience a burst of flavours with the goodness of natural ingredients with the Tasties Namkeen - Whole Wheat Khakhra range consisting of masala and jeera to methi, tangy pudina and chilli kothmir for a different taste every day.</t>
  </si>
  <si>
    <t>https://datalabs.siva3.io/image/Eunimart_groceries_40130844_10-tasties-namkeen-whole-wheat-khakhra-rich-in-ghee-chutney.jpg</t>
  </si>
  <si>
    <t>https://datalabs.siva3.io/image/Eunimart_groceries_40130844-2_10-tasties-namkeen-whole-wheat-khakhra-rich-in-ghee-chutney.jpg</t>
  </si>
  <si>
    <t>https://datalabs.siva3.io/image/Eunimart_groceries_40130844-3_8-tasties-namkeen-whole-wheat-khakhra-rich-in-ghee-chutney.jpg</t>
  </si>
  <si>
    <t>https://datalabs.siva3.io/image/Eunimart_groceries_40130844-4_8-tasties-namkeen-whole-wheat-khakhra-rich-in-ghee-chutney.jpg</t>
  </si>
  <si>
    <t>https://datalabs.siva3.io/image/Eunimart_groceries_40130844-5_4-tasties-namkeen-whole-wheat-khakhra-rich-in-ghee-chutney.jpg</t>
  </si>
  <si>
    <t>https://datalabs.siva3.io/image/Eunimart_groceries_40130844-7_4-tasties-namkeen-whole-wheat-khakhra-rich-in-ghee-chutney.jpg</t>
  </si>
  <si>
    <t>Eat it for breakfast
Eat it with a chutney of your choice
Storage Information: Store in a cool and dry place, away from sunlight.
Once opened, store in an airtight container.</t>
  </si>
  <si>
    <t>Whole Wheat Flour, Rice Bran Oil, Iodized Salt, Ghee(11.5%), Groundnut Seeds, Fried Gram, Red Chilli Powder, Jeera Powder, Asafoetida. ALLERGEN INFO-CONTAINS WHEAT, GROUNDNUTS &amp; MILK SOLIDS</t>
  </si>
  <si>
    <t>Tasties Whole Wheat Khakhra Tangy Pudina, 180 g</t>
  </si>
  <si>
    <t>About the ProductMade from tangy pudina, Tasties Namkeen - Whole Wheat Khakhra is a savoury snack that is perfect for when you crave something spicy and lightweight. Thin and super crispy, these khakhras are perfect to snack on any time of the day. They can be had on their own or topped with hot ghee and some groundnut chutney for an authentic Gujarati culinary experience.Tasties Namkeen's range of khakhras is deliciously prepared from real ingredients and delivers smiles to those who like a bit of desi touch to their palette. Enjoy the range of pani puri, chilli kothmir and tangy pudina flavours to never miss out.</t>
  </si>
  <si>
    <t>https://datalabs.siva3.io/image/Eunimart_groceries_40130837_12-tasties-namkeen-whole-wheat-khakhra-tangy-pudina.jpg</t>
  </si>
  <si>
    <t>https://datalabs.siva3.io/image/Eunimart_groceries_40130837-2_12-tasties-namkeen-whole-wheat-khakhra-tangy-pudina.jpg</t>
  </si>
  <si>
    <t>https://datalabs.siva3.io/image/Eunimart_groceries_40130837-3_10-tasties-namkeen-whole-wheat-khakhra-tangy-pudina.jpg</t>
  </si>
  <si>
    <t>https://datalabs.siva3.io/image/Eunimart_groceries_40130837-4_10-tasties-namkeen-whole-wheat-khakhra-tangy-pudina.jpg</t>
  </si>
  <si>
    <t>https://datalabs.siva3.io/image/Eunimart_groceries_40130837-5_4-tasties-namkeen-whole-wheat-khakhra-tangy-pudina.jpg</t>
  </si>
  <si>
    <t>https://datalabs.siva3.io/image/Eunimart_groceries_40130837-7_4-tasties-namkeen-whole-wheat-khakhra-tangy-pudina.jpg</t>
  </si>
  <si>
    <t>Whole Wheat flour, Rice Bran Oil, Green Chilli Paste, Iodized Salt, Dried Mint Leaves(0.98%), Carom Seeds, Turmeric Powder, Asafoetida, Spices. ALLERGEN INFO-CONTAINS WHEAT.</t>
  </si>
  <si>
    <t>Tasties Origins</t>
  </si>
  <si>
    <t>Tasties Origins Besan Papdi Namkeen - Crispy, Light, 150 g</t>
  </si>
  <si>
    <t>About the Product
Savour authentic flavours of Gujarat with Tasties Origins Namkeens. these are made with traditional recipes and premium quality ingredients, our Papdi are light crispy golden disks that can be savoured as a snack or used to make your favourite chaats.</t>
  </si>
  <si>
    <t>Samrat Namkeen Pvt. Ltd.</t>
  </si>
  <si>
    <t>https://datalabs.siva3.io/image/Eunimart_groceries_40220384_6-tasties-origins-namkeen-papdi.jpg</t>
  </si>
  <si>
    <t>https://datalabs.siva3.io/image/Eunimart_groceries_40220384-2_5-tasties-origins-namkeen-papdi.jpg</t>
  </si>
  <si>
    <t>https://datalabs.siva3.io/image/Eunimart_groceries_40220384-3_5-tasties-origins-namkeen-papdi.jpg</t>
  </si>
  <si>
    <t>https://datalabs.siva3.io/image/Eunimart_groceries_40220384-4_5-tasties-origins-namkeen-papdi.jpg</t>
  </si>
  <si>
    <t>https://datalabs.siva3.io/image/Eunimart_groceries_40220384-5_5-tasties-origins-namkeen-papdi.jpg</t>
  </si>
  <si>
    <t>https://datalabs.siva3.io/image/Eunimart_groceries_40220384-6_2-tasties-origins-namkeen-papdi.jpg</t>
  </si>
  <si>
    <t>https://datalabs.siva3.io/image/Eunimart_groceries_40220384-7_2-tasties-origins-namkeen-papdi.jpg</t>
  </si>
  <si>
    <t>https://datalabs.siva3.io/image/Eunimart_groceries_40220384-8_2-tasties-origins-namkeen-papdi.jpg</t>
  </si>
  <si>
    <t>Innovative Retail Concepts Pvt. Ltd. Ranka Junction, No. 224 (Old Sy. No. 80/3), 4th Floor Vijinapura, Old Madras Road K.R. Puram, Bengaluru 560016</t>
  </si>
  <si>
    <t>Gram Dal Flour, Edible Vegetable Oil (Palmolein Oil), Iodised Salt And Ajwain.</t>
  </si>
  <si>
    <t>Tasties Origins Five Famous Authentic Gujarati Snacks, Combo 5 Items</t>
  </si>
  <si>
    <t>About the Product
Tasties Origins Namkeen Fulvadi Masala Stick - Sweet &amp; Spicy, Gujarati Style, 150 g
Savour authentic flavours of Gujarat with Tasties Origins Namkeens. Fulvadi is a popular snack loved by people of all ages. Made using a combination of chickpea flour, premium quality spices and coated with sesame seeds, the batter is fried till golden brown and every bite is packed with crunch.
Tasties Origins Namkeen Farali Chevda/Potato Nut Mixture - Crispy, 150 g
Savour authentic flavours of Gujarat with Tasties Origins Namkeens. Our Farali Chevda is a light, crisp, savoury snack that combines traditional recipes and locally sourced ingredients. Handpicked potatoes are diced into thin, long sticks and golden fried and mildly spiced, making this a popular snack among people of all ages.
Tasties Origins Namkeen Besan Ganthia - Crispy, 150 g
Savour authentic flavours of Gujarat with Tasties Origins Namkeens. Made with a traditional recipe widely popular across all regions, our Ganthia is a long fried stick that is mildly spiced and best enjoyed with tea or coffee as an evening snack or anytime you feel like it. 
Tasties Origins Namkeen Makai-Chevda/Cornflakes Mixture, Gujarati Style, 150 g 
Savour authentic flavours of Gujarat with Tasties Origins Namkeens. A popular snack in most households, our Makai Chevda is made by frying premium quality cornflakes and seasoned with traditional spices and condiments, making it a perfect accompaniment to hot beverages.
Tasties Origins Namkeen Nadiadi Mix/All In One Mixture - Cripsy, 150 g
Savour authentic flavours of Gujarat with Tasties Origins Namkeens. Made with a traditional recipe that has been mastered over centuries, Nadiadi Mix is a flavourful combination of premium quality ingredients such as chickpea, cornflakes, peanuts and more with the right amount of spice to make your tea time exciting.</t>
  </si>
  <si>
    <t>Combo 5 Items</t>
  </si>
  <si>
    <t>https://datalabs.siva3.io/image/Eunimart_groceries_221336_2-tasties-origins-5-famous-authentic-gujarati-snacks.jpg</t>
  </si>
  <si>
    <t>Tasties Origins Five Famous Authentic Kerala Snacks, Combo 5 Items</t>
  </si>
  <si>
    <t>About the Product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 These authentic Kerala snacks include: 
Tasties Origins Kerala Banana Namkeen Chips - Classic, Crispy, 150 g
Tasties Origins Kerala Mixture/Namkeen - Crispy, 150 g
Tasties Origins Kerala Sarkara Upperi/Jaggery Coated Banana Namkeen Chips - Crispy, 175 g
Tasties Origins Kerala Rice Namkeen Murukku - Crispy, 150 g
Tasties Origins Kerala Karmur/All In One Mixture/Namkeen - Crispy, 150 g</t>
  </si>
  <si>
    <t>Fresh Products, 5/39 Ambalakkadavu Cheranelloor Kochi 682 034</t>
  </si>
  <si>
    <t>https://datalabs.siva3.io/image/Eunimart_groceries_221334_2-tasties-origins-5-famous-authentic-kerala-snacks.jpg</t>
  </si>
  <si>
    <t>Tasties Origins Five Famous Authentic Madhya Pradesh Snacks, Combo 5 Items</t>
  </si>
  <si>
    <t>About the Product
Tasties Origins Authentic Madhya Pradesh Snacks include:
Tasties Origins Namkeen - Ratlami Sev, 150 g
Tasties Origins Namkeen - Lahsun Sev, 150 g
Tasties Origins Namkeen -Indori Mixture, 150 g
Tasties Origins Namkeen -Ujjaini Sev, 150 g
Tasties Origins Namkeen -Indori Poha Mixture, 150 g</t>
  </si>
  <si>
    <t>Aakash Global Foods Pvt. Ltd.</t>
  </si>
  <si>
    <t>https://datalabs.siva3.io/image/Eunimart_groceries_221337_2-tasties-origins-5-famous-authentic-madhya-pradesh-snacks.jpg</t>
  </si>
  <si>
    <t>Tasties Origins Five Famous Authentic Maharashtra Snacks, Combo 5 Items</t>
  </si>
  <si>
    <t>About the Product
Tasties Namkeens are a range of traditional Indian Savouries that is, authentic, crispy and deliciously mouth-watering. Made by skilled and experienced manufacturers in hygienic state-of-the-art facilities, these flavoursome namkeens will take you back to a time of light-hearted fun, while munching on your favourite snack. These authentic Maharashtra snacks include: 
Tasties Origins Maharashtra Shankarpali Sweet - Crispy, 150 g
Tasties Origins Maharashtra Chaat Namkeen Papdi - Crispy, 150 g
Tasties Origins Maharashtra Misal Farsan/All In One Mixture/Namkeen - Crispy, 150 g
Tasties Origins Maharashtra Bhadang/Spicy Puffed Rice Kolhapuri Style Namkeen - Crispy, 100 g
Tasties Origins Namkeen Lemon Bhel - Crispy, 100 g</t>
  </si>
  <si>
    <t>Ganesh Bhel &amp; Chaat Products Pvt. Ltd., Milkat No 44 Hissa No 3/7/3/3 At Post Pisoli, Tal-Haveli Dist Pune Pune 411060</t>
  </si>
  <si>
    <t>https://datalabs.siva3.io/image/Eunimart_groceries_221335_2-tasties-origins-5-famous-authentic-maharashtra-snacks.jpg</t>
  </si>
  <si>
    <t>Tasties Origins Five Famous Authentic Tamil Nadu Snacks, Combo 5 Items</t>
  </si>
  <si>
    <t>About the Product
Tasties Origins range brings you flavours from select regions with the choicest quality ingredients, capturing the authentic flavours that have been passed down from generation to generation. No matter where you are, you can simply bask in the fresh flavours and crispy &amp; irresistible texture of these anytime snacks. These Famous Authentic Tamil Nadu Snacks include:
Tasties Origins Namkeen - Thenkzhal/Sev Murukku, Autehentic, Traditional Flavours, Savoury Snack, 150 g
Tasties Origins Namkeen - Kara/Spicy Sev, Authentic, Tradtional Flavours, Savoury Snack, 150 g
Tasties Origins Namkeen - Garlic/Lahsun Mixture, Authentic Tamil Nadu Speciality, Savoury Snack, 150 g
Tasties Origins Namkeen - Butter Murukku, 150 g
Tasties Origins Namkeen - Masala Bitter Gourd/Karela Chips, 150 g</t>
  </si>
  <si>
    <t>https://datalabs.siva3.io/image/Eunimart_groceries_221333_2-tasties-origins-5-famous-authentic-tamil-nadu-snacks.jpg</t>
  </si>
  <si>
    <t>Tasties Origins Gujarati Namkeen Chavana-Mola - Sweet &amp; Spicy Mixture, 150 g</t>
  </si>
  <si>
    <t>About the Product
Savour authentic flavours of Gujarat with Tasties Origins Namkeens. Made with a traditional recipe and locally sourced premium quality ingredients, this mildly spiced savoury mixture is packed with flavour and crunch in every bite.</t>
  </si>
  <si>
    <t>https://datalabs.siva3.io/image/Eunimart_groceries_40220375_10-tasties-origins-namkeen-chavana-mola.jpg</t>
  </si>
  <si>
    <t>https://datalabs.siva3.io/image/Eunimart_groceries_40220375-2_11-tasties-origins-namkeen-chavana-mola.jpg</t>
  </si>
  <si>
    <t>https://datalabs.siva3.io/image/Eunimart_groceries_40220375-3_11-tasties-origins-namkeen-chavana-mola.jpg</t>
  </si>
  <si>
    <t>https://datalabs.siva3.io/image/Eunimart_groceries_40220375-4_11-tasties-origins-namkeen-chavana-mola.jpg</t>
  </si>
  <si>
    <t>https://datalabs.siva3.io/image/Eunimart_groceries_40220375-5_11-tasties-origins-namkeen-chavana-mola.jpg</t>
  </si>
  <si>
    <t>https://datalabs.siva3.io/image/Eunimart_groceries_40220375-6_3-tasties-origins-namkeen-chavana-mola.jpg</t>
  </si>
  <si>
    <t>https://datalabs.siva3.io/image/Eunimart_groceries_40220375-7_3-tasties-origins-namkeen-chavana-mola.jpg</t>
  </si>
  <si>
    <t>https://datalabs.siva3.io/image/Eunimart_groceries_40220375-8_3-tasties-origins-namkeen-chavana-mola.jpg</t>
  </si>
  <si>
    <t>Split Chickpea Flour (28%), Edible Vegetable Oil (Palmolein Oil), Rice Flakes (10%), Split Chickpeas (6%), Corn Flakes (5%), Mashed Chickpeas (3%), Red Lentils, Peanuts, Sugar, Iodised Salt, Red Chilli Powder, Turmeric Powder, Black Pepper, Spice Blend, Carom Seeds, Sesame Seeds, Curry Leaves, Dried Mango Powder, Coriander Seeds And Aniseeds.</t>
  </si>
  <si>
    <t>Tasties Origins Gujarati Namkeen Chavana-Tikha - Spicy Mixture, 150 g</t>
  </si>
  <si>
    <t>About the Product
Savour authentic flavours of Gujarat with Tasties Origins Namkeens. Made with a traditional recipe that has been passed on for generations, our Chavana Theeka is a mixture of premium quality ingredients that are fried to golden perfection and spiced to give you a crunchy flavourful experience with every bite.</t>
  </si>
  <si>
    <t>https://datalabs.siva3.io/image/Eunimart_groceries_40220376_7-tasties-origins-namkeen-chavana-tikha.jpg</t>
  </si>
  <si>
    <t>https://datalabs.siva3.io/image/Eunimart_groceries_40220376-2_7-tasties-origins-namkeen-chavana-tikha.jpg</t>
  </si>
  <si>
    <t>https://datalabs.siva3.io/image/Eunimart_groceries_40220376-3_7-tasties-origins-namkeen-chavana-tikha.jpg</t>
  </si>
  <si>
    <t>https://datalabs.siva3.io/image/Eunimart_groceries_40220376-4_7-tasties-origins-namkeen-chavana-tikha.jpg</t>
  </si>
  <si>
    <t>https://datalabs.siva3.io/image/Eunimart_groceries_40220376-5_7-tasties-origins-namkeen-chavana-tikha.jpg</t>
  </si>
  <si>
    <t>https://datalabs.siva3.io/image/Eunimart_groceries_40220376-6_3-tasties-origins-namkeen-chavana-tikha.jpg</t>
  </si>
  <si>
    <t>https://datalabs.siva3.io/image/Eunimart_groceries_40220376-7_3-tasties-origins-namkeen-chavana-tikha.jpg</t>
  </si>
  <si>
    <t>https://datalabs.siva3.io/image/Eunimart_groceries_40220376-8_3-tasties-origins-namkeen-chavana-tikha.jpg</t>
  </si>
  <si>
    <t>Chickpea Flour (27%), Edible Vegetable Oil (Palmolein Oil), Split Chickpeas (12.5%), Rice Flakes (7.5%), Peanuts (5%), Red Lentils, Mashed Chickpeas, Red Chilli Powder, Turmeric Powder, Iodised Salt, Spice Blend, Dried Mango Powder, Black Pepper, Aniseeds, Carom Seeds, Sesame Seeds, Coriander Seeds And Curry Leaves.</t>
  </si>
  <si>
    <t>Tasties Origins Indian Snack Box - Authentic &amp; Traditional Style, Combo 5 Items</t>
  </si>
  <si>
    <t>Tasties Namkeens are a range of traditional Indian Savouries that is, authentic, crispy and deliciously mouth-watering. Made by skilled and experienced manufacturers in hygienic state-of-the-art facilities, these flavoursome namkeens will take you back to a time of light-hearted fun, while munching on your favourite snack.</t>
  </si>
  <si>
    <t>https://datalabs.siva3.io/image/Eunimart_groceries_221396_1-tasties-origins-indian-snack-box-authentic-traditional-style.jpg</t>
  </si>
  <si>
    <t>Tasties Origins Kerala Banana Namkeen Chips - Classic, Crispy, Made In Coconut Oil, 150 g Pouch</t>
  </si>
  <si>
    <t>About the Product
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t>
  </si>
  <si>
    <t>https://datalabs.siva3.io/image/Eunimart_groceries_40229612_2-tasties-origins-origins-namkeen-banana-chips.jpg</t>
  </si>
  <si>
    <t>https://datalabs.siva3.io/image/Eunimart_groceries_40229612-2_2-tasties-origins-origins-namkeen-banana-chips.jpg</t>
  </si>
  <si>
    <t>https://datalabs.siva3.io/image/Eunimart_groceries_40229612-3_2-tasties-origins-origins-namkeen-banana-chips.jpg</t>
  </si>
  <si>
    <t>https://datalabs.siva3.io/image/Eunimart_groceries_40229612-4_2-tasties-origins-origins-namkeen-banana-chips.jpg</t>
  </si>
  <si>
    <t>https://datalabs.siva3.io/image/Eunimart_groceries_40229612-5_2-tasties-origins-origins-namkeen-banana-chips.jpg</t>
  </si>
  <si>
    <t>https://datalabs.siva3.io/image/Eunimart_groceries_40229612-6_2-tasties-origins-origins-namkeen-banana-chips.jpg</t>
  </si>
  <si>
    <t>https://datalabs.siva3.io/image/Eunimart_groceries_40229612-7_1-tasties-origins-origins-namkeen-banana-chips.jpg</t>
  </si>
  <si>
    <t>https://datalabs.siva3.io/image/Eunimart_groceries_40229612-8_1-tasties-origins-origins-namkeen-banana-chips.jpg</t>
  </si>
  <si>
    <t>Banana, Cococnut Oil, Iodised Salt And Turmeric.</t>
  </si>
  <si>
    <t>Tasties Origins Kerala Karmur All In One Mixture Namkeen - Crispy, Made In Coconut Oil, 150 g Pouch</t>
  </si>
  <si>
    <t>About the Product
Tasties Namkeens are a range of traditional Indian Savouries that is, authentic, crispy and deliciously mouth-watering. Made by skilled and experienced manufacturers in hygienic state-of-the-art facilities, these flavoursome namkeens will take you back to a time of light-hearted fun, while munching on your favourite snack.</t>
  </si>
  <si>
    <t>https://datalabs.siva3.io/image/Eunimart_groceries_40229620_2-tasties-origins-origins-namkeen-karmur.jpg</t>
  </si>
  <si>
    <t>https://datalabs.siva3.io/image/Eunimart_groceries_40229620-2_2-tasties-origins-origins-namkeen-karmur.jpg</t>
  </si>
  <si>
    <t>https://datalabs.siva3.io/image/Eunimart_groceries_40229620-3_2-tasties-origins-origins-namkeen-karmur.jpg</t>
  </si>
  <si>
    <t>https://datalabs.siva3.io/image/Eunimart_groceries_40229620-4_2-tasties-origins-origins-namkeen-karmur.jpg</t>
  </si>
  <si>
    <t>https://datalabs.siva3.io/image/Eunimart_groceries_40229620-5_2-tasties-origins-origins-namkeen-karmur.jpg</t>
  </si>
  <si>
    <t>https://datalabs.siva3.io/image/Eunimart_groceries_40229620-6_2-tasties-origins-origins-namkeen-karmur.jpg</t>
  </si>
  <si>
    <t>https://datalabs.siva3.io/image/Eunimart_groceries_40229620-7_1-tasties-origins-origins-namkeen-karmur.jpg</t>
  </si>
  <si>
    <t>https://datalabs.siva3.io/image/Eunimart_groceries_40229620-8_1-tasties-origins-origins-namkeen-karmur.jpg</t>
  </si>
  <si>
    <t>Raw Banana, Potato, Coconut, Peanuts, Besan, Green Chilly, Coconut Oil, Curry Leaves, Red Chilly Powder And Iodised Salt.</t>
  </si>
  <si>
    <t>Tasties Origins Kerala Masala Peanuts Namkeen - Crispy, 200 g Pouch</t>
  </si>
  <si>
    <t>https://datalabs.siva3.io/image/Eunimart_groceries_40229618_2-tasties-origins-origins-namkeen-masala-peanuts.jpg</t>
  </si>
  <si>
    <t>https://datalabs.siva3.io/image/Eunimart_groceries_40229618-2_2-tasties-origins-origins-namkeen-masala-peanuts.jpg</t>
  </si>
  <si>
    <t>https://datalabs.siva3.io/image/Eunimart_groceries_40229618-3_2-tasties-origins-origins-namkeen-masala-peanuts.jpg</t>
  </si>
  <si>
    <t>https://datalabs.siva3.io/image/Eunimart_groceries_40229618-4_2-tasties-origins-origins-namkeen-masala-peanuts.jpg</t>
  </si>
  <si>
    <t>https://datalabs.siva3.io/image/Eunimart_groceries_40229618-5_2-tasties-origins-origins-namkeen-masala-peanuts.jpg</t>
  </si>
  <si>
    <t>https://datalabs.siva3.io/image/Eunimart_groceries_40229618-6_2-tasties-origins-origins-namkeen-masala-peanuts.jpg</t>
  </si>
  <si>
    <t>https://datalabs.siva3.io/image/Eunimart_groceries_40229618-7_1-tasties-origins-origins-namkeen-masala-peanuts.jpg</t>
  </si>
  <si>
    <t>https://datalabs.siva3.io/image/Eunimart_groceries_40229618-8_1-tasties-origins-origins-namkeen-masala-peanuts.jpg</t>
  </si>
  <si>
    <t>Peanuts, Peas Flour, Palmolein, Iodised Salt, Red Chilly Powder, Spices And Asafoetida.</t>
  </si>
  <si>
    <t>Tasties Origins Kerala Mixture Namkeen - Crispy, Made In Coconut Oil, 150 g Pouch</t>
  </si>
  <si>
    <t>https://datalabs.siva3.io/image/Eunimart_groceries_40229615_2-tasties-origins-origins-namkeen-kerala-mixture.jpg</t>
  </si>
  <si>
    <t>https://datalabs.siva3.io/image/Eunimart_groceries_40229615-2_2-tasties-origins-origins-namkeen-kerala-mixture.jpg</t>
  </si>
  <si>
    <t>https://datalabs.siva3.io/image/Eunimart_groceries_40229615-3_2-tasties-origins-origins-namkeen-kerala-mixture.jpg</t>
  </si>
  <si>
    <t>https://datalabs.siva3.io/image/Eunimart_groceries_40229615-4_2-tasties-origins-origins-namkeen-kerala-mixture.jpg</t>
  </si>
  <si>
    <t>https://datalabs.siva3.io/image/Eunimart_groceries_40229615-5_2-tasties-origins-origins-namkeen-kerala-mixture.jpg</t>
  </si>
  <si>
    <t>https://datalabs.siva3.io/image/Eunimart_groceries_40229615-6_2-tasties-origins-origins-namkeen-kerala-mixture.jpg</t>
  </si>
  <si>
    <t>https://datalabs.siva3.io/image/Eunimart_groceries_40229615-7_1-tasties-origins-origins-namkeen-kerala-mixture.jpg</t>
  </si>
  <si>
    <t>https://datalabs.siva3.io/image/Eunimart_groceries_40229615-8_1-tasties-origins-origins-namkeen-kerala-mixture.jpg</t>
  </si>
  <si>
    <t>Peanuts, Coconut Oil, Besan, Dhal, Rice Flour, Rice Flakes, Red Chilli Powder, Curry Leaves And Iodised Salt.</t>
  </si>
  <si>
    <t>Tasties Origins Kerala Rice Namkeen Murukku - Crispy, 150 g Pouch</t>
  </si>
  <si>
    <t>https://datalabs.siva3.io/image/Eunimart_groceries_40229614_2-tasties-origins-origins-namkeen-rice-murukku.jpg</t>
  </si>
  <si>
    <t>https://datalabs.siva3.io/image/Eunimart_groceries_40229614-2_2-tasties-origins-origins-namkeen-rice-murukku.jpg</t>
  </si>
  <si>
    <t>https://datalabs.siva3.io/image/Eunimart_groceries_40229614-3_2-tasties-origins-origins-namkeen-rice-murukku.jpg</t>
  </si>
  <si>
    <t>https://datalabs.siva3.io/image/Eunimart_groceries_40229614-4_2-tasties-origins-origins-namkeen-rice-murukku.jpg</t>
  </si>
  <si>
    <t>https://datalabs.siva3.io/image/Eunimart_groceries_40229614-5_2-tasties-origins-origins-namkeen-rice-murukku.jpg</t>
  </si>
  <si>
    <t>https://datalabs.siva3.io/image/Eunimart_groceries_40229614-6_2-tasties-origins-origins-namkeen-rice-murukku.jpg</t>
  </si>
  <si>
    <t>https://datalabs.siva3.io/image/Eunimart_groceries_40229614-7_1-tasties-origins-origins-namkeen-rice-murukku.jpg</t>
  </si>
  <si>
    <t>https://datalabs.siva3.io/image/Eunimart_groceries_40229614-8_1-tasties-origins-origins-namkeen-rice-murukku.jpg</t>
  </si>
  <si>
    <t>Rice Flour, Tapioca Flour, Urad Dhal Grain Flour, Palmolein, Sesame, Hydrogenated Veg Oil, Iodised Salt And Ayamodakam.</t>
  </si>
  <si>
    <t>&lt; About the Product
Tasties Namkeens are a range of traditional Indian Savouries that is, authentic, crispy and deliciously mouth-watering. Made by skilled and experienced manufacturers in hygienic state-of-the-art facilities, these flavoursome namkeens will take you back to a time of light-hearted fun, while munching on your favourite snack.</t>
  </si>
  <si>
    <t>Tasties Origins Kerala Roasted Peanuts / Namkeen - Crispy, 200 g Pouch</t>
  </si>
  <si>
    <t>https://datalabs.siva3.io/image/Eunimart_groceries_40229617_2-tasties-origins-origins-namkeen-roasted-peanuts.jpg</t>
  </si>
  <si>
    <t>https://datalabs.siva3.io/image/Eunimart_groceries_40229617-2_2-tasties-origins-origins-namkeen-roasted-peanuts.jpg</t>
  </si>
  <si>
    <t>https://datalabs.siva3.io/image/Eunimart_groceries_40229617-3_2-tasties-origins-origins-namkeen-roasted-peanuts.jpg</t>
  </si>
  <si>
    <t>https://datalabs.siva3.io/image/Eunimart_groceries_40229617-4_2-tasties-origins-origins-namkeen-roasted-peanuts.jpg</t>
  </si>
  <si>
    <t>https://datalabs.siva3.io/image/Eunimart_groceries_40229617-5_2-tasties-origins-origins-namkeen-roasted-peanuts.jpg</t>
  </si>
  <si>
    <t>https://datalabs.siva3.io/image/Eunimart_groceries_40229617-6_2-tasties-origins-origins-namkeen-roasted-peanuts.jpg</t>
  </si>
  <si>
    <t>https://datalabs.siva3.io/image/Eunimart_groceries_40229617-7_1-tasties-origins-origins-namkeen-roasted-peanuts.jpg</t>
  </si>
  <si>
    <t>https://datalabs.siva3.io/image/Eunimart_groceries_40229617-8_1-tasties-origins-origins-namkeen-roasted-peanuts.jpg</t>
  </si>
  <si>
    <t>Peanuts, Red Chilly Powder, Palmolein And Iodised Salt.</t>
  </si>
  <si>
    <t>Tasties Origins Kerala Sarkara Upperi Jaggery Coated Banana Namkeen Chips - Sweet, 175 g Pouch</t>
  </si>
  <si>
    <t>175 g Pouch</t>
  </si>
  <si>
    <t>https://datalabs.siva3.io/image/Eunimart_groceries_40229619_2-tasties-origins-origins-namkeen-sarkara-upperi.jpg</t>
  </si>
  <si>
    <t>https://datalabs.siva3.io/image/Eunimart_groceries_40229619-2_2-tasties-origins-origins-namkeen-sarkara-upperi.jpg</t>
  </si>
  <si>
    <t>https://datalabs.siva3.io/image/Eunimart_groceries_40229619-3_2-tasties-origins-origins-namkeen-sarkara-upperi.jpg</t>
  </si>
  <si>
    <t>https://datalabs.siva3.io/image/Eunimart_groceries_40229619-4_2-tasties-origins-origins-namkeen-sarkara-upperi.jpg</t>
  </si>
  <si>
    <t>https://datalabs.siva3.io/image/Eunimart_groceries_40229619-5_2-tasties-origins-origins-namkeen-sarkara-upperi.jpg</t>
  </si>
  <si>
    <t>https://datalabs.siva3.io/image/Eunimart_groceries_40229619-6_2-tasties-origins-origins-namkeen-sarkara-upperi.jpg</t>
  </si>
  <si>
    <t>https://datalabs.siva3.io/image/Eunimart_groceries_40229619-7_1-tasties-origins-origins-namkeen-sarkara-upperi.jpg</t>
  </si>
  <si>
    <t>https://datalabs.siva3.io/image/Eunimart_groceries_40229619-8_1-tasties-origins-origins-namkeen-sarkara-upperi.jpg</t>
  </si>
  <si>
    <t>Banana, Jaggery, Palmolein, Spices And Iodised Salt</t>
  </si>
  <si>
    <t>Tasties Origins Kerala Tapioca Namkeen Chips - Crispy, 100 g Pouch</t>
  </si>
  <si>
    <t>https://datalabs.siva3.io/image/Eunimart_groceries_40229613_4-tasties-origins-origins-namkeen-tapioca-chips.jpg</t>
  </si>
  <si>
    <t>https://datalabs.siva3.io/image/Eunimart_groceries_40229613-2_4-tasties-origins-origins-namkeen-tapioca-chips.jpg</t>
  </si>
  <si>
    <t>https://datalabs.siva3.io/image/Eunimart_groceries_40229613-3_4-tasties-origins-origins-namkeen-tapioca-chips.jpg</t>
  </si>
  <si>
    <t>https://datalabs.siva3.io/image/Eunimart_groceries_40229613-4_4-tasties-origins-origins-namkeen-tapioca-chips.jpg</t>
  </si>
  <si>
    <t>https://datalabs.siva3.io/image/Eunimart_groceries_40229613-5_4-tasties-origins-origins-namkeen-tapioca-chips.jpg</t>
  </si>
  <si>
    <t>https://datalabs.siva3.io/image/Eunimart_groceries_40229613-6_4-tasties-origins-origins-namkeen-tapioca-chips.jpg</t>
  </si>
  <si>
    <t>https://datalabs.siva3.io/image/Eunimart_groceries_40229613-7_1-tasties-origins-origins-namkeen-tapioca-chips.jpg</t>
  </si>
  <si>
    <t>https://datalabs.siva3.io/image/Eunimart_groceries_40229613-8_1-tasties-origins-origins-namkeen-tapioca-chips.jpg</t>
  </si>
  <si>
    <t>Tapioca, Palmolien And Iodised Salt.</t>
  </si>
  <si>
    <t>Tasties Origins Maharashtra Bhadang/ Spicy Puffed Rice Kolhapuri Style Namkeen - Crispy, 100 g</t>
  </si>
  <si>
    <t>About the Product
Tasties Namkeens are a range of traditional Indian Savouries that is, authentic, crispy and deliciously mouth-watering. Made by skilled and experienced manufacturers in hygienic state-of-the-art facilities, these flavorsome namkeens will take you back to a time of light-hearted fun, while munching on your favourite snack.</t>
  </si>
  <si>
    <t>https://datalabs.siva3.io/image/Eunimart_groceries_40229181_2-tasties-origins-origins-namkeen-bhadang.jpg</t>
  </si>
  <si>
    <t>https://datalabs.siva3.io/image/Eunimart_groceries_40229181-2_2-tasties-origins-origins-namkeen-bhadang.jpg</t>
  </si>
  <si>
    <t>https://datalabs.siva3.io/image/Eunimart_groceries_40229181-3_2-tasties-origins-origins-namkeen-bhadang.jpg</t>
  </si>
  <si>
    <t>https://datalabs.siva3.io/image/Eunimart_groceries_40229181-4_2-tasties-origins-origins-namkeen-bhadang.jpg</t>
  </si>
  <si>
    <t>https://datalabs.siva3.io/image/Eunimart_groceries_40229181-5_2-tasties-origins-origins-namkeen-bhadang.jpg</t>
  </si>
  <si>
    <t>https://datalabs.siva3.io/image/Eunimart_groceries_40229181-6_2-tasties-origins-origins-namkeen-bhadang.jpg</t>
  </si>
  <si>
    <t>https://datalabs.siva3.io/image/Eunimart_groceries_40229181-7_1-tasties-origins-origins-namkeen-bhadang.jpg</t>
  </si>
  <si>
    <t>https://datalabs.siva3.io/image/Eunimart_groceries_40229181-8_1-tasties-origins-origins-namkeen-bhadang.jpg</t>
  </si>
  <si>
    <t>Puffed Rice, Edible Vegetable Oil (Palmolein), Gram Flour, Chana Dal, Iodised Salt, Turmeric Powder, Curry Leaves, Dry Mango,Acidity Regulator, (INS 330), And Compounded Asafoetida.</t>
  </si>
  <si>
    <t>Tasties Origins Maharashtra Bombay Namkeen Mixture - Crispy, 150 g</t>
  </si>
  <si>
    <t>https://datalabs.siva3.io/image/Eunimart_groceries_40229176_2-tasties-origins-origins-namkeen-bombay-mixture.jpg</t>
  </si>
  <si>
    <t>https://datalabs.siva3.io/image/Eunimart_groceries_40229176-2_2-tasties-origins-origins-namkeen-bombay-mixture.jpg</t>
  </si>
  <si>
    <t>https://datalabs.siva3.io/image/Eunimart_groceries_40229176-3_2-tasties-origins-origins-namkeen-bombay-mixture.jpg</t>
  </si>
  <si>
    <t>https://datalabs.siva3.io/image/Eunimart_groceries_40229176-4_2-tasties-origins-origins-namkeen-bombay-mixture.jpg</t>
  </si>
  <si>
    <t>https://datalabs.siva3.io/image/Eunimart_groceries_40229176-5_2-tasties-origins-origins-namkeen-bombay-mixture.jpg</t>
  </si>
  <si>
    <t>https://datalabs.siva3.io/image/Eunimart_groceries_40229176-6_2-tasties-origins-origins-namkeen-bombay-mixture.jpg</t>
  </si>
  <si>
    <t>https://datalabs.siva3.io/image/Eunimart_groceries_40229176-7_1-tasties-origins-origins-namkeen-bombay-mixture.jpg</t>
  </si>
  <si>
    <t>https://datalabs.siva3.io/image/Eunimart_groceries_40229176-8_1-tasties-origins-origins-namkeen-bombay-mixture.jpg</t>
  </si>
  <si>
    <t>Gram Flour, Refined Vegetable Oil (Palmolein), Roasted Peanut, Rice Flakes, Corn Flakes, Garlic,Salt,Sugar, Bengal Gram Dal (Roasted), Red Chilli Powder, Garlic Powder, Turmeric Powder, Black Salt, Curry Leaves, Alkaline Salt,Ajwain, Sesame Seed,Aniseed, Citric Acid(E330)</t>
  </si>
  <si>
    <t>Tasties Origins Maharashtra Masala Corn Chivda - Crispy, 150 g</t>
  </si>
  <si>
    <t>https://datalabs.siva3.io/image/Eunimart_groceries_40229179_2-tasties-origins-origins-namkeen-masala-corn-chiwda.jpg</t>
  </si>
  <si>
    <t>https://datalabs.siva3.io/image/Eunimart_groceries_40229179-2_2-tasties-origins-origins-namkeen-masala-corn-chiwda.jpg</t>
  </si>
  <si>
    <t>https://datalabs.siva3.io/image/Eunimart_groceries_40229179-3_2-tasties-origins-origins-namkeen-masala-corn-chiwda.jpg</t>
  </si>
  <si>
    <t>https://datalabs.siva3.io/image/Eunimart_groceries_40229179-4_2-tasties-origins-origins-namkeen-masala-corn-chiwda.jpg</t>
  </si>
  <si>
    <t>https://datalabs.siva3.io/image/Eunimart_groceries_40229179-5_2-tasties-origins-origins-namkeen-masala-corn-chiwda.jpg</t>
  </si>
  <si>
    <t>https://datalabs.siva3.io/image/Eunimart_groceries_40229179-6_2-tasties-origins-origins-namkeen-masala-corn-chiwda.jpg</t>
  </si>
  <si>
    <t>https://datalabs.siva3.io/image/Eunimart_groceries_40229179-7_1-tasties-origins-origins-namkeen-masala-corn-chiwda.jpg</t>
  </si>
  <si>
    <t>https://datalabs.siva3.io/image/Eunimart_groceries_40229179-8_1-tasties-origins-origins-namkeen-masala-corn-chiwda.jpg</t>
  </si>
  <si>
    <t>Corn Flakes, Refined Vegetable Oil (Palmolein), Sesame Seed, Raisins, Groundnut, Sugar, Cashew Nut, Peanut, Salt, Dry Coconut, Red Chilli Powder, Turmeric Powder, Dry Mango Powder, Mustard Seed, Acidity Regulator (E330)</t>
  </si>
  <si>
    <t>Tasties Origins Maharashtra Misal Farsan / All In One Mixture / Namkeen - Crispy, 150 g</t>
  </si>
  <si>
    <t>https://datalabs.siva3.io/image/Eunimart_groceries_40229175_2-tasties-origins-origins-namkeen-misal-farsan.jpg</t>
  </si>
  <si>
    <t>https://datalabs.siva3.io/image/Eunimart_groceries_40229175-2_2-tasties-origins-origins-namkeen-misal-farsan.jpg</t>
  </si>
  <si>
    <t>https://datalabs.siva3.io/image/Eunimart_groceries_40229175-3_2-tasties-origins-origins-namkeen-misal-farsan.jpg</t>
  </si>
  <si>
    <t>https://datalabs.siva3.io/image/Eunimart_groceries_40229175-4_2-tasties-origins-origins-namkeen-misal-farsan.jpg</t>
  </si>
  <si>
    <t>https://datalabs.siva3.io/image/Eunimart_groceries_40229175-5_2-tasties-origins-origins-namkeen-misal-farsan.jpg</t>
  </si>
  <si>
    <t>https://datalabs.siva3.io/image/Eunimart_groceries_40229175-6_2-tasties-origins-origins-namkeen-misal-farsan.jpg</t>
  </si>
  <si>
    <t>https://datalabs.siva3.io/image/Eunimart_groceries_40229175-7_1-tasties-origins-origins-namkeen-misal-farsan.jpg</t>
  </si>
  <si>
    <t>https://datalabs.siva3.io/image/Eunimart_groceries_40229175-8_1-tasties-origins-origins-namkeen-misal-farsan.jpg</t>
  </si>
  <si>
    <t>Gram Flour, Edible Vegetable Oil (Palmolein), Roasted Peanut, Rice Flakes, Corn Flakes, Garlic, Iodised Salt, Sugar, Bengal Gram Dal (Roasted), Red Chilli Powder, Garlic Powder, Turmeric Powder, Black Salt, Curry Leaves, Alkaline Salt, Ajwain, Sesame Seeds, Aniseed, and Acidity Regulator (NS 330).</t>
  </si>
  <si>
    <t>Tasties Origins Maharashtra Mithai Shankarpali Sweet - Crispy, 150 g</t>
  </si>
  <si>
    <t>About the ProductTasties Origins Namkeen -Indori Poha Mixture , 150 g</t>
  </si>
  <si>
    <t>https://datalabs.siva3.io/image/Eunimart_groceries_40229173_2-tasties-origins-origins-namkeen-shankarpali-sweet.jpg</t>
  </si>
  <si>
    <t>https://datalabs.siva3.io/image/Eunimart_groceries_40229173-2_2-tasties-origins-origins-namkeen-shankarpali-sweet.jpg</t>
  </si>
  <si>
    <t>https://datalabs.siva3.io/image/Eunimart_groceries_40229173-3_2-tasties-origins-origins-namkeen-shankarpali-sweet.jpg</t>
  </si>
  <si>
    <t>https://datalabs.siva3.io/image/Eunimart_groceries_40229173-4_2-tasties-origins-origins-namkeen-shankarpali-sweet.jpg</t>
  </si>
  <si>
    <t>https://datalabs.siva3.io/image/Eunimart_groceries_40229173-5_2-tasties-origins-origins-namkeen-shankarpali-sweet.jpg</t>
  </si>
  <si>
    <t>https://datalabs.siva3.io/image/Eunimart_groceries_40229173-6_2-tasties-origins-origins-namkeen-shankarpali-sweet.jpg</t>
  </si>
  <si>
    <t>https://datalabs.siva3.io/image/Eunimart_groceries_40229173-7_1-tasties-origins-origins-namkeen-shankarpali-sweet.jpg</t>
  </si>
  <si>
    <t>https://datalabs.siva3.io/image/Eunimart_groceries_40229173-8_1-tasties-origins-origins-namkeen-shankarpali-sweet.jpg</t>
  </si>
  <si>
    <t>Refined Wheat Flour (Maida), Edible Vegetable Oil (Palmolein), Sugar, Hydrogenated Vegetable Fat, Raising Agent (E500(iii)), Iodised Salt, Cardamom.</t>
  </si>
  <si>
    <t>Tasties Origins Maharashtra Mix Farsan Namkeen - Crispy, 150 g</t>
  </si>
  <si>
    <t>https://datalabs.siva3.io/image/Eunimart_groceries_40229172_2-tasties-origins-origins-namkeen-mix-farsan.jpg</t>
  </si>
  <si>
    <t>https://datalabs.siva3.io/image/Eunimart_groceries_40229172-2_2-tasties-origins-origins-namkeen-mix-farsan.jpg</t>
  </si>
  <si>
    <t>https://datalabs.siva3.io/image/Eunimart_groceries_40229172-3_2-tasties-origins-origins-namkeen-mix-farsan.jpg</t>
  </si>
  <si>
    <t>https://datalabs.siva3.io/image/Eunimart_groceries_40229172-4_2-tasties-origins-origins-namkeen-mix-farsan.jpg</t>
  </si>
  <si>
    <t>https://datalabs.siva3.io/image/Eunimart_groceries_40229172-5_2-tasties-origins-origins-namkeen-mix-farsan.jpg</t>
  </si>
  <si>
    <t>https://datalabs.siva3.io/image/Eunimart_groceries_40229172-6_2-tasties-origins-origins-namkeen-mix-farsan.jpg</t>
  </si>
  <si>
    <t>https://datalabs.siva3.io/image/Eunimart_groceries_40229172-7_1-tasties-origins-origins-namkeen-mix-farsan.jpg</t>
  </si>
  <si>
    <t>https://datalabs.siva3.io/image/Eunimart_groceries_40229172-8_1-tasties-origins-origins-namkeen-mix-farsan.jpg</t>
  </si>
  <si>
    <t>Gram Flour, Refined Vegetable Oil (Palmolein), Corn Flakes, Salt, Sugar, Red Chilli Powder, Turmeric Powder, Alkaline Salt, Ajwain, Sesame Seed, Aniseed, Curry Leaves, Citric Acid(E330)</t>
  </si>
  <si>
    <t>Tasties Origins Maharashtra Poha Chivda/ Mixture Namkeen - Crispy, 150 g</t>
  </si>
  <si>
    <t>https://datalabs.siva3.io/image/Eunimart_groceries_40229177_2-tasties-origins-origins-namkeen-poha-chiwda.jpg</t>
  </si>
  <si>
    <t>https://datalabs.siva3.io/image/Eunimart_groceries_40229177-2_2-tasties-origins-origins-namkeen-poha-chiwda.jpg</t>
  </si>
  <si>
    <t>https://datalabs.siva3.io/image/Eunimart_groceries_40229177-3_2-tasties-origins-origins-namkeen-poha-chiwda.jpg</t>
  </si>
  <si>
    <t>https://datalabs.siva3.io/image/Eunimart_groceries_40229177-4_2-tasties-origins-origins-namkeen-poha-chiwda.jpg</t>
  </si>
  <si>
    <t>https://datalabs.siva3.io/image/Eunimart_groceries_40229177-5_2-tasties-origins-origins-namkeen-poha-chiwda.jpg</t>
  </si>
  <si>
    <t>https://datalabs.siva3.io/image/Eunimart_groceries_40229177-6_2-tasties-origins-origins-namkeen-poha-chiwda.jpg</t>
  </si>
  <si>
    <t>https://datalabs.siva3.io/image/Eunimart_groceries_40229177-7_1-tasties-origins-origins-namkeen-poha-chiwda.jpg</t>
  </si>
  <si>
    <t>https://datalabs.siva3.io/image/Eunimart_groceries_40229177-8_1-tasties-origins-origins-namkeen-poha-chiwda.jpg</t>
  </si>
  <si>
    <t>Rice Flakes, Refined Vegetable Oil (Palmolein), Sugar, Raisins, Groundnut, Sesame Seed, Cashew Nut, Dry Coconut, Red Chilli Powder, Turmeric Powder, Iodised Salt, Black Salt, Mustard Seed, Cumin, Cinnamon, Clove, Bay Leaves, Black pepper, Compound asafoetida, Acidity Regulator (INS 330)</t>
  </si>
  <si>
    <t>Tasties Origins Maharashtra Shankarpali Salted/ Namkeen - Crispy, 150 g</t>
  </si>
  <si>
    <t>https://datalabs.siva3.io/image/Eunimart_groceries_40229174_2-tasties-origins-origins-namkeen-shankarpali-salted.jpg</t>
  </si>
  <si>
    <t>https://datalabs.siva3.io/image/Eunimart_groceries_40229174-2_2-tasties-origins-origins-namkeen-shankarpali-salted.jpg</t>
  </si>
  <si>
    <t>https://datalabs.siva3.io/image/Eunimart_groceries_40229174-3_2-tasties-origins-origins-namkeen-shankarpali-salted.jpg</t>
  </si>
  <si>
    <t>https://datalabs.siva3.io/image/Eunimart_groceries_40229174-4_2-tasties-origins-origins-namkeen-shankarpali-salted.jpg</t>
  </si>
  <si>
    <t>https://datalabs.siva3.io/image/Eunimart_groceries_40229174-5_2-tasties-origins-origins-namkeen-shankarpali-salted.jpg</t>
  </si>
  <si>
    <t>https://datalabs.siva3.io/image/Eunimart_groceries_40229174-6_2-tasties-origins-origins-namkeen-shankarpali-salted.jpg</t>
  </si>
  <si>
    <t>https://datalabs.siva3.io/image/Eunimart_groceries_40229174-7_1-tasties-origins-origins-namkeen-shankarpali-salted.jpg</t>
  </si>
  <si>
    <t>https://datalabs.siva3.io/image/Eunimart_groceries_40229174-8_1-tasties-origins-origins-namkeen-shankarpali-salted.jpg</t>
  </si>
  <si>
    <t>Refined Wheat Flour (Maida), Refined Vegetable Oil (Palmolein), Sugar, Hydrogenated Vegetable Fat, Raising Agent(E500(iii)), Salt, Cardamom</t>
  </si>
  <si>
    <t>Tasties Origins Most Popular Authentic Indian Mixtures, Combo 5 Items</t>
  </si>
  <si>
    <t>Tasties Origins range brings you flavours from selected regions with the choicest quality ingredients, capturing the authentic flavours that have been passed down from generation to generation. No matter where you are, you can simply bask in the fresh flavours and crispy &amp; irresistible texture of these anytime snacks.</t>
  </si>
  <si>
    <t>https://datalabs.siva3.io/image/Eunimart_groceries_221398_1-tasties-origins-most-popular-authentic-indian-mixtures.jpg</t>
  </si>
  <si>
    <t>Tasties Origins Namkeen - Butter Murukku, 150 g</t>
  </si>
  <si>
    <t>About the ProductTasties Origins Namkeen -Murukku , 150 g</t>
  </si>
  <si>
    <t>https://datalabs.siva3.io/image/Eunimart_groceries_40220385_2-tasties-origins-namkeen-murukku.jpg</t>
  </si>
  <si>
    <t>https://datalabs.siva3.io/image/Eunimart_groceries_40220385-2_2-tasties-origins-namkeen-murukku.jpg</t>
  </si>
  <si>
    <t>https://datalabs.siva3.io/image/Eunimart_groceries_40220385-3_1-tasties-origins-namkeen-murukku.jpg</t>
  </si>
  <si>
    <t>https://datalabs.siva3.io/image/Eunimart_groceries_40220385-4_1-tasties-origins-namkeen-murukku.jpg</t>
  </si>
  <si>
    <t>https://datalabs.siva3.io/image/Eunimart_groceries_40220385-5_1-tasties-origins-namkeen-murukku.jpg</t>
  </si>
  <si>
    <t>https://datalabs.siva3.io/image/Eunimart_groceries_40220385-6_1-tasties-origins-namkeen-murukku.jpg</t>
  </si>
  <si>
    <t>https://datalabs.siva3.io/image/Eunimart_groceries_40220385-7_1-tasties-origins-namkeen-murukku.jpg</t>
  </si>
  <si>
    <t>https://datalabs.siva3.io/image/Eunimart_groceries_40220385-8_1-tasties-origins-namkeen-murukku.jpg</t>
  </si>
  <si>
    <t>Rice Flour, Edible vegetable Oil (Palmolein oil), Gram flour, Rice flour, Hydrogenated Vegetable Oil, Cumin, Ajwain &amp; Salt.</t>
  </si>
  <si>
    <t>Tasties Origins Namkeen - Butter Murukku, 3x150 g (Multipack)</t>
  </si>
  <si>
    <t>Tasties Origins Murukku- This is a traditional rice flour-based snack, that is tasty, crunchy, scrumptious. It is a light snack that can be enjoyed any time of the day. Its crumbly texture makes it a great option as a garnish for a variety of chaats &amp; other savoury recipes. It is a perfect accompaniment with a cup of tea. Tasties Murukku is made with great quality ingredients and an authentic blend of traditional spices.</t>
  </si>
  <si>
    <t>3x150 g (Multipack)</t>
  </si>
  <si>
    <t>Damodar Foods, 3/2-4, Sree Annapoorna Farms, Thondamuttur Road, Vedapatti, Coimbatore 641 007</t>
  </si>
  <si>
    <t>https://datalabs.siva3.io/image/Eunimart_groceries_220526_7-tasties-origins-namkeen-murukku.jpg</t>
  </si>
  <si>
    <t>https://datalabs.siva3.io/image/Eunimart_groceries_220526-2_1-tasties-origins-namkeen-murukku.jpg</t>
  </si>
  <si>
    <t>https://datalabs.siva3.io/image/Eunimart_groceries_220526-3_1-tasties-origins-namkeen-murukku.jpg</t>
  </si>
  <si>
    <t>https://datalabs.siva3.io/image/Eunimart_groceries_220526-4_1-tasties-origins-namkeen-murukku.jpg</t>
  </si>
  <si>
    <t>https://datalabs.siva3.io/image/Eunimart_groceries_220526-5_1-tasties-origins-namkeen-murukku.jpg</t>
  </si>
  <si>
    <t>https://datalabs.siva3.io/image/Eunimart_groceries_220526-6_1-tasties-origins-namkeen-murukku.jpg</t>
  </si>
  <si>
    <t>https://datalabs.siva3.io/image/Eunimart_groceries_220526-7_1-tasties-origins-namkeen-murukku.jpg</t>
  </si>
  <si>
    <t>https://datalabs.siva3.io/image/Eunimart_groceries_220526-8_1-tasties-origins-namkeen-murukku.jpg</t>
  </si>
  <si>
    <t>Tasties Origins Namkeen - Garlic/Lahsun Mixture, Authentic Tamil Nadu Speciality, Savoury Snack, 150 g</t>
  </si>
  <si>
    <t>About the Product
Tasties Origins range brings you flavours from select regions with the choicest quality ingredients, capturing the authentic flavours that have been passed down from generation to generation. No matter where you are, you can simply bask in the fresh flavours and crispy &amp; irresistible texture of these anytime snacks.
This garlic mixture is a time-tested combination of aromatic roasted garlic with humble gram flour and a regional mix of spices from the Tamil Nadu region. Serve it up with your evening tea, or coffee or top it over your savoury snacks for that extra flavour and crunch and treat yourself to the nostalgia.</t>
  </si>
  <si>
    <t>https://datalabs.siva3.io/image/Eunimart_groceries_40220394_2-tasties-origins-namkeen-garlic-mixture.jpg</t>
  </si>
  <si>
    <t>https://datalabs.siva3.io/image/Eunimart_groceries_40220394-2_2-tasties-origins-namkeen-garlic-mixture.jpg</t>
  </si>
  <si>
    <t>https://datalabs.siva3.io/image/Eunimart_groceries_40220394-3_1-tasties-origins-namkeen-garlic-mixture.jpg</t>
  </si>
  <si>
    <t>https://datalabs.siva3.io/image/Eunimart_groceries_40220394-4_1-tasties-origins-namkeen-garlic-mixture.jpg</t>
  </si>
  <si>
    <t>https://datalabs.siva3.io/image/Eunimart_groceries_40220394-5_1-tasties-origins-namkeen-garlic-mixture.jpg</t>
  </si>
  <si>
    <t>https://datalabs.siva3.io/image/Eunimart_groceries_40220394-6_1-tasties-origins-namkeen-garlic-mixture.jpg</t>
  </si>
  <si>
    <t>https://datalabs.siva3.io/image/Eunimart_groceries_40220394-7_1-tasties-origins-namkeen-garlic-mixture.jpg</t>
  </si>
  <si>
    <t>https://datalabs.siva3.io/image/Eunimart_groceries_40220394-8_1-tasties-origins-namkeen-garlic-mixture.jpg</t>
  </si>
  <si>
    <t>Gram flour, Edible vegetable oil (Palmolein oil), Rice flour, Peanuts, Turmeric powder, Garlic, Chilly powder, Salt, Asafoetida &amp; Curry leaves.</t>
  </si>
  <si>
    <t>Tasties Origins Namkeen - Indori Mixture/Tikha Mitha Mixture, Teatime Snack, 150 g</t>
  </si>
  <si>
    <t>About the ProductTasties Origins Namkeen - Lahsun Sev, 150 g</t>
  </si>
  <si>
    <t>https://datalabs.siva3.io/image/Eunimart_groceries_40220372_3-tasties-origins-namkeen-indori-mixture.jpg</t>
  </si>
  <si>
    <t>https://datalabs.siva3.io/image/Eunimart_groceries_40220372-2_3-tasties-origins-namkeen-indori-mixture.jpg</t>
  </si>
  <si>
    <t>https://datalabs.siva3.io/image/Eunimart_groceries_40220372-3_3-tasties-origins-namkeen-indori-mixture.jpg</t>
  </si>
  <si>
    <t>https://datalabs.siva3.io/image/Eunimart_groceries_40220372-4_3-tasties-origins-namkeen-indori-mixture.jpg</t>
  </si>
  <si>
    <t>https://datalabs.siva3.io/image/Eunimart_groceries_40220372-5_3-tasties-origins-namkeen-indori-mixture.jpg</t>
  </si>
  <si>
    <t>https://datalabs.siva3.io/image/Eunimart_groceries_40220372-6_3-tasties-origins-namkeen-indori-mixture.jpg</t>
  </si>
  <si>
    <t>https://datalabs.siva3.io/image/Eunimart_groceries_40220372-7_4-tasties-origins-namkeen-indori-mixture.jpg</t>
  </si>
  <si>
    <t>https://datalabs.siva3.io/image/Eunimart_groceries_40220372-8_1-tasties-origins-namkeen-indori-mixture.jpg</t>
  </si>
  <si>
    <t>Gram Pulse Flour, Palm Oil, Garlic, Carrom Seeds, Iodised Salt And Spices.</t>
  </si>
  <si>
    <t>Tasties Origins Namkeen - Indori Poha Mixture, Teatime Snack, 150 g</t>
  </si>
  <si>
    <t>About the ProductTasties Origins Namkeen -Ujjaini Sev, 150 g</t>
  </si>
  <si>
    <t>https://datalabs.siva3.io/image/Eunimart_groceries_40220374_3-tasties-origins-namkeen-indori-poha-mixture.jpg</t>
  </si>
  <si>
    <t>https://datalabs.siva3.io/image/Eunimart_groceries_40220374-2_3-tasties-origins-namkeen-indori-poha-mixture.jpg</t>
  </si>
  <si>
    <t>https://datalabs.siva3.io/image/Eunimart_groceries_40220374-3_3-tasties-origins-namkeen-indori-poha-mixture.jpg</t>
  </si>
  <si>
    <t>https://datalabs.siva3.io/image/Eunimart_groceries_40220374-4_3-tasties-origins-namkeen-indori-poha-mixture.jpg</t>
  </si>
  <si>
    <t>https://datalabs.siva3.io/image/Eunimart_groceries_40220374-5_3-tasties-origins-namkeen-indori-poha-mixture.jpg</t>
  </si>
  <si>
    <t>https://datalabs.siva3.io/image/Eunimart_groceries_40220374-6_3-tasties-origins-namkeen-indori-poha-mixture.jpg</t>
  </si>
  <si>
    <t>https://datalabs.siva3.io/image/Eunimart_groceries_40220374-7_4-tasties-origins-namkeen-indori-poha-mixture.jpg</t>
  </si>
  <si>
    <t>https://datalabs.siva3.io/image/Eunimart_groceries_40220374-8_1-tasties-origins-namkeen-indori-poha-mixture.jpg</t>
  </si>
  <si>
    <t>Gram Pulse Flour, Palm Oil, Garlic, Carrom Seeds, Iodised Salt and Spices.</t>
  </si>
  <si>
    <t>Tasties Origins Namkeen - Kara/Spicy Sev, Authentic, Traditional Flavours, Savoury Snack, 150 g</t>
  </si>
  <si>
    <t>About the Product
Tasties Origins range brings you flavours from select regions with the choicest quality ingredients, capturing the authentic flavours that have been passed down from generation to generation. No matter where you are, you can simply bask in the fresh flavours and crispy &amp; irresistible texture of these anytime snacks.</t>
  </si>
  <si>
    <t>https://datalabs.siva3.io/image/Eunimart_groceries_40220391_2-tasties-origins-namkeen-kara-sev.jpg</t>
  </si>
  <si>
    <t>https://datalabs.siva3.io/image/Eunimart_groceries_40220391-2_2-tasties-origins-namkeen-kara-sev.jpg</t>
  </si>
  <si>
    <t>https://datalabs.siva3.io/image/Eunimart_groceries_40220391-3_1-tasties-origins-namkeen-kara-sev.jpg</t>
  </si>
  <si>
    <t>https://datalabs.siva3.io/image/Eunimart_groceries_40220391-4_1-tasties-origins-namkeen-kara-sev.jpg</t>
  </si>
  <si>
    <t>https://datalabs.siva3.io/image/Eunimart_groceries_40220391-5_1-tasties-origins-namkeen-kara-sev.jpg</t>
  </si>
  <si>
    <t>https://datalabs.siva3.io/image/Eunimart_groceries_40220391-6_1-tasties-origins-namkeen-kara-sev.jpg</t>
  </si>
  <si>
    <t>https://datalabs.siva3.io/image/Eunimart_groceries_40220391-7_1-tasties-origins-namkeen-kara-sev.jpg</t>
  </si>
  <si>
    <t>https://datalabs.siva3.io/image/Eunimart_groceries_40220391-8_1-tasties-origins-namkeen-kara-sev.jpg</t>
  </si>
  <si>
    <t>Gram flour, Edible Vegetable oil (Palmolein oil), Rice flour, Pepper, Cumin, Chili powder, Turmeric powder, Garlic, Omam, &amp; Salt.</t>
  </si>
  <si>
    <t>Tasties Origins Namkeen - Kongu Mixture, Authentic Coimbatore Speciality Flavours, Savoury Snack, 150 g</t>
  </si>
  <si>
    <t>https://datalabs.siva3.io/image/Eunimart_groceries_40220392_3-tasties-origins-namkeen-kongu-mixture.jpg</t>
  </si>
  <si>
    <t>https://datalabs.siva3.io/image/Eunimart_groceries_40220392-2_3-tasties-origins-namkeen-kongu-mixture.jpg</t>
  </si>
  <si>
    <t>https://datalabs.siva3.io/image/Eunimart_groceries_40220392-3_2-tasties-origins-namkeen-kongu-mixture.jpg</t>
  </si>
  <si>
    <t>https://datalabs.siva3.io/image/Eunimart_groceries_40220392-4_2-tasties-origins-namkeen-kongu-mixture.jpg</t>
  </si>
  <si>
    <t>https://datalabs.siva3.io/image/Eunimart_groceries_40220392-5_2-tasties-origins-namkeen-kongu-mixture.jpg</t>
  </si>
  <si>
    <t>https://datalabs.siva3.io/image/Eunimart_groceries_40220392-6_2-tasties-origins-namkeen-kongu-mixture.jpg</t>
  </si>
  <si>
    <t>https://datalabs.siva3.io/image/Eunimart_groceries_40220392-7_2-tasties-origins-namkeen-kongu-mixture.jpg</t>
  </si>
  <si>
    <t>https://datalabs.siva3.io/image/Eunimart_groceries_40220392-8_2-tasties-origins-namkeen-kongu-mixture.jpg</t>
  </si>
  <si>
    <t>Gram flour, Edible Vegetable oil (Palmolein oil), Rice flour, Corn flakes, Peanuts, Green gram, Gram splits, Chili powder, Turmeric powder, Salt, Asafoetida &amp; Curry leaves.</t>
  </si>
  <si>
    <t>Tasties Origins Namkeen - Lahsun Sev/Garlic Sev, Indori Style, Teatime Snack, 150 g</t>
  </si>
  <si>
    <t>About the ProductTasties Origins Namkeen - Ratlami Sev, 150 g</t>
  </si>
  <si>
    <t>https://datalabs.siva3.io/image/Eunimart_groceries_40220371_3-tasties-origins-namkeen-lahsun-sev.jpg</t>
  </si>
  <si>
    <t>https://datalabs.siva3.io/image/Eunimart_groceries_40220371-2_3-tasties-origins-namkeen-lahsun-sev.jpg</t>
  </si>
  <si>
    <t>https://datalabs.siva3.io/image/Eunimart_groceries_40220371-3_3-tasties-origins-namkeen-lahsun-sev.jpg</t>
  </si>
  <si>
    <t>https://datalabs.siva3.io/image/Eunimart_groceries_40220371-4_3-tasties-origins-namkeen-lahsun-sev.jpg</t>
  </si>
  <si>
    <t>https://datalabs.siva3.io/image/Eunimart_groceries_40220371-5_3-tasties-origins-namkeen-lahsun-sev.jpg</t>
  </si>
  <si>
    <t>https://datalabs.siva3.io/image/Eunimart_groceries_40220371-6_3-tasties-origins-namkeen-lahsun-sev.jpg</t>
  </si>
  <si>
    <t>https://datalabs.siva3.io/image/Eunimart_groceries_40220371-7_4-tasties-origins-namkeen-lahsun-sev.jpg</t>
  </si>
  <si>
    <t>https://datalabs.siva3.io/image/Eunimart_groceries_40220371-8_1-tasties-origins-namkeen-lahsun-sev.jpg</t>
  </si>
  <si>
    <t>Gram Pulse Flour, Palm Oil, Black Pepper, Carrom Seeds, Iodised Salt and Spices.</t>
  </si>
  <si>
    <t>Tasties Origins Namkeen - Madras Mixture, 150 g</t>
  </si>
  <si>
    <t>About the ProductTasties Origins Namkeen -Madras Mixture , 150 g</t>
  </si>
  <si>
    <t>https://datalabs.siva3.io/image/Eunimart_groceries_40220388_3-tasties-origins-namkeen-madras-mixture.jpg</t>
  </si>
  <si>
    <t>https://datalabs.siva3.io/image/Eunimart_groceries_40220388-2_3-tasties-origins-namkeen-madras-mixture.jpg</t>
  </si>
  <si>
    <t>https://datalabs.siva3.io/image/Eunimart_groceries_40220388-3_2-tasties-origins-namkeen-madras-mixture.jpg</t>
  </si>
  <si>
    <t>https://datalabs.siva3.io/image/Eunimart_groceries_40220388-4_2-tasties-origins-namkeen-madras-mixture.jpg</t>
  </si>
  <si>
    <t>https://datalabs.siva3.io/image/Eunimart_groceries_40220388-5_2-tasties-origins-namkeen-madras-mixture.jpg</t>
  </si>
  <si>
    <t>https://datalabs.siva3.io/image/Eunimart_groceries_40220388-6_2-tasties-origins-namkeen-madras-mixture.jpg</t>
  </si>
  <si>
    <t>https://datalabs.siva3.io/image/Eunimart_groceries_40220388-7_2-tasties-origins-namkeen-madras-mixture.jpg</t>
  </si>
  <si>
    <t>https://datalabs.siva3.io/image/Eunimart_groceries_40220388-8_2-tasties-origins-namkeen-madras-mixture.jpg</t>
  </si>
  <si>
    <t>Gram flour, Edible vegetable oil (Palmolein oil), Rice flour, Peanuts, Chilly powder, Salt, Asafoetida, Turmeric powder, Spices (Cumin, Sesame, Ajwain) &amp; Curry leaves.</t>
  </si>
  <si>
    <t>Tasties Origins Namkeen - Madurai Mixture, 150 g</t>
  </si>
  <si>
    <t>About the ProductTasties Origins Namkeen -Madurai Mixture , 150 g</t>
  </si>
  <si>
    <t>https://datalabs.siva3.io/image/Eunimart_groceries_40220387_2-tasties-origins-namkeen-madurai-mixture.jpg</t>
  </si>
  <si>
    <t>https://datalabs.siva3.io/image/Eunimart_groceries_40220387-2_2-tasties-origins-namkeen-madurai-mixture.jpg</t>
  </si>
  <si>
    <t>https://datalabs.siva3.io/image/Eunimart_groceries_40220387-3_1-tasties-origins-namkeen-madurai-mixture.jpg</t>
  </si>
  <si>
    <t>https://datalabs.siva3.io/image/Eunimart_groceries_40220387-4_1-tasties-origins-namkeen-madurai-mixture.jpg</t>
  </si>
  <si>
    <t>https://datalabs.siva3.io/image/Eunimart_groceries_40220387-5_1-tasties-origins-namkeen-madurai-mixture.jpg</t>
  </si>
  <si>
    <t>https://datalabs.siva3.io/image/Eunimart_groceries_40220387-6_1-tasties-origins-namkeen-madurai-mixture.jpg</t>
  </si>
  <si>
    <t>https://datalabs.siva3.io/image/Eunimart_groceries_40220387-7_1-tasties-origins-namkeen-madurai-mixture.jpg</t>
  </si>
  <si>
    <t>https://datalabs.siva3.io/image/Eunimart_groceries_40220387-8_1-tasties-origins-namkeen-madurai-mixture.jpg</t>
  </si>
  <si>
    <t>Gram Flour, Edible Vegetable Oil (Palmolein oil), Rice flour, Peanuts, Salt, Asafoetida, Spices (Coriander, Chilly, Cumin, Pepper), Turmeric &amp; Curry leaves.</t>
  </si>
  <si>
    <t>Tasties Origins Namkeen - Masala Bitter Gourd/Karela Chips, Authentic Tamil Nadu Speciality, Savoury, Teatime Snack, 150 g</t>
  </si>
  <si>
    <t>https://datalabs.siva3.io/image/Eunimart_groceries_40220390_2-tasties-origins-namkeen-masala-bittergourd-chips.jpg</t>
  </si>
  <si>
    <t>https://datalabs.siva3.io/image/Eunimart_groceries_40220390-2_2-tasties-origins-namkeen-masala-bittergourd-chips.jpg</t>
  </si>
  <si>
    <t>https://datalabs.siva3.io/image/Eunimart_groceries_40220390-3_1-tasties-origins-namkeen-masala-bittergourd-chips.jpg</t>
  </si>
  <si>
    <t>https://datalabs.siva3.io/image/Eunimart_groceries_40220390-4_1-tasties-origins-namkeen-masala-bittergourd-chips.jpg</t>
  </si>
  <si>
    <t>https://datalabs.siva3.io/image/Eunimart_groceries_40220390-5_1-tasties-origins-namkeen-masala-bittergourd-chips.jpg</t>
  </si>
  <si>
    <t>https://datalabs.siva3.io/image/Eunimart_groceries_40220390-6_1-tasties-origins-namkeen-masala-bittergourd-chips.jpg</t>
  </si>
  <si>
    <t>https://datalabs.siva3.io/image/Eunimart_groceries_40220390-7_1-tasties-origins-namkeen-masala-bittergourd-chips.jpg</t>
  </si>
  <si>
    <t>https://datalabs.siva3.io/image/Eunimart_groceries_40220390-8_1-tasties-origins-namkeen-masala-bittergourd-chips.jpg</t>
  </si>
  <si>
    <t>Raw Green Bitter gourd, Edible vegetable Oil (Palmolein Oil), Gram Flour, Garam masala, Chilli powder, Turmeric powder, Salt, Asafoetida &amp; Curry leaves</t>
  </si>
  <si>
    <t>Tasties Origins Namkeen - Masala Sing, Hot &amp; Sweetƒ‚‚ Peanuts, Gujarati Style, 150 g</t>
  </si>
  <si>
    <t>About the Product
Savour authentic flavours of Gujarat with Tasties Origins Namkeens. Premium quality peanuts are roasted along with a traditional blend of spices to give you a burst of flavour with every bite and are widely enjoyed across all regions of Gujarat.</t>
  </si>
  <si>
    <t>https://datalabs.siva3.io/image/Eunimart_groceries_40220382_6-tasties-origins-namkeen-masala-sing.jpg</t>
  </si>
  <si>
    <t>https://datalabs.siva3.io/image/Eunimart_groceries_40220382-2_6-tasties-origins-namkeen-masala-sing.jpg</t>
  </si>
  <si>
    <t>https://datalabs.siva3.io/image/Eunimart_groceries_40220382-3_6-tasties-origins-namkeen-masala-sing.jpg</t>
  </si>
  <si>
    <t>https://datalabs.siva3.io/image/Eunimart_groceries_40220382-4_6-tasties-origins-namkeen-masala-sing.jpg</t>
  </si>
  <si>
    <t>https://datalabs.siva3.io/image/Eunimart_groceries_40220382-5_6-tasties-origins-namkeen-masala-sing.jpg</t>
  </si>
  <si>
    <t>https://datalabs.siva3.io/image/Eunimart_groceries_40220382-6_3-tasties-origins-namkeen-masala-sing.jpg</t>
  </si>
  <si>
    <t>https://datalabs.siva3.io/image/Eunimart_groceries_40220382-7_3-tasties-origins-namkeen-masala-sing.jpg</t>
  </si>
  <si>
    <t>https://datalabs.siva3.io/image/Eunimart_groceries_40220382-8_3-tasties-origins-namkeen-masala-sing.jpg</t>
  </si>
  <si>
    <t>Peanuts, Edible Vegetable Oil (Palmolein Oil), Sugar, Red Chilli Powder, Iodised Salt, Amchur, Black Pepper, Spice Blend And Black Salt.</t>
  </si>
  <si>
    <t>Tasties Origins Namkeen - Ompudi/ Nylon Sev, Authentic, Traditional, Flavours, Savoury Snack, 150 g</t>
  </si>
  <si>
    <t>https://datalabs.siva3.io/image/Eunimart_groceries_40220386_2-tasties-origins-namkeen-om-pudi.jpg</t>
  </si>
  <si>
    <t>https://datalabs.siva3.io/image/Eunimart_groceries_40220386-2_2-tasties-origins-namkeen-om-pudi.jpg</t>
  </si>
  <si>
    <t>https://datalabs.siva3.io/image/Eunimart_groceries_40220386-3_1-tasties-origins-namkeen-om-pudi.jpg</t>
  </si>
  <si>
    <t>https://datalabs.siva3.io/image/Eunimart_groceries_40220386-4_1-tasties-origins-namkeen-om-pudi.jpg</t>
  </si>
  <si>
    <t>https://datalabs.siva3.io/image/Eunimart_groceries_40220386-5_1-tasties-origins-namkeen-om-pudi.jpg</t>
  </si>
  <si>
    <t>https://datalabs.siva3.io/image/Eunimart_groceries_40220386-6_1-tasties-origins-namkeen-om-pudi.jpg</t>
  </si>
  <si>
    <t>https://datalabs.siva3.io/image/Eunimart_groceries_40220386-7_1-tasties-origins-namkeen-om-pudi.jpg</t>
  </si>
  <si>
    <t>https://datalabs.siva3.io/image/Eunimart_groceries_40220386-8_1-tasties-origins-namkeen-om-pudi.jpg</t>
  </si>
  <si>
    <t>Gram Flour, Vegetable Oil (Palmolein Oil), Rice flour, Turmeric powder, Salt, Omam, Asafoetida &amp; Curry leaves.</t>
  </si>
  <si>
    <t>Tasties Origins Namkeen - Ratlami Sev/Pepper Sev, Indori Style, Teatime Snack, 150 g</t>
  </si>
  <si>
    <t>About the Product
Double Chocolate Caramel: Energy (kcal) - 279, Carbohydrate (g) -19.5, Total sugar (g) - 8.5, Dietary Fibre (g) - 9.5, Protien (g) - 20, Total fat (g) - 13.5, Trans fat (g) - 0, Saturated fat (g) - 6.3, MUFA (g) - 4.7, PUFA (g) - 1.9, Cholestrol - 0, Sodium (mg) - 20.
Hazelnut Coffee: Energy (kcal) - 285, Carbohydrate (g) - 18.5, Total sugar (g) - 7.8, Dietary Fibre (g) - 9.5, Protien (g) - 20, Total fat (g) - 14.5, Trans fat (g) - 0, Saturated fat (g) - 5.9, MUFA (g) - 5.8, PUFA (g) - 2.1, Cholestrol - 0, Sodium (mg) - 20.
Chocolate Cranberry: Energy (kcal) - 281, Carbohydrate (g) - 19, Total sugar (g) - 9.1, Dietary Fibre (g) - 9.5, Protien (g) - 20, Total fat (g) - 13.9, Trans fat (g) - 0, Saturated fat (g) - 5.9, MUFA (g) - 5.3, PUFA (g) - 1.9, Cholestrol - 0, Sodium (mg) - 20.
Kesar Almond Fudge: Energy (kcal) - 289, Carbohydrate (g) - 21, Total sugar (g) - 8.5, Dietary Fibre (g) - 9.5, Protien (g) - 20, Total fat (g) - 13.9, Trans fat (g) - 0, Saturated fat (g) - 5.9, MUFA (g) - 5.3, PUFA (g) - 1.9, Cholestrol - 0, Sodium (mg) - 20.</t>
  </si>
  <si>
    <t>Sirimiri Nutrition Food Products Pvt Ltd, 134/A, 6th Main, 2nd Stage, 3rd Cross Industrial Suburb, Yeshwantpur, Bangaluru Karnataka 560022, India</t>
  </si>
  <si>
    <t>https://datalabs.siva3.io/image/Eunimart_groceries_40220370_3-tasties-origins-namkeen-ratlami-sev.jpg</t>
  </si>
  <si>
    <t>https://datalabs.siva3.io/image/Eunimart_groceries_40220370-2_3-tasties-origins-namkeen-ratlami-sev.jpg</t>
  </si>
  <si>
    <t>https://datalabs.siva3.io/image/Eunimart_groceries_40220370-3_3-tasties-origins-namkeen-ratlami-sev.jpg</t>
  </si>
  <si>
    <t>https://datalabs.siva3.io/image/Eunimart_groceries_40220370-4_3-tasties-origins-namkeen-ratlami-sev.jpg</t>
  </si>
  <si>
    <t>https://datalabs.siva3.io/image/Eunimart_groceries_40220370-5_3-tasties-origins-namkeen-ratlami-sev.jpg</t>
  </si>
  <si>
    <t>https://datalabs.siva3.io/image/Eunimart_groceries_40220370-6_3-tasties-origins-namkeen-ratlami-sev.jpg</t>
  </si>
  <si>
    <t>https://datalabs.siva3.io/image/Eunimart_groceries_40220370-7_4-tasties-origins-namkeen-ratlami-sev.jpg</t>
  </si>
  <si>
    <t>https://datalabs.siva3.io/image/Eunimart_groceries_40220370-8_1-tasties-origins-namkeen-ratlami-sev.jpg</t>
  </si>
  <si>
    <t>Supermarket Grocery Supplies Pvt Ltd. 2nd &amp; 8th Floor, Fairway Business Park, Near Embassy Golf Links Business Park, Challaghatta, Bengaluru 560 071</t>
  </si>
  <si>
    <t>Chocolate Cranberry Bar: Protein Blend (Whey Protein Isolate 22%, Milk Protein Concentrate, Almonds), Prebiotic Fibre (Fructo-Oligosaccharides), Dark Chocolate (12%), Butter, Honey, Dried Cranberries, Contains Added Flavours
Double Chocolate Caramel Bars: Protein Blend (Whey Protein Isolate 22%), Milk Protein, Jowar Crispy, Almonds Prebiotic Fibre (Fructo-Oligosaccharides), Dark Chocolate (15%), Butter, Honey Contains Added Flavours (Caramel)
Hazelnut Coffee Bars: Protein Blend (Whey Protein Isolate 22%), Milk Protein, Jowar Crispy, Cashew), Prebiotic Fibre (Fructo-Oligosaccharides), Dark Chocolate, Butter, Honey, Hazelnut (4%) Contains Added Flavours (Toffee)
Kesar Almond Fudge: Protein Blend (Whey Protein Isolate 22%), Milk Protein, Jowar Crispy, Almonds (15%), Prebiotic Fibre (Fructo-Oligosaccharides), Dark Chocolate Honey, Butter Contains Added Flavours (Kesar)</t>
  </si>
  <si>
    <t>Tasties Origins Namkeen - Thenkuzhal/Sev Murukku, Authentic, Traditional Flavours, Savoury Snack, 150 g</t>
  </si>
  <si>
    <t>https://datalabs.siva3.io/image/Eunimart_groceries_40220389_2-tasties-origins-namkeen-thenkuzhal-murukku.jpg</t>
  </si>
  <si>
    <t>https://datalabs.siva3.io/image/Eunimart_groceries_40220389-2_2-tasties-origins-namkeen-thenkuzhal-murukku.jpg</t>
  </si>
  <si>
    <t>https://datalabs.siva3.io/image/Eunimart_groceries_40220389-3_1-tasties-origins-namkeen-thenkuzhal-murukku.jpg</t>
  </si>
  <si>
    <t>https://datalabs.siva3.io/image/Eunimart_groceries_40220389-4_1-tasties-origins-namkeen-thenkuzhal-murukku.jpg</t>
  </si>
  <si>
    <t>https://datalabs.siva3.io/image/Eunimart_groceries_40220389-5_1-tasties-origins-namkeen-thenkuzhal-murukku.jpg</t>
  </si>
  <si>
    <t>https://datalabs.siva3.io/image/Eunimart_groceries_40220389-6_1-tasties-origins-namkeen-thenkuzhal-murukku.jpg</t>
  </si>
  <si>
    <t>https://datalabs.siva3.io/image/Eunimart_groceries_40220389-7_1-tasties-origins-namkeen-thenkuzhal-murukku.jpg</t>
  </si>
  <si>
    <t>https://datalabs.siva3.io/image/Eunimart_groceries_40220389-8_1-tasties-origins-namkeen-thenkuzhal-murukku.jpg</t>
  </si>
  <si>
    <t>Tasties Origins Namkeen - Ujjaini Sev/Barik Sev, Teatime Snack, 150 g</t>
  </si>
  <si>
    <t>About the ProductTasties Origins Namkeen -Indori Mixture, 150 g</t>
  </si>
  <si>
    <t>https://datalabs.siva3.io/image/Eunimart_groceries_40220373_3-tasties-origins-namkeen-ujjaini-sev.jpg</t>
  </si>
  <si>
    <t>https://datalabs.siva3.io/image/Eunimart_groceries_40220373-2_3-tasties-origins-namkeen-ujjaini-sev.jpg</t>
  </si>
  <si>
    <t>https://datalabs.siva3.io/image/Eunimart_groceries_40220373-3_3-tasties-origins-namkeen-ujjaini-sev.jpg</t>
  </si>
  <si>
    <t>https://datalabs.siva3.io/image/Eunimart_groceries_40220373-4_3-tasties-origins-namkeen-ujjaini-sev.jpg</t>
  </si>
  <si>
    <t>https://datalabs.siva3.io/image/Eunimart_groceries_40220373-5_3-tasties-origins-namkeen-ujjaini-sev.jpg</t>
  </si>
  <si>
    <t>https://datalabs.siva3.io/image/Eunimart_groceries_40220373-6_3-tasties-origins-namkeen-ujjaini-sev.jpg</t>
  </si>
  <si>
    <t>https://datalabs.siva3.io/image/Eunimart_groceries_40220373-7_4-tasties-origins-namkeen-ujjaini-sev.jpg</t>
  </si>
  <si>
    <t>https://datalabs.siva3.io/image/Eunimart_groceries_40220373-8_1-tasties-origins-namkeen-ujjaini-sev.jpg</t>
  </si>
  <si>
    <t>Gram Pulse Flour, Edible Vegetable Oil (Palmolein and Cotton Seed Oil), Rice Flakes, Corn Flakes, Gram Pulse, Peas, Peanut, Corn _x001F_our, Rice _x001F_our, Sugar, Salt, Spices &amp; Condiments (coriander Seed, Black Pepper, Red Chilli Powder, Sesame Seeds, Cumin Powder, Fennel Seed Powder, Mango Powder, Dry Ginger Powder, Cloves Powder, Nutmeg Powder, Turmeric Powder, Citric Acid (E330) And Asafoetida</t>
  </si>
  <si>
    <t>Tasties Origins Namkeen -Cornflakes Mixture, 150 g</t>
  </si>
  <si>
    <t>About the ProductTasties Origins Namkeen -Cornflakes Mixture , 150 g</t>
  </si>
  <si>
    <t>https://datalabs.siva3.io/image/Eunimart_groceries_40220393_2-tasties-origins-namkeen-cornflakes-mixture.jpg</t>
  </si>
  <si>
    <t>https://datalabs.siva3.io/image/Eunimart_groceries_40220393-2_2-tasties-origins-namkeen-cornflakes-mixture.jpg</t>
  </si>
  <si>
    <t>https://datalabs.siva3.io/image/Eunimart_groceries_40220393-3_1-tasties-origins-namkeen-cornflakes-mixture.jpg</t>
  </si>
  <si>
    <t>https://datalabs.siva3.io/image/Eunimart_groceries_40220393-4_1-tasties-origins-namkeen-cornflakes-mixture.jpg</t>
  </si>
  <si>
    <t>https://datalabs.siva3.io/image/Eunimart_groceries_40220393-5_1-tasties-origins-namkeen-cornflakes-mixture.jpg</t>
  </si>
  <si>
    <t>https://datalabs.siva3.io/image/Eunimart_groceries_40220393-6_1-tasties-origins-namkeen-cornflakes-mixture.jpg</t>
  </si>
  <si>
    <t>https://datalabs.siva3.io/image/Eunimart_groceries_40220393-7_1-tasties-origins-namkeen-cornflakes-mixture.jpg</t>
  </si>
  <si>
    <t>https://datalabs.siva3.io/image/Eunimart_groceries_40220393-8_1-tasties-origins-namkeen-cornflakes-mixture.jpg</t>
  </si>
  <si>
    <t>Gram flour, Edible Vegetable oil (Palmolein oil), Rice flour, Corn flakes, Peanuts, Chilli powder, Salt, Turmeric powder, Asafoetida &amp; Curry leaves.</t>
  </si>
  <si>
    <t>Tasties Origins Namkeen -Sesame Murukku, 150 g</t>
  </si>
  <si>
    <t>https://datalabs.siva3.io/image/Eunimart_groceries_40229171_2-tasties-origins-origins-namkeen-sesame-murukku.jpg</t>
  </si>
  <si>
    <t>https://datalabs.siva3.io/image/Eunimart_groceries_40229171-2_2-tasties-origins-origins-namkeen-sesame-murukku.jpg</t>
  </si>
  <si>
    <t>https://datalabs.siva3.io/image/Eunimart_groceries_40229171-3_1-tasties-origins-origins-namkeen-sesame-murukku.jpg</t>
  </si>
  <si>
    <t>https://datalabs.siva3.io/image/Eunimart_groceries_40229171-4_1-tasties-origins-origins-namkeen-sesame-murukku.jpg</t>
  </si>
  <si>
    <t>https://datalabs.siva3.io/image/Eunimart_groceries_40229171-5_1-tasties-origins-origins-namkeen-sesame-murukku.jpg</t>
  </si>
  <si>
    <t>https://datalabs.siva3.io/image/Eunimart_groceries_40229171-6_1-tasties-origins-origins-namkeen-sesame-murukku.jpg</t>
  </si>
  <si>
    <t>https://datalabs.siva3.io/image/Eunimart_groceries_40229171-7_1-tasties-origins-origins-namkeen-sesame-murukku.jpg</t>
  </si>
  <si>
    <t>https://datalabs.siva3.io/image/Eunimart_groceries_40229171-8_1-tasties-origins-origins-namkeen-sesame-murukku.jpg</t>
  </si>
  <si>
    <t>Rice Flour, Edible Vegetable Fat (Palmolein Oil), Gram Four, Iodised Salt, Chilly Powder, Sesame, Garlic and Compounded Asafoetida.</t>
  </si>
  <si>
    <t>Tasties Origins Namkeen Farali Chevda / Potato Nut Mixture - Crispy, 150 g</t>
  </si>
  <si>
    <t>About the Product
Savour authentic flavours of Gujarat with Tasties Origins Namkeens. Our Farali Chevda is a light, crisp savoury snack
that is made by combining traditional recipes and locally sourced ingredients. Handpicked potatoes are diced into thin long sticks and golden fried and mildly spiced making this a popular snack among people of all ages.</t>
  </si>
  <si>
    <t>https://datalabs.siva3.io/image/Eunimart_groceries_40220381_7-tasties-origins-namkeen-farali-chevda.jpg</t>
  </si>
  <si>
    <t>https://datalabs.siva3.io/image/Eunimart_groceries_40220381-2_7-tasties-origins-namkeen-farali-chevda.jpg</t>
  </si>
  <si>
    <t>https://datalabs.siva3.io/image/Eunimart_groceries_40220381-3_7-tasties-origins-namkeen-farali-chevda.jpg</t>
  </si>
  <si>
    <t>https://datalabs.siva3.io/image/Eunimart_groceries_40220381-4_7-tasties-origins-namkeen-farali-chevda.jpg</t>
  </si>
  <si>
    <t>https://datalabs.siva3.io/image/Eunimart_groceries_40220381-5_7-tasties-origins-namkeen-farali-chevda.jpg</t>
  </si>
  <si>
    <t>https://datalabs.siva3.io/image/Eunimart_groceries_40220381-6_3-tasties-origins-namkeen-farali-chevda.jpg</t>
  </si>
  <si>
    <t>https://datalabs.siva3.io/image/Eunimart_groceries_40220381-7_3-tasties-origins-namkeen-farali-chevda.jpg</t>
  </si>
  <si>
    <t>https://datalabs.siva3.io/image/Eunimart_groceries_40220381-8_3-tasties-origins-namkeen-farali-chevda.jpg</t>
  </si>
  <si>
    <t>Potatoes (35%), Edible Vegetable Oil (Palmolein Oil), Peanuts (24%), Sugar, Iodised Salt, Dried Mango Powder, Spice Blend, Sesame Seeds, Aniseeds, Black Pepper, Dry Grapes And Curry Leaves.</t>
  </si>
  <si>
    <t>Tasties Origins Namkeen Fulvadi Masala Stick - Sweet &amp; Spicy, Gujarati Style, 150 g</t>
  </si>
  <si>
    <t>About the Product
Savour authentic flavours of Gujarat with Tasties Origins Namkeens. Fulvadi is a popular snack loved by people of all
ages. Made using a combination of chickpea flour, premium quality spices and coated with sesame seeds, the batter
is fried till golden brown and every bite is packed with crunch.</t>
  </si>
  <si>
    <t>https://datalabs.siva3.io/image/Eunimart_groceries_40220379_7-tasties-origins-namkeen-fulvadi.jpg</t>
  </si>
  <si>
    <t>https://datalabs.siva3.io/image/Eunimart_groceries_40220379-2_7-tasties-origins-namkeen-fulvadi.jpg</t>
  </si>
  <si>
    <t>https://datalabs.siva3.io/image/Eunimart_groceries_40220379-3_7-tasties-origins-namkeen-fulvadi.jpg</t>
  </si>
  <si>
    <t>https://datalabs.siva3.io/image/Eunimart_groceries_40220379-4_7-tasties-origins-namkeen-fulvadi.jpg</t>
  </si>
  <si>
    <t>https://datalabs.siva3.io/image/Eunimart_groceries_40220379-5_6-tasties-origins-namkeen-fulvadi.jpg</t>
  </si>
  <si>
    <t>https://datalabs.siva3.io/image/Eunimart_groceries_40220379-6_2-tasties-origins-namkeen-fulvadi.jpg</t>
  </si>
  <si>
    <t>https://datalabs.siva3.io/image/Eunimart_groceries_40220379-7_2-tasties-origins-namkeen-fulvadi.jpg</t>
  </si>
  <si>
    <t>https://datalabs.siva3.io/image/Eunimart_groceries_40220379-8_2-tasties-origins-namkeen-fulvadi.jpg</t>
  </si>
  <si>
    <t>Split Chickpea Flour, Edible Vegetable Oil (Palmolein Oil), Sugar, Iodised Salt, Red Chilli Powder, Spice Blend, Coriander, Sesame Seeds And Aniseeds.</t>
  </si>
  <si>
    <t>Tasties Origins Namkeen Lemon Bhel - Crispy, 100 g</t>
  </si>
  <si>
    <t>https://datalabs.siva3.io/image/Eunimart_groceries_40229180_2-tasties-origins-origins-namkeen-lemon-bhel.jpg</t>
  </si>
  <si>
    <t>https://datalabs.siva3.io/image/Eunimart_groceries_40229180-2_2-tasties-origins-origins-namkeen-lemon-bhel.jpg</t>
  </si>
  <si>
    <t>https://datalabs.siva3.io/image/Eunimart_groceries_40229180-3_2-tasties-origins-origins-namkeen-lemon-bhel.jpg</t>
  </si>
  <si>
    <t>https://datalabs.siva3.io/image/Eunimart_groceries_40229180-4_2-tasties-origins-origins-namkeen-lemon-bhel.jpg</t>
  </si>
  <si>
    <t>https://datalabs.siva3.io/image/Eunimart_groceries_40229180-5_2-tasties-origins-origins-namkeen-lemon-bhel.jpg</t>
  </si>
  <si>
    <t>https://datalabs.siva3.io/image/Eunimart_groceries_40229180-6_2-tasties-origins-origins-namkeen-lemon-bhel.jpg</t>
  </si>
  <si>
    <t>https://datalabs.siva3.io/image/Eunimart_groceries_40229180-7_1-tasties-origins-origins-namkeen-lemon-bhel.jpg</t>
  </si>
  <si>
    <t>https://datalabs.siva3.io/image/Eunimart_groceries_40229180-8_1-tasties-origins-origins-namkeen-lemon-bhel.jpg</t>
  </si>
  <si>
    <t>Puffed Rice, Edible Vegetable Oil(Palmolein), Gram Flour, Chana Dal, Iodises Salt, Sugar, Turmeric Powder, Curry Leaves , Dry Mango, Acidity Regulator (INS330) And Compounded Asafoetida.</t>
  </si>
  <si>
    <t>Tasties Origins Namkeen Makai Chevda/Cornflakes Mixture - Gujarati Style, 150 g</t>
  </si>
  <si>
    <t>About the Product
Savour authentic flavours of Gujarat with Tasties Origins Namkeens. A popular snack in most households, our Makai
Chevda is made by frying premium quality cornflakes and seasoned with traditional spices and condiments, making
it is a perfect accompaniment to hot beverages</t>
  </si>
  <si>
    <t>https://datalabs.siva3.io/image/Eunimart_groceries_40220377_6-tasties-origins-namkeen-makai-chevda.jpg</t>
  </si>
  <si>
    <t>https://datalabs.siva3.io/image/Eunimart_groceries_40220377-2_6-tasties-origins-namkeen-makai-chevda.jpg</t>
  </si>
  <si>
    <t>https://datalabs.siva3.io/image/Eunimart_groceries_40220377-3_6-tasties-origins-namkeen-makai-chevda.jpg</t>
  </si>
  <si>
    <t>https://datalabs.siva3.io/image/Eunimart_groceries_40220377-4_6-tasties-origins-namkeen-makai-chevda.jpg</t>
  </si>
  <si>
    <t>https://datalabs.siva3.io/image/Eunimart_groceries_40220377-5_6-tasties-origins-namkeen-makai-chevda.jpg</t>
  </si>
  <si>
    <t>https://datalabs.siva3.io/image/Eunimart_groceries_40220377-6_3-tasties-origins-namkeen-makai-chevda.jpg</t>
  </si>
  <si>
    <t>https://datalabs.siva3.io/image/Eunimart_groceries_40220377-7_3-tasties-origins-namkeen-makai-chevda.jpg</t>
  </si>
  <si>
    <t>https://datalabs.siva3.io/image/Eunimart_groceries_40220377-8_3-tasties-origins-namkeen-makai-chevda.jpg</t>
  </si>
  <si>
    <t>Corn Flakes, Edible Vegetable Oil (Palmolein Oil), Peanuts, Split Chickpeas Sugar, Red Chilli Powder, Iodised Salt, Dried Mango Powder, Turmeric Powder, Spice Blend, Mustard Seeds, Sesame Seeds, Fennel Seed, Coriander And Curry Leaves.</t>
  </si>
  <si>
    <t>Tasties Origins Namkeen Nadiadi Mix / All In One Mixture - Crispy, 150 g</t>
  </si>
  <si>
    <t>About the Product
Savour authentic flavours of Gujarat with Tasties Origins Namkeens. Made with a traditional recipe that has been
mastered over centuries, Nadiadi Mix is a flavourful combination of premium quality ingredients such as chickpea
_x001F_our, cornflakes, peanuts and more with the right amount of spice to make your tea time exciting.</t>
  </si>
  <si>
    <t>https://datalabs.siva3.io/image/Eunimart_groceries_40220380_6-tasties-origins-namkeen-nadiadi-mix.jpg</t>
  </si>
  <si>
    <t>https://datalabs.siva3.io/image/Eunimart_groceries_40220380-2_6-tasties-origins-namkeen-nadiadi-mix.jpg</t>
  </si>
  <si>
    <t>https://datalabs.siva3.io/image/Eunimart_groceries_40220380-3_6-tasties-origins-namkeen-nadiadi-mix.jpg</t>
  </si>
  <si>
    <t>https://datalabs.siva3.io/image/Eunimart_groceries_40220380-4_6-tasties-origins-namkeen-nadiadi-mix.jpg</t>
  </si>
  <si>
    <t>https://datalabs.siva3.io/image/Eunimart_groceries_40220380-5_6-tasties-origins-namkeen-nadiadi-mix.jpg</t>
  </si>
  <si>
    <t>https://datalabs.siva3.io/image/Eunimart_groceries_40220380-6_3-tasties-origins-namkeen-nadiadi-mix.jpg</t>
  </si>
  <si>
    <t>https://datalabs.siva3.io/image/Eunimart_groceries_40220380-7_3-tasties-origins-namkeen-nadiadi-mix.jpg</t>
  </si>
  <si>
    <t>https://datalabs.siva3.io/image/Eunimart_groceries_40220380-8_3-tasties-origins-namkeen-nadiadi-mix.jpg</t>
  </si>
  <si>
    <t>Chickpea Flour (32%), Edible Vegetable Oil (Palmolein Oil), Rice Flakes (10%), Peanuts (6%), Corn Flakes (5%), Split Chickpeas, Red Lentils, Sugar, Iodised Salt, Red Chilli Powder, Dried Mango Powder, Spice Blend, Turmeric Powder, Mustard Seeds, Sesame Seeds, Aniseeds, Coriander Seeds, Carrom Seeds, Curry Leaves And Asafoetida.</t>
  </si>
  <si>
    <t>Tasties Origins Namkeen Poha Chevda/Poha Mixture - Gujarati Style, 150 g</t>
  </si>
  <si>
    <t>About the Product
Savour authentic flavours of Gujarat with Tasties Origins Namkeens. A traditional snack that is popular across Gujarat,
our pauva chevda is made with authentic recipes and traditional flavours. Thin flattened rice or poha is roasted along with curry leaves, and peanuts and seasoned with spicy masala that will tantalise your taste buds every time.</t>
  </si>
  <si>
    <t>https://datalabs.siva3.io/image/Eunimart_groceries_40220378_5-tasties-origins-namkeen-pauva-chevda.jpg</t>
  </si>
  <si>
    <t>https://datalabs.siva3.io/image/Eunimart_groceries_40220378-2_6-tasties-origins-namkeen-pauva-chevda.jpg</t>
  </si>
  <si>
    <t>https://datalabs.siva3.io/image/Eunimart_groceries_40220378-3_6-tasties-origins-namkeen-pauva-chevda.jpg</t>
  </si>
  <si>
    <t>https://datalabs.siva3.io/image/Eunimart_groceries_40220378-4_6-tasties-origins-namkeen-pauva-chevda.jpg</t>
  </si>
  <si>
    <t>https://datalabs.siva3.io/image/Eunimart_groceries_40220378-5_6-tasties-origins-namkeen-pauva-chevda.jpg</t>
  </si>
  <si>
    <t>https://datalabs.siva3.io/image/Eunimart_groceries_40220378-6_3-tasties-origins-namkeen-pauva-chevda.jpg</t>
  </si>
  <si>
    <t>https://datalabs.siva3.io/image/Eunimart_groceries_40220378-7_3-tasties-origins-namkeen-pauva-chevda.jpg</t>
  </si>
  <si>
    <t>https://datalabs.siva3.io/image/Eunimart_groceries_40220378-8_3-tasties-origins-namkeen-pauva-chevda.jpg</t>
  </si>
  <si>
    <t>Rice Flakes, Gram Dal, Peanuts, Sugar, Edible Vegetable Oil (Palmolein Oil), Iodised Salt, Black Salt, Black Pepper, Amchur, Chillies, Turmeric, Garam Masala, Khadhi Patta, Sesame, Asafoetida, Mustard Seeds And Dhania.</t>
  </si>
  <si>
    <t>Tasties Origins Namkeen besan Ganthia - crispy, 150 g</t>
  </si>
  <si>
    <t>About the Product
Savour authentic flavours of Gujarat with Tasties Origins Namkeens. Made with a traditional recipe that is widely popular across all regions, our Ganthia is a long fried stick that is mildly spiced and is best enjoyed with tea or coffee as an evening snack or anytime you feel like it.</t>
  </si>
  <si>
    <t>https://datalabs.siva3.io/image/Eunimart_groceries_40220383_6-tasties-origins-namkeen-ganthia.jpg</t>
  </si>
  <si>
    <t>https://datalabs.siva3.io/image/Eunimart_groceries_40220383-2_6-tasties-origins-namkeen-ganthia.jpg</t>
  </si>
  <si>
    <t>https://datalabs.siva3.io/image/Eunimart_groceries_40220383-3_6-tasties-origins-namkeen-ganthia.jpg</t>
  </si>
  <si>
    <t>https://datalabs.siva3.io/image/Eunimart_groceries_40220383-4_6-tasties-origins-namkeen-ganthia.jpg</t>
  </si>
  <si>
    <t>https://datalabs.siva3.io/image/Eunimart_groceries_40220383-5_3-tasties-origins-namkeen-ganthia.jpg</t>
  </si>
  <si>
    <t>https://datalabs.siva3.io/image/Eunimart_groceries_40220383-6_3-tasties-origins-namkeen-ganthia.jpg</t>
  </si>
  <si>
    <t>https://datalabs.siva3.io/image/Eunimart_groceries_40220383-7_3-tasties-origins-namkeen-ganthia.jpg</t>
  </si>
  <si>
    <t>https://datalabs.siva3.io/image/Eunimart_groceries_40220383-8_3-tasties-origins-namkeen-ganthia.jpg</t>
  </si>
  <si>
    <t>Chickpea Flour (62%), Edible Vegetable Oil (Palmolein Oil), Iodised Salt And Carrom Seeds.</t>
  </si>
  <si>
    <t>Tasties Origins Telugu Mithai Sweet Gavvalu Shells - Crunchy, 150 g Pouch</t>
  </si>
  <si>
    <t>About the Product
Sweet Gavvalu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</si>
  <si>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Ghanta Foods Pvt. Ltd Survey No. 631/6 to 631/11 Nandiwanaparthy village, Near Pillipalli, Yacharam Mandal, Ranga Reddy ( Dist.) Telangana State, 501509</t>
  </si>
  <si>
    <t>https://datalabs.siva3.io/image/Eunimart_groceries_40254265_2-tasties-origins-namkeen-sweet-gavvalu.jpg</t>
  </si>
  <si>
    <t>https://datalabs.siva3.io/image/Eunimart_groceries_40254265-2_2-tasties-origins-namkeen-sweet-gavvalu.jpg</t>
  </si>
  <si>
    <t>https://datalabs.siva3.io/image/Eunimart_groceries_40254265-3_2-tasties-origins-namkeen-sweet-gavvalu.jpg</t>
  </si>
  <si>
    <t>https://datalabs.siva3.io/image/Eunimart_groceries_40254265-4_2-tasties-origins-namkeen-sweet-gavvalu.jpg</t>
  </si>
  <si>
    <t>https://datalabs.siva3.io/image/Eunimart_groceries_40254265-5_2-tasties-origins-namkeen-sweet-gavvalu.jpg</t>
  </si>
  <si>
    <t>https://datalabs.siva3.io/image/Eunimart_groceries_40254265-6_2-tasties-origins-namkeen-sweet-gavvalu.jpg</t>
  </si>
  <si>
    <t>https://datalabs.siva3.io/image/Eunimart_groceries_40254265-7_1-tasties-origins-namkeen-sweet-gavvalu.jpg</t>
  </si>
  <si>
    <t>https://datalabs.siva3.io/image/Eunimart_groceries_40254265-8_1-tasties-origins-namkeen-sweet-gavvalu.jpg</t>
  </si>
  <si>
    <t>Open the pouch and use it.</t>
  </si>
  <si>
    <t>Refined Wheat Flour (Maida) (46.5%), Refined Palmolein Oil, Jaggery, Interesterified Vegetable Fat, Sugar, Salt</t>
  </si>
  <si>
    <t>Tasties Origins Telugu Namkeen Chegodi/Chegodilu - Wheat Rings, Crunchy, 150 g Pouch</t>
  </si>
  <si>
    <t>About the Product
Namkeen Chegodi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</si>
  <si>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https://datalabs.siva3.io/image/Eunimart_groceries_40254267_2-tasties-origins-namkeen-chegodi.jpg</t>
  </si>
  <si>
    <t>https://datalabs.siva3.io/image/Eunimart_groceries_40254267-2_2-tasties-origins-namkeen-chegodi.jpg</t>
  </si>
  <si>
    <t>https://datalabs.siva3.io/image/Eunimart_groceries_40254267-3_2-tasties-origins-namkeen-chegodi.jpg</t>
  </si>
  <si>
    <t>https://datalabs.siva3.io/image/Eunimart_groceries_40254267-4_2-tasties-origins-namkeen-chegodi.jpg</t>
  </si>
  <si>
    <t>https://datalabs.siva3.io/image/Eunimart_groceries_40254267-5_2-tasties-origins-namkeen-chegodi.jpg</t>
  </si>
  <si>
    <t>https://datalabs.siva3.io/image/Eunimart_groceries_40254267-6_2-tasties-origins-namkeen-chegodi.jpg</t>
  </si>
  <si>
    <t>https://datalabs.siva3.io/image/Eunimart_groceries_40254267-7_1-tasties-origins-namkeen-chegodi.jpg</t>
  </si>
  <si>
    <t>https://datalabs.siva3.io/image/Eunimart_groceries_40254267-8_1-tasties-origins-namkeen-chegodi.jpg</t>
  </si>
  <si>
    <t>Refined Wheat Flour (Maida) (51%), Rice Flour, Refined Palmolein Oil, Salt, Red Chilli Powder, Black Pepper, Ajwain, Cumin, Sesame, Asafoetida</t>
  </si>
  <si>
    <t>Tasties Origins Telugu Namkeen Chekkalu/Spicy Rice Crackers - Crunchy, 150 g Pouch</t>
  </si>
  <si>
    <t>Namkeen Chekkalu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</si>
  <si>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https://datalabs.siva3.io/image/Eunimart_groceries_40254272_2-tasties-origins-namkeen-chekkalu.jpg</t>
  </si>
  <si>
    <t>https://datalabs.siva3.io/image/Eunimart_groceries_40254272-2_2-tasties-origins-namkeen-chekkalu.jpg</t>
  </si>
  <si>
    <t>https://datalabs.siva3.io/image/Eunimart_groceries_40254272-3_2-tasties-origins-namkeen-chekkalu.jpg</t>
  </si>
  <si>
    <t>https://datalabs.siva3.io/image/Eunimart_groceries_40254272-4_2-tasties-origins-namkeen-chekkalu.jpg</t>
  </si>
  <si>
    <t>https://datalabs.siva3.io/image/Eunimart_groceries_40254272-5_2-tasties-origins-namkeen-chekkalu.jpg</t>
  </si>
  <si>
    <t>https://datalabs.siva3.io/image/Eunimart_groceries_40254272-6_2-tasties-origins-namkeen-chekkalu.jpg</t>
  </si>
  <si>
    <t>https://datalabs.siva3.io/image/Eunimart_groceries_40254272-7_1-tasties-origins-namkeen-chekkalu.jpg</t>
  </si>
  <si>
    <t>https://datalabs.siva3.io/image/Eunimart_groceries_40254272-8_1-tasties-origins-namkeen-chekkalu.jpg</t>
  </si>
  <si>
    <t>Rice Flour (64%), Refined Palmolein Oil, Clarified Butter, Onion, Ginger, Green Chilli, Roasted Bengal Gram Dal, Salt, Sesame Seeds, Cumin, Curry Leaves</t>
  </si>
  <si>
    <t>Tasties Origins Telugu Namkeen Karampusa/Spicy Sev - Crunchy, 150 g Pouch</t>
  </si>
  <si>
    <t>About the Product
Namkeen Karampusa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</si>
  <si>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https://datalabs.siva3.io/image/Eunimart_groceries_40254268_2-tasties-origins-namkeen-karampusa.jpg</t>
  </si>
  <si>
    <t>https://datalabs.siva3.io/image/Eunimart_groceries_40254268-2_2-tasties-origins-namkeen-karampusa.jpg</t>
  </si>
  <si>
    <t>https://datalabs.siva3.io/image/Eunimart_groceries_40254268-3_2-tasties-origins-namkeen-karampusa.jpg</t>
  </si>
  <si>
    <t>https://datalabs.siva3.io/image/Eunimart_groceries_40254268-4_2-tasties-origins-namkeen-karampusa.jpg</t>
  </si>
  <si>
    <t>https://datalabs.siva3.io/image/Eunimart_groceries_40254268-5_2-tasties-origins-namkeen-karampusa.jpg</t>
  </si>
  <si>
    <t>https://datalabs.siva3.io/image/Eunimart_groceries_40254268-6_2-tasties-origins-namkeen-karampusa.jpg</t>
  </si>
  <si>
    <t>https://datalabs.siva3.io/image/Eunimart_groceries_40254268-7_1-tasties-origins-namkeen-karampusa.jpg</t>
  </si>
  <si>
    <t>https://datalabs.siva3.io/image/Eunimart_groceries_40254268-8_1-tasties-origins-namkeen-karampusa.jpg</t>
  </si>
  <si>
    <t>Rice Flour (40%), Refined Palmolein Oil, Black Gram Flour, Roasted Chick Pea Flour, Sabudana Flour, Salt, Red Chilli Powder, Sesame, Ajwain</t>
  </si>
  <si>
    <t>Tasties Origins Telugu Namkeen Masala Murmura/Spicy Garlic Puffed Rice - Crunchy, 100 g Pouch</t>
  </si>
  <si>
    <t>About the Product
Namkeen Masala Murmura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</si>
  <si>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https://datalabs.siva3.io/image/Eunimart_groceries_40254271_2-tasties-origins-namkeen-masala-murmura.jpg</t>
  </si>
  <si>
    <t>https://datalabs.siva3.io/image/Eunimart_groceries_40254271-2_2-tasties-origins-namkeen-masala-murmura.jpg</t>
  </si>
  <si>
    <t>https://datalabs.siva3.io/image/Eunimart_groceries_40254271-3_2-tasties-origins-namkeen-masala-murmura.jpg</t>
  </si>
  <si>
    <t>https://datalabs.siva3.io/image/Eunimart_groceries_40254271-4_2-tasties-origins-namkeen-masala-murmura.jpg</t>
  </si>
  <si>
    <t>https://datalabs.siva3.io/image/Eunimart_groceries_40254271-5_2-tasties-origins-namkeen-masala-murmura.jpg</t>
  </si>
  <si>
    <t>https://datalabs.siva3.io/image/Eunimart_groceries_40254271-6_2-tasties-origins-namkeen-masala-murmura.jpg</t>
  </si>
  <si>
    <t>https://datalabs.siva3.io/image/Eunimart_groceries_40254271-7_1-tasties-origins-namkeen-masala-murmura.jpg</t>
  </si>
  <si>
    <t>https://datalabs.siva3.io/image/Eunimart_groceries_40254271-8_1-tasties-origins-namkeen-masala-murmura.jpg</t>
  </si>
  <si>
    <t>Puffed Rice (42%), Chickpea Flour (Besan), Refined Palmolein Oil, Rice Flour, Salt, Chilli Powder, Onion Powder, Acidity Regulator (INS 330), Lemon Powder, Dry Mango Powder, Garlic Powder</t>
  </si>
  <si>
    <t>Tasties Origins Telugu Namkeen Ribbon Pakodi - Crunchy, 100 g Pouch</t>
  </si>
  <si>
    <t>About the Product
Namkeen Ribbon Pakodi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</si>
  <si>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https://datalabs.siva3.io/image/Eunimart_groceries_40254269_2-tasties-origins-namkeen-ribbon-pakodi.jpg</t>
  </si>
  <si>
    <t>https://datalabs.siva3.io/image/Eunimart_groceries_40254269-2_2-tasties-origins-namkeen-ribbon-pakodi.jpg</t>
  </si>
  <si>
    <t>https://datalabs.siva3.io/image/Eunimart_groceries_40254269-3_2-tasties-origins-namkeen-ribbon-pakodi.jpg</t>
  </si>
  <si>
    <t>https://datalabs.siva3.io/image/Eunimart_groceries_40254269-4_2-tasties-origins-namkeen-ribbon-pakodi.jpg</t>
  </si>
  <si>
    <t>https://datalabs.siva3.io/image/Eunimart_groceries_40254269-5_2-tasties-origins-namkeen-ribbon-pakodi.jpg</t>
  </si>
  <si>
    <t>https://datalabs.siva3.io/image/Eunimart_groceries_40254269-6_2-tasties-origins-namkeen-ribbon-pakodi.jpg</t>
  </si>
  <si>
    <t>https://datalabs.siva3.io/image/Eunimart_groceries_40254269-7_1-tasties-origins-namkeen-ribbon-pakodi.jpg</t>
  </si>
  <si>
    <t>https://datalabs.siva3.io/image/Eunimart_groceries_40254269-8_1-tasties-origins-namkeen-ribbon-pakodi.jpg</t>
  </si>
  <si>
    <t>Rice Flour (35%), Refined Palmolein Oil, Chickpea Flour (Besan), Butter, Red Chilli Powder, Salt, Asafoetida</t>
  </si>
  <si>
    <t>Tasties Origins Telugu Namkeenƒ‚‚ Andhraƒ‚‚ Mixture - Crunchy, 150 g Pouch</t>
  </si>
  <si>
    <t>https://datalabs.siva3.io/image/Eunimart_groceries_40254273_2-tasties-origins-namkeen-andhra-mixture.jpg</t>
  </si>
  <si>
    <t>https://datalabs.siva3.io/image/Eunimart_groceries_40254273-2_2-tasties-origins-namkeen-andhra-mixture.jpg</t>
  </si>
  <si>
    <t>https://datalabs.siva3.io/image/Eunimart_groceries_40254273-3_2-tasties-origins-namkeen-andhra-mixture.jpg</t>
  </si>
  <si>
    <t>https://datalabs.siva3.io/image/Eunimart_groceries_40254273-4_2-tasties-origins-namkeen-andhra-mixture.jpg</t>
  </si>
  <si>
    <t>https://datalabs.siva3.io/image/Eunimart_groceries_40254273-5_2-tasties-origins-namkeen-andhra-mixture.jpg</t>
  </si>
  <si>
    <t>https://datalabs.siva3.io/image/Eunimart_groceries_40254273-6_2-tasties-origins-namkeen-andhra-mixture.jpg</t>
  </si>
  <si>
    <t>https://datalabs.siva3.io/image/Eunimart_groceries_40254273-7_1-tasties-origins-namkeen-andhra-mixture.jpg</t>
  </si>
  <si>
    <t>https://datalabs.siva3.io/image/Eunimart_groceries_40254273-8_1-tasties-origins-namkeen-andhra-mixture.jpg</t>
  </si>
  <si>
    <t>Open the pouch and use it</t>
  </si>
  <si>
    <t>Corn Flakes, Refined Palmolein Oil, Roasted Bengal Gram Dal, Peanuts (6.4%), Potato Flakes, Chickpea Flour (Besan), Sago Powder, Red Chilli Powder, Salt, Curry Leaves, Dry Mango Powder</t>
  </si>
  <si>
    <t>&lt;About the Product
As the name suggests, Andhra Mixture has an authentic taste of the place, since it is made with the best quality ingredients. That makes this mixture an all-time family-favourite snack and is a complete mood lifter. Moreover, the perfect crunchiness in each bite, can bring back old memories of fun times and can also make new ones.</t>
  </si>
  <si>
    <t>Tasties Origins Telugu Poosa Mithai/Sweet Sev - Crunchy, 150 g Pouch</t>
  </si>
  <si>
    <t>About the Product
Namkeen Poosa Mithai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</si>
  <si>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https://datalabs.siva3.io/image/Eunimart_groceries_40254266_2-tasties-origins-namkeen-poosa-mithai.jpg</t>
  </si>
  <si>
    <t>https://datalabs.siva3.io/image/Eunimart_groceries_40254266-2_2-tasties-origins-namkeen-poosa-mithai.jpg</t>
  </si>
  <si>
    <t>https://datalabs.siva3.io/image/Eunimart_groceries_40254266-3_2-tasties-origins-namkeen-poosa-mithai.jpg</t>
  </si>
  <si>
    <t>https://datalabs.siva3.io/image/Eunimart_groceries_40254266-4_2-tasties-origins-namkeen-poosa-mithai.jpg</t>
  </si>
  <si>
    <t>https://datalabs.siva3.io/image/Eunimart_groceries_40254266-5_2-tasties-origins-namkeen-poosa-mithai.jpg</t>
  </si>
  <si>
    <t>https://datalabs.siva3.io/image/Eunimart_groceries_40254266-6_2-tasties-origins-namkeen-poosa-mithai.jpg</t>
  </si>
  <si>
    <t>https://datalabs.siva3.io/image/Eunimart_groceries_40254266-7_1-tasties-origins-namkeen-poosa-mithai.jpg</t>
  </si>
  <si>
    <t>https://datalabs.siva3.io/image/Eunimart_groceries_40254266-8_1-tasties-origins-namkeen-poosa-mithai.jpg</t>
  </si>
  <si>
    <t>Chickpea Flour (Besan) (32.5%), Refined Palmolein Oil, Rice Flour, Jaggery, Sugar, Black Gram Flour, Salt</t>
  </si>
  <si>
    <t>Tasties Origins Traditional Snacks of India - Authentic, Combo 5 Items</t>
  </si>
  <si>
    <t>https://datalabs.siva3.io/image/Eunimart_groceries_221397_4-tasties-origins-traditional-snacks-of-india-authentic.jpg</t>
  </si>
  <si>
    <t>Tasty World</t>
  </si>
  <si>
    <t>Tasty World Banana Chips - Chilli, 130 g Pouch</t>
  </si>
  <si>
    <t>Tasty World Chilli Banana Chips are made from the choicest of bananas from a specific variety. A unique process gives the product a delicate taste and crispness to the chips.</t>
  </si>
  <si>
    <t>130 g Pouch</t>
  </si>
  <si>
    <t>https://datalabs.siva3.io/image/Eunimart_groceries_314595_4-tasty-world-banana-chips-chilli.jpg</t>
  </si>
  <si>
    <t>https://datalabs.siva3.io/image/Eunimart_groceries_314595-2_1-tasty-world-banana-chips-chilli.jpg</t>
  </si>
  <si>
    <t>https://datalabs.siva3.io/image/Eunimart_groceries_314595-3_1-tasty-world-banana-chips-chilli.jpg</t>
  </si>
  <si>
    <t>https://datalabs.siva3.io/image/Eunimart_groceries_314595-4_1-tasty-world-banana-chips-chilli.jpg</t>
  </si>
  <si>
    <t>https://datalabs.siva3.io/image/Eunimart_groceries_314595-5_1-tasty-world-banana-chips-chilli.jpg</t>
  </si>
  <si>
    <t>https://datalabs.siva3.io/image/Eunimart_groceries_314595-6_1-tasty-world-banana-chips-chilli.jpg</t>
  </si>
  <si>
    <t>Raw Banana, Red Chilli Powder, Iodized Salt, Asafetida, Refined Vegetable Oil and Permitted Antioxidants.</t>
  </si>
  <si>
    <t>Tasty World Banana Chips - Pepper, 130 g Pouch</t>
  </si>
  <si>
    <t>Tasty World Pepper Banana Chips is not just delicious, but is also healthy. Tasty World Pepper Banana Chips are made from the choicest of bananas grown in the Malnad region. The delicate pepper flavor is uniquely delightful. The crisp wafers with their natural flavor are a perfect any-time snack.</t>
  </si>
  <si>
    <t>https://datalabs.siva3.io/image/Eunimart_groceries_314596_3-tasty-world-banana-chips-pepper.jpg</t>
  </si>
  <si>
    <t>https://datalabs.siva3.io/image/Eunimart_groceries_314596-2_1-tasty-world-banana-chips-pepper.jpg</t>
  </si>
  <si>
    <t>https://datalabs.siva3.io/image/Eunimart_groceries_314596-3_1-tasty-world-banana-chips-pepper.jpg</t>
  </si>
  <si>
    <t>https://datalabs.siva3.io/image/Eunimart_groceries_314596-4_1-tasty-world-banana-chips-pepper.jpg</t>
  </si>
  <si>
    <t>https://datalabs.siva3.io/image/Eunimart_groceries_314596-5_1-tasty-world-banana-chips-pepper.jpg</t>
  </si>
  <si>
    <t>https://datalabs.siva3.io/image/Eunimart_groceries_314596-6_1-tasty-world-banana-chips-pepper.jpg</t>
  </si>
  <si>
    <t>Banana, Vegetable Oil, Pepper, Salt.</t>
  </si>
  <si>
    <t>Tasty World Chakkli, 10 nos Pouch</t>
  </si>
  <si>
    <t>Tasty World Chakli is handmade snack finished into an exclusive spiral shape. It is an exclusively South Indian short-eat that is crusty, and delicious. It makes a great any time snack. Topped with shred fresh vegetables, green chilli and lemon juice, it makes a great snack or liked with spicy dips, it savors just great.</t>
  </si>
  <si>
    <t>10 nos Pouch</t>
  </si>
  <si>
    <t>https://datalabs.siva3.io/image/Eunimart_groceries_40006317_3-tasty-world-chakkli.jpg</t>
  </si>
  <si>
    <t>https://datalabs.siva3.io/image/Eunimart_groceries_40006317-2_1-tasty-world-chakkli.jpg</t>
  </si>
  <si>
    <t>https://datalabs.siva3.io/image/Eunimart_groceries_40006317-3_1-tasty-world-chakkli.jpg</t>
  </si>
  <si>
    <t>https://datalabs.siva3.io/image/Eunimart_groceries_40006317-4_1-tasty-world-chakkli.jpg</t>
  </si>
  <si>
    <t>https://datalabs.siva3.io/image/Eunimart_groceries_40006317-5_1-tasty-world-chakkli.jpg</t>
  </si>
  <si>
    <t>https://datalabs.siva3.io/image/Eunimart_groceries_40006317-6_1-tasty-world-chakkli.jpg</t>
  </si>
  <si>
    <t>Tasty World Classic Kodubale, 160 g Pouch</t>
  </si>
  <si>
    <t>Tasty World Classic Kodubale is a hand rolled snack prepared into rings exclusive to Karnataka. It embodies the spirit of celebrations, and is best enjoyed with coffee or tea. It tastes evenly good when enjoyed without any accompaniments.</t>
  </si>
  <si>
    <t>https://datalabs.siva3.io/image/Eunimart_groceries_314589_4-tasty-world-classic-kodubale.jpg</t>
  </si>
  <si>
    <t>https://datalabs.siva3.io/image/Eunimart_groceries_314589-2_1-tasty-world-classic-kodubale.jpg</t>
  </si>
  <si>
    <t>https://datalabs.siva3.io/image/Eunimart_groceries_314589-3_1-tasty-world-classic-kodubale.jpg</t>
  </si>
  <si>
    <t>https://datalabs.siva3.io/image/Eunimart_groceries_314589-4_1-tasty-world-classic-kodubale.jpg</t>
  </si>
  <si>
    <t>https://datalabs.siva3.io/image/Eunimart_groceries_314589-5_1-tasty-world-classic-kodubale.jpg</t>
  </si>
  <si>
    <t>https://datalabs.siva3.io/image/Eunimart_groceries_314589-6_1-tasty-world-classic-kodubale.jpg</t>
  </si>
  <si>
    <t>Tasty World Khara - Boondi, 160 g Pouch</t>
  </si>
  <si>
    <t>Tasty World Kharaboondi is a wonderful snack prepared of gram and rice flour, made into little globules spiced with garnished with peanuts, curry leaves and freshly ground chilli powder. It is an ideal accompaniment for rasam rice and sambar rice and can be used as topping on cold curds too.</t>
  </si>
  <si>
    <t>https://datalabs.siva3.io/image/Eunimart_groceries_314597_4-tasty-world-khara-boondi.jpg</t>
  </si>
  <si>
    <t>https://datalabs.siva3.io/image/Eunimart_groceries_314597-2_1-tasty-world-khara-boondi.jpg</t>
  </si>
  <si>
    <t>https://datalabs.siva3.io/image/Eunimart_groceries_314597-3_1-tasty-world-khara-boondi.jpg</t>
  </si>
  <si>
    <t>https://datalabs.siva3.io/image/Eunimart_groceries_314597-4_1-tasty-world-khara-boondi.jpg</t>
  </si>
  <si>
    <t>https://datalabs.siva3.io/image/Eunimart_groceries_314597-5_1-tasty-world-khara-boondi.jpg</t>
  </si>
  <si>
    <t>https://datalabs.siva3.io/image/Eunimart_groceries_314597-6_1-tasty-world-khara-boondi.jpg</t>
  </si>
  <si>
    <t>Tasty World Khara - Puri, 160 g Pouch</t>
  </si>
  <si>
    <t>Tasty World puffed rice is prepared from a special selection of paddy distinctive to the Malnad region. Tasty World Kharapuri with its delicate garlic flavor is a wonderful any-time snack. It can be savored with grated fresh coconut and finely chopped onions.</t>
  </si>
  <si>
    <t>https://datalabs.siva3.io/image/Eunimart_groceries_314588_3-tasty-world-khara-puri.jpg</t>
  </si>
  <si>
    <t>https://datalabs.siva3.io/image/Eunimart_groceries_314588-2_1-tasty-world-khara-puri.jpg</t>
  </si>
  <si>
    <t>https://datalabs.siva3.io/image/Eunimart_groceries_314588-3_1-tasty-world-khara-puri.jpg</t>
  </si>
  <si>
    <t>https://datalabs.siva3.io/image/Eunimart_groceries_314588-4_1-tasty-world-khara-puri.jpg</t>
  </si>
  <si>
    <t>https://datalabs.siva3.io/image/Eunimart_groceries_314588-5_1-tasty-world-khara-puri.jpg</t>
  </si>
  <si>
    <t>Tasty World Murukku - Garlic, 160 g Pouch</t>
  </si>
  <si>
    <t>Tasty World Garlic Murukku is a healthy Snack ready with major portion of garlic flour with perfect tea and coffee time snack. Murukku is prepared by using quality of ingredients. It gives more taste to murukku. Tasty World Garlic Murukku can be served with Mango Chutney, Tomato Chutney or Pickle of choice. It is a lip smacking traditional Indian snacks with no transfat and very crispy to eat. Enjoy the snacks with your family.</t>
  </si>
  <si>
    <t>https://datalabs.siva3.io/image/Eunimart_groceries_314590_4-tasty-world-murukku-garlic.jpg</t>
  </si>
  <si>
    <t>https://datalabs.siva3.io/image/Eunimart_groceries_314590-2_1-tasty-world-murukku-garlic.jpg</t>
  </si>
  <si>
    <t>https://datalabs.siva3.io/image/Eunimart_groceries_314590-3_1-tasty-world-murukku-garlic.jpg</t>
  </si>
  <si>
    <t>https://datalabs.siva3.io/image/Eunimart_groceries_314590-4_1-tasty-world-murukku-garlic.jpg</t>
  </si>
  <si>
    <t>https://datalabs.siva3.io/image/Eunimart_groceries_314590-5_1-tasty-world-murukku-garlic.jpg</t>
  </si>
  <si>
    <t>https://datalabs.siva3.io/image/Eunimart_groceries_314590-6_1-tasty-world-murukku-garlic.jpg</t>
  </si>
  <si>
    <t>Gram Flour, Rice Flour, Refined Edible Oil, Garlic, Green Chilli, Chilli Powder, Curry Leaf Till, Iodized Salt and Permitted Anti Oxidants.</t>
  </si>
  <si>
    <t>Tasty World Murukku - Huli, 200 g Pouch</t>
  </si>
  <si>
    <t>Tasty World Hulimurukku is a sour and hot, spicy fried snack which has been ideally by lots of generations. It makes a superior accompaniment with Tasty World Sambar and Rasam preparations.</t>
  </si>
  <si>
    <t>https://datalabs.siva3.io/image/Eunimart_groceries_314591_3-tasty-world-murukku-huli.jpg</t>
  </si>
  <si>
    <t>https://datalabs.siva3.io/image/Eunimart_groceries_314591-2_1-tasty-world-murukku-huli.jpg</t>
  </si>
  <si>
    <t>https://datalabs.siva3.io/image/Eunimart_groceries_314591-3_1-tasty-world-murukku-huli.jpg</t>
  </si>
  <si>
    <t>https://datalabs.siva3.io/image/Eunimart_groceries_314591-4_1-tasty-world-murukku-huli.jpg</t>
  </si>
  <si>
    <t>https://datalabs.siva3.io/image/Eunimart_groceries_314591-5_1-tasty-world-murukku-huli.jpg</t>
  </si>
  <si>
    <t>https://datalabs.siva3.io/image/Eunimart_groceries_314591-6_1-tasty-world-murukku-huli.jpg</t>
  </si>
  <si>
    <t>Tasty World Nippattu, 12 pcs Pouch</t>
  </si>
  <si>
    <t>Tasty World Nippattu is a snack prepared into discs. It makes a great any-time snack and can be liked with no any additions. It can be enjoyed with toppings of thinly chopped onions, grated fresh coconut, carrots, ground red chilli powder, leafy vegetables and lemon juice too.</t>
  </si>
  <si>
    <t>12 pcs Pouch</t>
  </si>
  <si>
    <t>https://datalabs.siva3.io/image/Eunimart_groceries_40006209_2-tasty-world-nippattu.jpg</t>
  </si>
  <si>
    <t>Tasty World Spicy Chakli, 10 pcs Pouch</t>
  </si>
  <si>
    <t>Tasty World Spicy Chakli is a handmade snack made into a distinctive spiral shape. It is a spiced variant of the hugely famous Tasty World Chakli. It can be served with tomato chutney, mango chutney, or a pickle of choice.</t>
  </si>
  <si>
    <t>10 pcs Pouch</t>
  </si>
  <si>
    <t>https://datalabs.siva3.io/image/Eunimart_groceries_40006210_3-tasty-world-spicy-chakli.jpg</t>
  </si>
  <si>
    <t>https://datalabs.siva3.io/image/Eunimart_groceries_40006210-2_1-tasty-world-spicy-chakli.jpg</t>
  </si>
  <si>
    <t>https://datalabs.siva3.io/image/Eunimart_groceries_40006210-3_1-tasty-world-spicy-chakli.jpg</t>
  </si>
  <si>
    <t>https://datalabs.siva3.io/image/Eunimart_groceries_40006210-4_1-tasty-world-spicy-chakli.jpg</t>
  </si>
  <si>
    <t>https://datalabs.siva3.io/image/Eunimart_groceries_40006210-5_1-tasty-world-spicy-chakli.jpg</t>
  </si>
  <si>
    <t>https://datalabs.siva3.io/image/Eunimart_groceries_40006210-6_1-tasty-world-spicy-chakli.jpg</t>
  </si>
  <si>
    <t>Tex Mex Salsalito</t>
  </si>
  <si>
    <t>Tex Mex Salsalito Nacho Chips - Classic Salted, 150 g Pouch</t>
  </si>
  <si>
    <t>These Nacho Round corn chips get their authentic Mexican taste from a unique progression of baking cornflour into bread called Tortillas, which are then salted and fried. Add your own toppings and dish up a great snack or appetizer. Flavour: Classic Salted Weight: 150 g</t>
  </si>
  <si>
    <t>Avt Gavia Foods Pvt Ltd., Plot No. S 45-46, Phase 3, Sipcot Industrial Complex, Ranipet 632405, Vellore Dist, Tamilnadu</t>
  </si>
  <si>
    <t>https://datalabs.siva3.io/image/Eunimart_groceries_391340_6-tex-mex-salsalito-nacho-chips-classic-salted.jpg</t>
  </si>
  <si>
    <t>Avt Gavia Foods Pvt Ltd., 60 Rukmini Lakshmipathy Salai, Egmore, Chennai - 600008</t>
  </si>
  <si>
    <t>Tex Mex Salsalito Nacho Chips - Creamy Cheese, 60 g Pouch</t>
  </si>
  <si>
    <t>Experience the happiness of tearing into a bag of Salsalito Creamy Cheese Nachos. Our traditional triangle shaped corn chips which are light, crunchy and seasoned with creamy cheese is the perfect companion for you cheese lovers. Weight: 60 g Store in a cool dry place.</t>
  </si>
  <si>
    <t>AVT Gavia Foods Pvt Ltd, Plot No S 45 &amp;46,Phase III,Sipcot Industrial Complex,Ranipet 632405,TamilNadu,India &amp; AVT Gavia Foods Pvt Ltd 60,RukminiLakshmipathy Salai Egmore Chennai 600008 Tamil Nadu India</t>
  </si>
  <si>
    <t>https://datalabs.siva3.io/image/Eunimart_groceries_40002588_7-tex-mex-salsalito-nacho-chips-creamy-cheese.jpg</t>
  </si>
  <si>
    <t>https://datalabs.siva3.io/image/Eunimart_groceries_40002588-2_3-tex-mex-salsalito-nacho-chips-creamy-cheese.jpg</t>
  </si>
  <si>
    <t>https://datalabs.siva3.io/image/Eunimart_groceries_40002588-3_2-tex-mex-salsalito-nacho-chips-creamy-cheese.jpg</t>
  </si>
  <si>
    <t>https://datalabs.siva3.io/image/Eunimart_groceries_40002588-4_2-tex-mex-salsalito-nacho-chips-creamy-cheese.jpg</t>
  </si>
  <si>
    <t>https://datalabs.siva3.io/image/Eunimart_groceries_40002588-5_2-tex-mex-salsalito-nacho-chips-creamy-cheese.jpg</t>
  </si>
  <si>
    <t>https://datalabs.siva3.io/image/Eunimart_groceries_40002588-6_1-tex-mex-salsalito-nacho-chips-creamy-cheese.jpg</t>
  </si>
  <si>
    <t>Corn (68%), Palmolein Oil, Milk Solids ( Whey Powder (21%), Cream Powder (16%), Cheese Powder ( 16%)), Iodised Salt, Dehydrated Vegetable ( Onion Powder), Sugar, Maltodextrin, Hydrolysed Vegetable Protein Powder (Soy), Acidity Regulators ( INS 330, INS 270), Anticaking Agent ( INS 551) Contains added natural and nature identical flavouring substances. Allergen: Contains Soy &amp; Milk Products</t>
  </si>
  <si>
    <t>Tex Mex Salsalito Nacho Chips - Jalapeno, 150 g Pouch</t>
  </si>
  <si>
    <t>Experience the happiness of tearing into a bag of Salsalito Zesty Jalapeno Nachos. Our traditional triangle-shaped corn chips, which are light, crunchy and seasoned with a unique blend of tanginess and zestiness, is the perfect companion for your snack cravings.</t>
  </si>
  <si>
    <t>https://datalabs.siva3.io/image/Eunimart_groceries_20004743_3-tex-mex-salsalito-nacho-chips-jalapeno.jpg</t>
  </si>
  <si>
    <t>https://datalabs.siva3.io/image/Eunimart_groceries_20004743-2_1-tex-mex-salsalito-nacho-chips-jalapeno.jpg</t>
  </si>
  <si>
    <t>https://datalabs.siva3.io/image/Eunimart_groceries_20004743-3_1-tex-mex-salsalito-nacho-chips-jalapeno.jpg</t>
  </si>
  <si>
    <t>https://datalabs.siva3.io/image/Eunimart_groceries_20004743-4_1-tex-mex-salsalito-nacho-chips-jalapeno.jpg</t>
  </si>
  <si>
    <t>https://datalabs.siva3.io/image/Eunimart_groceries_20004743-5_1-tex-mex-salsalito-nacho-chips-jalapeno.jpg</t>
  </si>
  <si>
    <t>https://datalabs.siva3.io/image/Eunimart_groceries_20004743-6_1-tex-mex-salsalito-nacho-chips-jalapeno.jpg</t>
  </si>
  <si>
    <t>Corn (68%), Palmolein Oil, Maltodextrin, Sugar, Salt, Mixed Spices ( Green Chilli, Amchur, Coriander, Turmeric, Fennel, Licorice, Paprika, Spice Extract), Dehydrated Vegetables ( Garlic, Onion, Tomato), Dried Fruit Powder ( Tamarind, Lemon Juice), Acidity Regulator ( INS 262(I), INS 260, INS 330), Whey Solids (Milk), Edible Vegetable Fat ( Palm), Hydrolyzed Vegetable Protein ( Soy), Jalapeno (1.25%), Anticaking Agent ( INS 551), Flavour Enhancer ( INS 631, INS 627), Edible Vegetable Oil ( Sunflower Oil)</t>
  </si>
  <si>
    <t>Tex Mex Salsalito Nacho Chips - Mexican Chilli, 60 g Pouch</t>
  </si>
  <si>
    <t>Experience the happiness of tearing into a bag of Salsalito Mexican Chilli Nachos, our traditional triangle-shaped corn chips, which are light, crunchy and seasoned with the exact amount of spiciness, is the perfect companion for your spicy taste buds.</t>
  </si>
  <si>
    <t>https://datalabs.siva3.io/image/Eunimart_groceries_20004742_6-tex-mex-salsalito-nacho-chips-mexican-chilli.jpg</t>
  </si>
  <si>
    <t>https://datalabs.siva3.io/image/Eunimart_groceries_20004742-2_5-tex-mex-salsalito-nacho-chips-mexican-chilli.jpg</t>
  </si>
  <si>
    <t>https://datalabs.siva3.io/image/Eunimart_groceries_20004742-3_4-tex-mex-salsalito-nacho-chips-mexican-chilli.jpg</t>
  </si>
  <si>
    <t>https://datalabs.siva3.io/image/Eunimart_groceries_20004742-4_4-tex-mex-salsalito-nacho-chips-mexican-chilli.jpg</t>
  </si>
  <si>
    <t>https://datalabs.siva3.io/image/Eunimart_groceries_20004742-5_4-tex-mex-salsalito-nacho-chips-mexican-chilli.jpg</t>
  </si>
  <si>
    <t>https://datalabs.siva3.io/image/Eunimart_groceries_20004742-6_1-tex-mex-salsalito-nacho-chips-mexican-chilli.jpg</t>
  </si>
  <si>
    <t>Corn (68%), Palmolein Oil, Maltodextrin, Salt, Sugar, Dehydrated Vegetables ( Garlic, Onion), Mixed Spices ( Red Chilli (10%), Cumin, Green Chilli), Hydrolyzed Vegetable Protein ( Soy), Edible Vegetable Fat ( Palm), Whey Solids ( Milk), Acidity Regulators ( INS 330, INS 296), Flavour Enhancers ( INS 627, INS 631), Anticaking Agent ( INS 551), Edible Vegetable Oil ( Palmolein)</t>
  </si>
  <si>
    <t>Tex Mex Salsalito Nacho Chips - Peri Peri, 150 g</t>
  </si>
  <si>
    <t>Experience the happiness of tearing into a bag of Salsalito Peri Peri Nachos. Our traditional triangle-shaped corn chips, which are light, crunchy and seasoned with real African Peri Peri flavour will leave you with tears of joy and is the perfect companion for your spicy taste buds. Weight: 150 g</t>
  </si>
  <si>
    <t>https://datalabs.siva3.io/image/Eunimart_groceries_40164383_3-tex-mex-salsalito-nacho-chips-peri-peri.jpg</t>
  </si>
  <si>
    <t>https://datalabs.siva3.io/image/Eunimart_groceries_40164383-2_3-tex-mex-salsalito-nacho-chips-peri-peri.jpg</t>
  </si>
  <si>
    <t>https://datalabs.siva3.io/image/Eunimart_groceries_40164383-3_3-tex-mex-salsalito-nacho-chips-peri-peri.jpg</t>
  </si>
  <si>
    <t>https://datalabs.siva3.io/image/Eunimart_groceries_40164383-4_3-tex-mex-salsalito-nacho-chips-peri-peri.jpg</t>
  </si>
  <si>
    <t>https://datalabs.siva3.io/image/Eunimart_groceries_40164383-5_3-tex-mex-salsalito-nacho-chips-peri-peri.jpg</t>
  </si>
  <si>
    <t>https://datalabs.siva3.io/image/Eunimart_groceries_40164383-6_1-tex-mex-salsalito-nacho-chips-peri-peri.jpg</t>
  </si>
  <si>
    <t>Corn (68%), Palmolein Oil, Iodised Salt, Spices, Condiments &amp; Herbs (Chilli Powder &amp; Flakes (21%), Cumin Powder, Turmeric Powder, Parsley Flakes), Dehydrated Vegetables ( Garlic Powder, Onion Powder), Maltodextrin, Sugar, Acidity Regulator ( INS 330), Flavour Enhancer ( INS 627, INS 631), Anticaking Agent (INS 551) Contains added natural and nature identical flavouring substances.</t>
  </si>
  <si>
    <t>Tex Mex Salsalito Nacho Chips - Tangy Tomato, 150g</t>
  </si>
  <si>
    <t>Experience the happiness of tearing into a bag of Salsalito Tangy Tomato Nachos. Our traditional triangle shaped corn chips, which are light, crunchy and seasoned with the right amount of juicy tangy tomatoes will leave your senses tingling and is the perfect companion for your tangy cravings. Weight: 150 g</t>
  </si>
  <si>
    <t>150g</t>
  </si>
  <si>
    <t>https://datalabs.siva3.io/image/Eunimart_groceries_40164382_3-tex-mex-salsalito-nacho-chips-tangy-tomato.jpg</t>
  </si>
  <si>
    <t>https://datalabs.siva3.io/image/Eunimart_groceries_40164382-2_3-tex-mex-salsalito-nacho-chips-tangy-tomato.jpg</t>
  </si>
  <si>
    <t>https://datalabs.siva3.io/image/Eunimart_groceries_40164382-3_3-tex-mex-salsalito-nacho-chips-tangy-tomato.jpg</t>
  </si>
  <si>
    <t>https://datalabs.siva3.io/image/Eunimart_groceries_40164382-4_3-tex-mex-salsalito-nacho-chips-tangy-tomato.jpg</t>
  </si>
  <si>
    <t>https://datalabs.siva3.io/image/Eunimart_groceries_40164382-5_3-tex-mex-salsalito-nacho-chips-tangy-tomato.jpg</t>
  </si>
  <si>
    <t>https://datalabs.siva3.io/image/Eunimart_groceries_40164382-6_1-tex-mex-salsalito-nacho-chips-tangy-tomato.jpg</t>
  </si>
  <si>
    <t>Tex Mex Salsalito Nachos Chips - Crunchy Pizza, 150 g</t>
  </si>
  <si>
    <t>Experience the happiness of tearing into a bag of Salsalito Crunchy Pizza Nachos. Our traditional triangle shaped corn chips which are light, crunchy and seasoned with real pizza flavour is the perfect companion for you pizza lovers. Weight: 150 g</t>
  </si>
  <si>
    <t>https://datalabs.siva3.io/image/Eunimart_groceries_40164381_2-tex-mex-salsalito-nachos-chips-crunchy-pizza.jpg</t>
  </si>
  <si>
    <t>https://datalabs.siva3.io/image/Eunimart_groceries_40164381-2_2-tex-mex-salsalito-nachos-chips-crunchy-pizza.jpg</t>
  </si>
  <si>
    <t>https://datalabs.siva3.io/image/Eunimart_groceries_40164381-3_2-tex-mex-salsalito-nachos-chips-crunchy-pizza.jpg</t>
  </si>
  <si>
    <t>https://datalabs.siva3.io/image/Eunimart_groceries_40164381-4_2-tex-mex-salsalito-nachos-chips-crunchy-pizza.jpg</t>
  </si>
  <si>
    <t>https://datalabs.siva3.io/image/Eunimart_groceries_40164381-5_2-tex-mex-salsalito-nachos-chips-crunchy-pizza.jpg</t>
  </si>
  <si>
    <t>https://datalabs.siva3.io/image/Eunimart_groceries_40164381-6_1-tex-mex-salsalito-nachos-chips-crunchy-pizza.jpg</t>
  </si>
  <si>
    <t>Corn (68%), Palmolein Oil, Dehydrated Vegetables ( Onion Powder, Garlic Powder, Tomato Powder), Sugar, Iodised Salt, Milk Solids (Cream Powder (6%), Whey Powder (5%), Cheese Powder (4%), Spices &amp; Condiments ( Chilli Powder, Pepper Black Powder, Oregano Powder, Cumin Powder), Maltodextrin, Acidity Regulators ( INS 330, INS 270), Anticaking Agent ( INS 551) Contains added natural and nature identical flavouring substances Allergen: Contains milk products</t>
  </si>
  <si>
    <t>Tex Mex Salsalito Nachos Chips - Peri Peri, 60 g</t>
  </si>
  <si>
    <t>Experience the happiness of tearing into a bag of Salsalito Peri Peri Nachos. Our traditional triangle-shaped corn chips, which are light, crunchy and seasoned with real African Peri Peri flavour will leave you with tears of joy and is the perfect companion for your spicy taste buds. Weight: 60 g</t>
  </si>
  <si>
    <t>https://datalabs.siva3.io/image/Eunimart_groceries_40164390_5-tex-mex-salsalito-nachos-chips-peri-peri.jpg</t>
  </si>
  <si>
    <t>https://datalabs.siva3.io/image/Eunimart_groceries_40164390-2_5-tex-mex-salsalito-nachos-chips-peri-peri.jpg</t>
  </si>
  <si>
    <t>https://datalabs.siva3.io/image/Eunimart_groceries_40164390-3_4-tex-mex-salsalito-nachos-chips-peri-peri.jpg</t>
  </si>
  <si>
    <t>https://datalabs.siva3.io/image/Eunimart_groceries_40164390-4_4-tex-mex-salsalito-nachos-chips-peri-peri.jpg</t>
  </si>
  <si>
    <t>https://datalabs.siva3.io/image/Eunimart_groceries_40164390-5_4-tex-mex-salsalito-nachos-chips-peri-peri.jpg</t>
  </si>
  <si>
    <t>https://datalabs.siva3.io/image/Eunimart_groceries_40164390-6_1-tex-mex-salsalito-nachos-chips-peri-peri.jpg</t>
  </si>
  <si>
    <t>This is ready to eat corn product and it is easy to make Mexican cuisine with salsa &amp; dips.</t>
  </si>
  <si>
    <t>Corn (68%),Palmolein Oil, Iodised Salt, Spices, Condiments &amp; Herbs (Chilli Powder &amp; Flakes (21%), Cumin Powder, Turmeric Powder, Parsley Flakes), Dehydrated Vegetables (Garlic Powder, Onion Powder), Maltodextrin, Sugar, Acidity Regulator ( INS 330), Flavour Enhancer (INS 627, INS 631), Anticaking Agent (INS 551) Contains added natural and nature identical flavouring substances</t>
  </si>
  <si>
    <t>Tex Mex Salsalito Taco Dinner Kit, 300 g Carton</t>
  </si>
  <si>
    <t>Mexican dinner nights at home just got easier with Salsalito Taco Dinner Kit. All the Tex Mex essentials inside one box, assemble the best tacos with your favourite fillings and enjoy with your family or with your special one. This kit includes 12 Taco Shells, Taco Seasoning Mix, Taco Salsa. Weight: 300 g</t>
  </si>
  <si>
    <t>300 g Carton</t>
  </si>
  <si>
    <t>https://datalabs.siva3.io/image/Eunimart_groceries_40002446_5-tex-mex-salsalito-taco-dinner-kit.jpg</t>
  </si>
  <si>
    <t>https://datalabs.siva3.io/image/Eunimart_groceries_40002446-2_8-tex-mex-salsalito-taco-dinner-kit.jpg</t>
  </si>
  <si>
    <t>https://datalabs.siva3.io/image/Eunimart_groceries_40002446-3_8-tex-mex-salsalito-taco-dinner-kit.jpg</t>
  </si>
  <si>
    <t>https://datalabs.siva3.io/image/Eunimart_groceries_40002446-4_7-tex-mex-salsalito-taco-dinner-kit.jpg</t>
  </si>
  <si>
    <t>https://datalabs.siva3.io/image/Eunimart_groceries_40002446-5_8-tex-mex-salsalito-taco-dinner-kit.jpg</t>
  </si>
  <si>
    <t>https://datalabs.siva3.io/image/Eunimart_groceries_40002446-6_1-tex-mex-salsalito-taco-dinner-kit.jpg</t>
  </si>
  <si>
    <t>Taco shells: Corn Flour ( 70%), Palmolein Oil, Iodised Salt. Net Wt 150g Taco seasoning mix: Dextrose, mixed spices (30%), (onion, chilli, cumin, garlic, spice extract), iodised salt, potato starch, oregano (5%), edible vegetable oil (palm oil), anticaking agent, acidity regulator, yeast extract, maltodextrin, flavour enhancers, permitted natural colour and flavours. Net wt 40g Allergens: Contains milk &amp; soya. Taco Salsa: Water, tomato (32%), tomato paste, onion, jalapeno, sugar, green chilli, mixed spices, thickener, salt, garlic, acidity regulators, coriander leaves, preservative. Net wt 110g</t>
  </si>
  <si>
    <t>Tex Mex Salsalito Taco Shells, 150 g (12 pcs)</t>
  </si>
  <si>
    <t>Salsalito's specially prepared Taco Shells are crunchy and delicious. Making your favourite Tex Mex delicacies just got easier. All you have to do is heat it, fill it &amp; eat it with your favourite filling it's as simple as that. Quantity: 12 pcs Store in a cool &amp; dry place.</t>
  </si>
  <si>
    <t>150 g (12 pcs)</t>
  </si>
  <si>
    <t>https://datalabs.siva3.io/image/Eunimart_groceries_40002447_3-tex-mex-salsalito-taco-shells.jpg</t>
  </si>
  <si>
    <t>https://datalabs.siva3.io/image/Eunimart_groceries_40002447-2_3-tex-mex-salsalito-taco-shells.jpg</t>
  </si>
  <si>
    <t>https://datalabs.siva3.io/image/Eunimart_groceries_40002447-3_2-tex-mex-salsalito-taco-shells.jpg</t>
  </si>
  <si>
    <t>https://datalabs.siva3.io/image/Eunimart_groceries_40002447-4_2-tex-mex-salsalito-taco-shells.jpg</t>
  </si>
  <si>
    <t>https://datalabs.siva3.io/image/Eunimart_groceries_40002447-5_2-tex-mex-salsalito-taco-shells.jpg</t>
  </si>
  <si>
    <t>https://datalabs.siva3.io/image/Eunimart_groceries_40002447-6_1-tex-mex-salsalito-taco-shells.jpg</t>
  </si>
  <si>
    <t>Mash up the beans, re-fry them, garnish with choicest veggies and fill the shells for a super-sumptuous bite!</t>
  </si>
  <si>
    <t>Corn Flour (70%), Palmolein Oil, Iodised Salt</t>
  </si>
  <si>
    <t>Tex Mex Salsalito Tray Pack - Zesty Jalapeno Nacho Chips With Salas Dip, 75 g</t>
  </si>
  <si>
    <t>Savour the irresistible combination of Zesty Jalapeno Nacho Chips and Salsa Dip to make your snack time extra awesome. Tangy, zesty and with the right kick from the salsa. Grab the most convenient on the go pack of snacks and enjoy it any time of the day. Weight: 75 g</t>
  </si>
  <si>
    <t>https://datalabs.siva3.io/image/Eunimart_groceries_40164384_2-tex-mex-salsalito-tray-pack-zesty-jalapeno-nacho-chips-with-salas-dip.jpg</t>
  </si>
  <si>
    <t>https://datalabs.siva3.io/image/Eunimart_groceries_40164384-2_2-tex-mex-salsalito-tray-pack-zesty-jalapeno-nacho-chips-with-salas-dip.jpg</t>
  </si>
  <si>
    <t>https://datalabs.siva3.io/image/Eunimart_groceries_40164384-3_2-tex-mex-salsalito-tray-pack-zesty-jalapeno-nacho-chips-with-salas-dip.jpg</t>
  </si>
  <si>
    <t>https://datalabs.siva3.io/image/Eunimart_groceries_40164384-4_2-tex-mex-salsalito-tray-pack-zesty-jalapeno-nacho-chips-with-salas-dip.jpg</t>
  </si>
  <si>
    <t>https://datalabs.siva3.io/image/Eunimart_groceries_40164384-5_2-tex-mex-salsalito-tray-pack-zesty-jalapeno-nacho-chips-with-salas-dip.jpg</t>
  </si>
  <si>
    <t>https://datalabs.siva3.io/image/Eunimart_groceries_40164384-6_1-tex-mex-salsalito-tray-pack-zesty-jalapeno-nacho-chips-with-salas-dip.jpg</t>
  </si>
  <si>
    <t>https://datalabs.siva3.io/image/Eunimart_groceries_40164384-7_1-tex-mex-salsalito-tray-pack-zesty-jalapeno-nacho-chips-with-salas-dip.jpg</t>
  </si>
  <si>
    <t>https://datalabs.siva3.io/image/Eunimart_groceries_40164384-8_1-tex-mex-salsalito-tray-pack-zesty-jalapeno-nacho-chips-with-salas-dip.jpg</t>
  </si>
  <si>
    <t>Corn (68%), Palmolein Oil, Maltodextrin, Sugar, Salt, Mixed Spices (Green Chilli, Amchur, Coriander, Turmeric, Fennel, Licorice, Paprika, Spice Extract), Dehydrated Vegetables (Garlic, Onion, Tomato), Dried Fruit Powder (Tamarind, Lemon Juice), Acidity Regulator (INS 262(I), INS 260, INS 330), Whey Solids (Milk), Edible Vegetable Fat (Palm), Hydrolyzed Vegetable Protein (Soy), Jalapeno (1.25%), Anticaking Agent (INS 551), Flavour Enhancer (INS 631, INS 627), Edible Vegetable Oil (Sunflower Oil) Contains added flavours: Natural and nature identical (jalapeno, coriander) Allergens: Contains soy &amp; milk products.</t>
  </si>
  <si>
    <t>Tex Mex Salsalito Wrap Tortilla Dinner Kit, 488 g Carton</t>
  </si>
  <si>
    <t>Mexican dinner nights at home just got easier with Salsalito Wrap Tortilla Dinner Kit. All the Tex Mex essentials inside one box, assemble the best wraps with your favourite fillings and enjoy with your family or with your special one. This kit includes 6 soft tortillas, wrap seasoning mix, wrap salsa. Weight: 488g Store in a cool dry place.</t>
  </si>
  <si>
    <t>488 g Carton</t>
  </si>
  <si>
    <t>https://datalabs.siva3.io/image/Eunimart_groceries_40002409_3-tex-mex-salsalito-wrap-tortilla-dinner-kit.jpg</t>
  </si>
  <si>
    <t>https://datalabs.siva3.io/image/Eunimart_groceries_40002409-2_3-tex-mex-salsalito-wrap-tortilla-dinner-kit.jpg</t>
  </si>
  <si>
    <t>https://datalabs.siva3.io/image/Eunimart_groceries_40002409-3_3-tex-mex-salsalito-wrap-tortilla-dinner-kit.jpg</t>
  </si>
  <si>
    <t>https://datalabs.siva3.io/image/Eunimart_groceries_40002409-4_3-tex-mex-salsalito-wrap-tortilla-dinner-kit.jpg</t>
  </si>
  <si>
    <t>https://datalabs.siva3.io/image/Eunimart_groceries_40002409-5_2-tex-mex-salsalito-wrap-tortilla-dinner-kit.jpg</t>
  </si>
  <si>
    <t>https://datalabs.siva3.io/image/Eunimart_groceries_40002409-6_1-tex-mex-salsalito-wrap-tortilla-dinner-kit.jpg</t>
  </si>
  <si>
    <t>The Earth Reserve</t>
  </si>
  <si>
    <t>The Earth Reserve Organic Chewy Sun-Dried Banana Bites, 75 g</t>
  </si>
  <si>
    <t>If youre looking for something to snack that is tasty, wholesome and nutritious at the same time, then look no further. Organic bananas are minimally processed by being simply sun-dried and brought to you straight from the organic farms in Uttara Kannada, Karnataka. It is free of added sugar, sweeteners and gluten.</t>
  </si>
  <si>
    <t>The Earth Reserve, 2nd Floor, St Patrick's Business Complex, 21, Museum Road, Bangalore, Karnataka</t>
  </si>
  <si>
    <t>https://datalabs.siva3.io/image/Eunimart_groceries_40157493_1-the-earth-reserve-organic-chewy-banana-bites.jpg</t>
  </si>
  <si>
    <t>https://datalabs.siva3.io/image/Eunimart_groceries_40157493-2_1-the-earth-reserve-organic-chewy-banana-bites.jpg</t>
  </si>
  <si>
    <t>Organic Banana.</t>
  </si>
  <si>
    <t>Timios</t>
  </si>
  <si>
    <t>Timios Breakfast Cereals - Crunchies, 100% Natural &amp; Healthy, 30 g</t>
  </si>
  <si>
    <t>Timios Crunchies Breakfast Cereals With Real Strawberries are made from 100% natural and non-fried whole grains loaded with the goodness of natural fruits and vegetable extracts. Its soft texture makes it easy to dissolve in your baby's mouth instantly making them easier to swallow. Timios Crunchies come in different flavours for you to choose from and for your baby to relish. This product does not contain any artificial colours, flavours or preservatives.</t>
  </si>
  <si>
    <t>Firmroots Private Limited(timios) No.402/1/1. 4th floor, 22nd Cross, 25th main, HSR Layout, Sector - 2, Bangalore 560102</t>
  </si>
  <si>
    <t>https://datalabs.siva3.io/image/Eunimart_groceries_40127467_4-timios-breakfast-cereals-crunchies-100-natural-healthy.jpg</t>
  </si>
  <si>
    <t>https://datalabs.siva3.io/image/Eunimart_groceries_40127467-2_4-timios-breakfast-cereals-crunchies-100-natural-healthy.jpg</t>
  </si>
  <si>
    <t>https://datalabs.siva3.io/image/Eunimart_groceries_40127467-3_2-timios-breakfast-cereals-crunchies-100-natural-healthy.jpg</t>
  </si>
  <si>
    <t>https://datalabs.siva3.io/image/Eunimart_groceries_40127467-4_2-timios-breakfast-cereals-crunchies-100-natural-healthy.jpg</t>
  </si>
  <si>
    <t>https://datalabs.siva3.io/image/Eunimart_groceries_40127467-5_2-timios-breakfast-cereals-crunchies-100-natural-healthy.jpg</t>
  </si>
  <si>
    <t>https://datalabs.siva3.io/image/Eunimart_groceries_40127467-6_1-timios-breakfast-cereals-crunchies-100-natural-healthy.jpg</t>
  </si>
  <si>
    <t>https://datalabs.siva3.io/image/Eunimart_groceries_40127467-7_1-timios-breakfast-cereals-crunchies-100-natural-healthy.jpg</t>
  </si>
  <si>
    <t>It can be eaten as a snack or pour hot/cold milk &amp; eaten as a meal.</t>
  </si>
  <si>
    <t>Whole Grains (Wheat 70%, Rice, Ragi, Oats, Corn), Cocoa Powder, Sugar, Strawberry (5%), Rice Bran Oil, Malt, Salt, Beetroot Juice Powder, Natural Mixed Tocopherol</t>
  </si>
  <si>
    <t>Timios Puffs - Spinach &amp; Lime, 30 g</t>
  </si>
  <si>
    <t>Timios Spinach and Lime Puffs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</si>
  <si>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https://datalabs.siva3.io/image/Eunimart_groceries_40090981_3-timios-snacks-puffs-spinach-lime-2-years-100-natural-healthy.jpg</t>
  </si>
  <si>
    <t>https://datalabs.siva3.io/image/Eunimart_groceries_40090981-2_2-timios-snacks-puffs-spinach-lime-2-years-100-natural-healthy.jpg</t>
  </si>
  <si>
    <t>https://datalabs.siva3.io/image/Eunimart_groceries_40090981-3_2-timios-snacks-puffs-spinach-lime-2-years-100-natural-healthy.jpg</t>
  </si>
  <si>
    <t>https://datalabs.siva3.io/image/Eunimart_groceries_40090981-4_1-timios-snacks-puffs-spinach-lime-2-years-100-natural-healthy.jpg</t>
  </si>
  <si>
    <t>https://datalabs.siva3.io/image/Eunimart_groceries_40090981-5_1-timios-snacks-puffs-spinach-lime-2-years-100-natural-healthy.jpg</t>
  </si>
  <si>
    <t>https://datalabs.siva3.io/image/Eunimart_groceries_40090981-6_1-timios-snacks-puffs-spinach-lime-2-years-100-natural-healthy.jpg</t>
  </si>
  <si>
    <t>https://datalabs.siva3.io/image/Eunimart_groceries_40090981-7_1-timios-snacks-puffs-spinach-lime-2-years-100-natural-healthy.jpg</t>
  </si>
  <si>
    <t>Whole wheat, Corn, Rice, Moong Dal, Ragi, Rice bran oil, Dehydrated spinach, Lemon(4%), Sugar, Spices(salt, onion, garlic, coriander), Natural mixed Tocopherol</t>
  </si>
  <si>
    <t>Timios Rings - Tomato &amp; Cheese, 30 g</t>
  </si>
  <si>
    <t>Timios Tomato and Cheese Rings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</si>
  <si>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https://datalabs.siva3.io/image/Eunimart_groceries_40090980_4-timios-snacks-rings-tomato-cheese-2-years-100-natural-healthy.jpg</t>
  </si>
  <si>
    <t>https://datalabs.siva3.io/image/Eunimart_groceries_40090980-2_3-timios-snacks-rings-tomato-cheese-2-years-100-natural-healthy.jpg</t>
  </si>
  <si>
    <t>https://datalabs.siva3.io/image/Eunimart_groceries_40090980-3_3-timios-snacks-rings-tomato-cheese-2-years-100-natural-healthy.jpg</t>
  </si>
  <si>
    <t>https://datalabs.siva3.io/image/Eunimart_groceries_40090980-4_2-timios-snacks-rings-tomato-cheese-2-years-100-natural-healthy.jpg</t>
  </si>
  <si>
    <t>https://datalabs.siva3.io/image/Eunimart_groceries_40090980-5_2-timios-snacks-rings-tomato-cheese-2-years-100-natural-healthy.jpg</t>
  </si>
  <si>
    <t>https://datalabs.siva3.io/image/Eunimart_groceries_40090980-6_1-timios-snacks-rings-tomato-cheese-2-years-100-natural-healthy.jpg</t>
  </si>
  <si>
    <t>https://datalabs.siva3.io/image/Eunimart_groceries_40090980-7_1-timios-snacks-rings-tomato-cheese-2-years-100-natural-healthy.jpg</t>
  </si>
  <si>
    <t>Whole wheat, Corn, Rice, Moong Dal, Ragi, Rice bran oil, salt, Cheese powder &amp;Tomata powder(2%), sugar, Mixed spices(red chilli, cinnamon),Yeast extract powder, Natural mixed Tocopherol</t>
  </si>
  <si>
    <t>Timios Stars - Banana &amp; Honey, 30 g</t>
  </si>
  <si>
    <t>Timios Banana and Honey Stars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</si>
  <si>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Firmroots Private Limited(timios) No. 402/1/1. 4th floor, 22nd Cross, 25th main, HSR Layout, Sector - 2, Bangalore 560102</t>
  </si>
  <si>
    <t>https://datalabs.siva3.io/image/Eunimart_groceries_40090983_4-timios-snacks-stars-banana-honey-2-years-100-natural-healthy.jpg</t>
  </si>
  <si>
    <t>https://datalabs.siva3.io/image/Eunimart_groceries_40090983-2_3-timios-snacks-stars-banana-honey-2-years-100-natural-healthy.jpg</t>
  </si>
  <si>
    <t>https://datalabs.siva3.io/image/Eunimart_groceries_40090983-3_3-timios-snacks-stars-banana-honey-2-years-100-natural-healthy.jpg</t>
  </si>
  <si>
    <t>https://datalabs.siva3.io/image/Eunimart_groceries_40090983-4_2-timios-snacks-stars-banana-honey-2-years-100-natural-healthy.jpg</t>
  </si>
  <si>
    <t>https://datalabs.siva3.io/image/Eunimart_groceries_40090983-5_2-timios-snacks-stars-banana-honey-2-years-100-natural-healthy.jpg</t>
  </si>
  <si>
    <t>https://datalabs.siva3.io/image/Eunimart_groceries_40090983-6_1-timios-snacks-stars-banana-honey-2-years-100-natural-healthy.jpg</t>
  </si>
  <si>
    <t>https://datalabs.siva3.io/image/Eunimart_groceries_40090983-7_1-timios-snacks-stars-banana-honey-2-years-100-natural-healthy.jpg</t>
  </si>
  <si>
    <t>Whole Wheat, Corn, Rice, Moong Dal, Ragi, Rice Bran Oil, Extract Of Natural Honey And Banana(4%), Sugar, Salt, Natural Mixed Tocopherol</t>
  </si>
  <si>
    <t>Timios Sticks - Carrot &amp; Cumin, 30 g</t>
  </si>
  <si>
    <t>Timios Carrot and Cumin Sticks are made from 100% natural and non-fried whole grains loaded with the goodness of natural vegetable extracts making it a healthy as well as a nutritious snack for your little one. Timios Snacks come in a different combination of flavours and shapes for you to choose from and for your little one to relish. This product does not contain any artificial colours, flavours and preservatives.</t>
  </si>
  <si>
    <t>https://datalabs.siva3.io/image/Eunimart_groceries_40090982_3-timios-snacks-sticks-carrot-cumin-2-years-100-natural-healthy.jpg</t>
  </si>
  <si>
    <t>https://datalabs.siva3.io/image/Eunimart_groceries_40090982-2_2-timios-snacks-sticks-carrot-cumin-2-years-100-natural-healthy.jpg</t>
  </si>
  <si>
    <t>https://datalabs.siva3.io/image/Eunimart_groceries_40090982-3_2-timios-snacks-sticks-carrot-cumin-2-years-100-natural-healthy.jpg</t>
  </si>
  <si>
    <t>https://datalabs.siva3.io/image/Eunimart_groceries_40090982-4_1-timios-snacks-sticks-carrot-cumin-2-years-100-natural-healthy.jpg</t>
  </si>
  <si>
    <t>https://datalabs.siva3.io/image/Eunimart_groceries_40090982-5_1-timios-snacks-sticks-carrot-cumin-2-years-100-natural-healthy.jpg</t>
  </si>
  <si>
    <t>https://datalabs.siva3.io/image/Eunimart_groceries_40090982-6_1-timios-snacks-sticks-carrot-cumin-2-years-100-natural-healthy.jpg</t>
  </si>
  <si>
    <t>https://datalabs.siva3.io/image/Eunimart_groceries_40090982-7_1-timios-snacks-sticks-carrot-cumin-2-years-100-natural-healthy.jpg</t>
  </si>
  <si>
    <t>Whole wheat, Corn, Rice, Moongdal, Ragi, Ricebran oil, Extracts of natural carrot and cumin, Sugar, Spices(salt, onion, galric, coriander, extract of tomato, turmeric), Natural mixed tocopherol.</t>
  </si>
  <si>
    <t>To Be Honest</t>
  </si>
  <si>
    <t>To Be Honest Crispy Beetroot With Himalayan Rock Salt, 25 g</t>
  </si>
  <si>
    <t>To be honest, crunchies are made using 100% real vegetables. Vacuum cooking technology helps in retaining more than 90% of the nutrient and fibre content of those veggies. These chips are gluten-free and vegan. No MSG, artificial flavours, colours or preservatives are added.</t>
  </si>
  <si>
    <t>To Be Healthy Foods Pvt Ltd, A-47, 1st Floor, Sector 67, Noida - 201301, Uttar Pradesh</t>
  </si>
  <si>
    <t>https://datalabs.siva3.io/image/Eunimart_groceries_40126704_4-to-be-honest-crispy-beetroot-with-himalayan-rock-salt.jpg</t>
  </si>
  <si>
    <t>https://datalabs.siva3.io/image/Eunimart_groceries_40126704-2_4-to-be-honest-crispy-beetroot-with-himalayan-rock-salt.jpg</t>
  </si>
  <si>
    <t>https://datalabs.siva3.io/image/Eunimart_groceries_40126704-3_2-to-be-honest-crispy-beetroot-with-himalayan-rock-salt.jpg</t>
  </si>
  <si>
    <t>https://datalabs.siva3.io/image/Eunimart_groceries_40126704-4_2-to-be-honest-crispy-beetroot-with-himalayan-rock-salt.jpg</t>
  </si>
  <si>
    <t>https://datalabs.siva3.io/image/Eunimart_groceries_40126704-5_1-to-be-honest-crispy-beetroot-with-himalayan-rock-salt.jpg</t>
  </si>
  <si>
    <t>https://datalabs.siva3.io/image/Eunimart_groceries_40126704-6_1-to-be-honest-crispy-beetroot-with-himalayan-rock-salt.jpg</t>
  </si>
  <si>
    <t>Beetroot, Rice Bran Oil, Himalayan Rock Salt</t>
  </si>
  <si>
    <t>To Be Honest Golden Sweet Potato - Peri Peri - 100% Real Vegetable Snack, 35 g</t>
  </si>
  <si>
    <t>To Be Honest Crunchies are made using 100% real vegetables. Vacuum cooking technology helps in retaining more than 90% of the nutrient and fibre content of those veggies. This vitamin-rich Golden Sweet Potato can be relished in so many ways, yet none as tasty as this vacuum-cooked version. Spiced with a zesty Peri-Peri seasoning, these delicious Sweet Potato chips make for the perfect mid-meal snack. Low on fat and calories, these unique flavourful vegetable chips are perfect for your everyday snack indulgences.</t>
  </si>
  <si>
    <t>https://datalabs.siva3.io/image/Eunimart_groceries_40126706_4-to-be-honest-golden-sweet-potato-with-peri-peri-real-vegetable-snack.jpg</t>
  </si>
  <si>
    <t>https://datalabs.siva3.io/image/Eunimart_groceries_40126706-2_4-to-be-honest-golden-sweet-potato-with-peri-peri-real-vegetable-snack.jpg</t>
  </si>
  <si>
    <t>https://datalabs.siva3.io/image/Eunimart_groceries_40126706-3_2-to-be-honest-golden-sweet-potato-with-peri-peri-real-vegetable-snack.jpg</t>
  </si>
  <si>
    <t>https://datalabs.siva3.io/image/Eunimart_groceries_40126706-4_2-to-be-honest-golden-sweet-potato-with-peri-peri-real-vegetable-snack.jpg</t>
  </si>
  <si>
    <t>https://datalabs.siva3.io/image/Eunimart_groceries_40126706-5_2-to-be-honest-golden-sweet-potato-with-peri-peri-real-vegetable-snack.jpg</t>
  </si>
  <si>
    <t>https://datalabs.siva3.io/image/Eunimart_groceries_40126706-6_2-to-be-honest-golden-sweet-potato-with-peri-peri-real-vegetable-snack.jpg</t>
  </si>
  <si>
    <t>Golden Sweet Potato, Palmolein Oil, Iodized Salt, Dehydrated Vegetables (Garlic, Onion), Tamarind Powder, Spices and Condiments (Red Chilli, Black Pepper, Cumin, Cardamom, Cinnamon, Clove, Nutmeg, Mace), Lime Juice Powder, Sugar, Dehydrated Herbs (Oregano, Parsley), Soy Sauce Powder (Soy Sauce, Wheat, Soybeans, Salt)</t>
  </si>
  <si>
    <t>To Be Honest Sweet Ripe Banana With Amchur &amp; Chilli, 40 g</t>
  </si>
  <si>
    <t>To Be Healthy Foods Pvt Ltd, A-47, 1st Floor, Sector 67, Noida- 201301 ;CDV :7503</t>
  </si>
  <si>
    <t>https://datalabs.siva3.io/image/Eunimart_groceries_40212323_3-to-be-honest-sweet-ripe-banana-with-amchur-chilli.jpg</t>
  </si>
  <si>
    <t>https://datalabs.siva3.io/image/Eunimart_groceries_40212323-2_3-to-be-honest-sweet-ripe-banana-with-amchur-chilli.jpg</t>
  </si>
  <si>
    <t>https://datalabs.siva3.io/image/Eunimart_groceries_40212323-3_3-to-be-honest-sweet-ripe-banana-with-amchur-chilli.jpg</t>
  </si>
  <si>
    <t>https://datalabs.siva3.io/image/Eunimart_groceries_40212323-4_3-to-be-honest-sweet-ripe-banana-with-amchur-chilli.jpg</t>
  </si>
  <si>
    <t>https://datalabs.siva3.io/image/Eunimart_groceries_40212323-5_1-to-be-honest-sweet-ripe-banana-with-amchur-chilli.jpg</t>
  </si>
  <si>
    <t>Golden Sweet Potato, Palmolein Oil, Iodized Salt, Dehydrated Vegetables (Garlic, Onion), Tamarind Powder, Spices And Condiments (Red Chilli, Black Pepper, Cumin, Cardamom, Cinnamon, Clove, Nutmeg, Mace), Lime Juice Powder, Sugar, Dehydrated Herbs (Oregano, Parsley), Soy Sauce Powder (Soy Sauce, Wheat, Soybeans, Salt)</t>
  </si>
  <si>
    <t>To Be Honest Tangy Chickpea With Chilli &amp; Lime, 110 g</t>
  </si>
  <si>
    <t>https://datalabs.siva3.io/image/Eunimart_groceries_40212324_2-to-be-honest-tangy-chickpea-with-chilli-lime.jpg</t>
  </si>
  <si>
    <t>https://datalabs.siva3.io/image/Eunimart_groceries_40212324-2_2-to-be-honest-tangy-chickpea-with-chilli-lime.jpg</t>
  </si>
  <si>
    <t>https://datalabs.siva3.io/image/Eunimart_groceries_40212324-3_2-to-be-honest-tangy-chickpea-with-chilli-lime.jpg</t>
  </si>
  <si>
    <t>https://datalabs.siva3.io/image/Eunimart_groceries_40212324-4_2-to-be-honest-tangy-chickpea-with-chilli-lime.jpg</t>
  </si>
  <si>
    <t>Chickpeas, Ricebran Oil, Spices And Condiments (Red Chilli, Amchur, Cumin, Black Pepper, Coriander, Clove, Nutmeg, Ginger, Big Cardamom, Cinnamon, Mace, Fennel, Fenugreek), Salt, Maltodextrin, Lime Juice Powder, Mint Power)</t>
  </si>
  <si>
    <t>Tong Garden</t>
  </si>
  <si>
    <t>Tong Garden Broad Beans - PadKhiMoa, 500 g</t>
  </si>
  <si>
    <t>Broad Beans, wheat flour, Glutinous rice flour, seasoning,[contain garlic, chili, onion,] sugar and palm olein.</t>
  </si>
  <si>
    <t>TONG GARDEN CO. LTD. 152/7 Moo 3 Thanyaburi-Lamlukka Road ( Klong 7 ), Rangsit, Thanyaburi, Pathumthani 12110 Thailand</t>
  </si>
  <si>
    <t>Thailand</t>
  </si>
  <si>
    <t>https://datalabs.siva3.io/image/Eunimart_groceries_40058122_2-tong-garden-broad-beans-padkhimoa.jpg</t>
  </si>
  <si>
    <t>TONG GARDEN FOOD MARKETING ( INDIA) PVT.LTD. - 102, Lvy Center, Village Majas Prabhat Estate Road, Patel Estate Road, Jogeshwari ( West ), Mumbai - 400102 India.</t>
  </si>
  <si>
    <t>Tong Garden Cocktail Nuts - Salted, 400 g Pouch</t>
  </si>
  <si>
    <t>This is for all the nuts lovers out there! Cashews, almonds, peanuts and macadamias come together to form this four-in-one juggernaut.</t>
  </si>
  <si>
    <t>https://datalabs.siva3.io/image/Eunimart_groceries_20005245_2-tong-garden-cocktail-nuts-salted.jpg</t>
  </si>
  <si>
    <t>https://datalabs.siva3.io/image/Eunimart_groceries_20005245-2_1-tong-garden-cocktail-nuts-salted.jpg</t>
  </si>
  <si>
    <t>https://datalabs.siva3.io/image/Eunimart_groceries_20005245-3_1-tong-garden-cocktail-nuts-salted.jpg</t>
  </si>
  <si>
    <t>https://datalabs.siva3.io/image/Eunimart_groceries_20005245-4_1-tong-garden-cocktail-nuts-salted.jpg</t>
  </si>
  <si>
    <t>Tong Garden Con Con Original Corn Chips, 80 g Cans</t>
  </si>
  <si>
    <t>These corn chips from Spain are a delicious medley of mild sweetness and savoury umami. Crunchy and fun-shaped, eat them off your fingers or share them with friends.</t>
  </si>
  <si>
    <t>80 g Cans</t>
  </si>
  <si>
    <t>https://datalabs.siva3.io/image/Eunimart_groceries_40058144_1-tong-garden-original-corn-chips.jpg</t>
  </si>
  <si>
    <t>https://datalabs.siva3.io/image/Eunimart_groceries_40058144-2_1-tong-garden-original-corn-chips.jpg</t>
  </si>
  <si>
    <t>https://datalabs.siva3.io/image/Eunimart_groceries_40058144-3_1-tong-garden-original-corn-chips.jpg</t>
  </si>
  <si>
    <t>https://datalabs.siva3.io/image/Eunimart_groceries_40058144-4_1-tong-garden-original-corn-chips.jpg</t>
  </si>
  <si>
    <t>https://datalabs.siva3.io/image/Eunimart_groceries_40058144-5_1-tong-garden-original-corn-chips.jpg</t>
  </si>
  <si>
    <t>https://datalabs.siva3.io/image/Eunimart_groceries_40058144-6_1-tong-garden-original-corn-chips.jpg</t>
  </si>
  <si>
    <t>Tong Garden Nutrione - Baked Almonds, 85 g Pouch</t>
  </si>
  <si>
    <t>Almonds are nature's way of showing us that good things come in small packages. These bite-size nutritional nuts are packed with protein, vitamins and dietary fibre. They offer a healthy and tasty alternative to fuel our active lifestyle. Taste the great flavour salted almonds today.
Each savours bite is a tribute to the smooth, distinct flavour of the almond. Almonds contain lots of healthy fats, fibre, protein, magnesium and vitamin E. The health benefits of almonds include lower blood sugar levels, reduced blood pressure and lower cholesterol levels. They can also reduce hunger and promote weight loss.</t>
  </si>
  <si>
    <t>https://datalabs.siva3.io/image/Eunimart_groceries_20005269_4-tong-garden-nutrione-baked-almonds.jpg</t>
  </si>
  <si>
    <t>https://datalabs.siva3.io/image/Eunimart_groceries_20005269-2_2-tong-garden-nutrione-baked-almonds.jpg</t>
  </si>
  <si>
    <t>https://datalabs.siva3.io/image/Eunimart_groceries_20005269-3_1-tong-garden-nutrione-baked-almonds.jpg</t>
  </si>
  <si>
    <t>https://datalabs.siva3.io/image/Eunimart_groceries_20005269-4_1-tong-garden-nutrione-baked-almonds.jpg</t>
  </si>
  <si>
    <t>https://datalabs.siva3.io/image/Eunimart_groceries_20005269-5_1-tong-garden-nutrione-baked-almonds.jpg</t>
  </si>
  <si>
    <t>Tong Garden Nutrione - Baked Cashew Nuts, 85 g Pouch</t>
  </si>
  <si>
    <t>These are low in sodium, no added oil cashews. It contains zero trans fat, zero cholesterol.
Although cashews are one of the lowest -fibre nuts, they are packed with vitamins, minerals and antioxidants. A handful of salted cashews will keep you fit. Cashews offer a healthy and tasty alternative to fuel our active lifestyle.</t>
  </si>
  <si>
    <t>https://datalabs.siva3.io/image/Eunimart_groceries_20005272_2-tong-garden-nutrione-baked-cashew-nuts.jpg</t>
  </si>
  <si>
    <t>https://datalabs.siva3.io/image/Eunimart_groceries_20005272-2_3-tong-garden-nutrione-baked-cashew-nuts.jpg</t>
  </si>
  <si>
    <t>https://datalabs.siva3.io/image/Eunimart_groceries_20005272-3_3-tong-garden-nutrione-baked-cashew-nuts.jpg</t>
  </si>
  <si>
    <t>https://datalabs.siva3.io/image/Eunimart_groceries_20005272-4_3-tong-garden-nutrione-baked-cashew-nuts.jpg</t>
  </si>
  <si>
    <t>https://datalabs.siva3.io/image/Eunimart_groceries_20005272-5_3-tong-garden-nutrione-baked-cashew-nuts.jpg</t>
  </si>
  <si>
    <t>Tong Garden Party Snack - Mixed Nuts, 35 g Pouch</t>
  </si>
  <si>
    <t>Party snack contains peanuts, green peas, broad beans, chickpeas with a seasoning of soybean, garlic, sesame seed, chilli and pepper so this is an amazing pack of taste and health. Crack open this variety pack of goodies at gatherings and watch your guests converge. this is a sure-fire hit.
Tear open this variety pack of goodies at gatherings, parties, or snack time and see your guests unite. Filled with an assortment of savory crunchable bites, such as peanut cracker, shrimp pillows, this is a sure shot hit. weight: 40g</t>
  </si>
  <si>
    <t>https://datalabs.siva3.io/image/Eunimart_groceries_20005266_3-tong-garden-party-snack-mixed-nuts.jpg</t>
  </si>
  <si>
    <t>https://datalabs.siva3.io/image/Eunimart_groceries_20005266-2_2-tong-garden-party-snack-mixed-nuts.jpg</t>
  </si>
  <si>
    <t>https://datalabs.siva3.io/image/Eunimart_groceries_20005266-3_1-tong-garden-party-snack-mixed-nuts.jpg</t>
  </si>
  <si>
    <t>https://datalabs.siva3.io/image/Eunimart_groceries_20005266-4_1-tong-garden-party-snack-mixed-nuts.jpg</t>
  </si>
  <si>
    <t>https://datalabs.siva3.io/image/Eunimart_groceries_20005266-5_1-tong-garden-party-snack-mixed-nuts.jpg</t>
  </si>
  <si>
    <t>Tong Garden Party Snack, 160 g Pet Jar</t>
  </si>
  <si>
    <t>Party snack contains peanuts, green peas, broad beans, chickpeas with a seasoning of soybean, garlic, sesame seed, chilli and pepper so this is an amazing pack of taste and health. Crack open this variety pack of goodies at gatherings and watch your guests converge. this is a sure-fire hit.</t>
  </si>
  <si>
    <t>160 g Pet Jar</t>
  </si>
  <si>
    <t>https://datalabs.siva3.io/image/Eunimart_groceries_20005259_2-tong-garden-party-snack.jpg</t>
  </si>
  <si>
    <t>https://datalabs.siva3.io/image/Eunimart_groceries_20005259-2_2-tong-garden-party-snack.jpg</t>
  </si>
  <si>
    <t>https://datalabs.siva3.io/image/Eunimart_groceries_20005259-3_2-tong-garden-party-snack.jpg</t>
  </si>
  <si>
    <t>https://datalabs.siva3.io/image/Eunimart_groceries_20005259-4_2-tong-garden-party-snack.jpg</t>
  </si>
  <si>
    <t>https://datalabs.siva3.io/image/Eunimart_groceries_20005259-5_1-tong-garden-party-snack.jpg</t>
  </si>
  <si>
    <t>Tong Garden Party Snack, 180 g Tin</t>
  </si>
  <si>
    <t>Party snack contains peanuts, green peas, broad beans, chickpeas with a seasoning of soybean, garlic, sesame seed, chilli and pepper so this is an amazing pack of taste and health. Crack open this variety pack of goodies at gatherings and watch your guests converge. this is a sure-fire hit.
A cholesterol free food A trans fatty acids free Good sources of protein weight: 180g, vegetarian</t>
  </si>
  <si>
    <t>180 g Tin</t>
  </si>
  <si>
    <t>https://datalabs.siva3.io/image/Eunimart_groceries_20005252_3-tong-garden-party-snack.jpg</t>
  </si>
  <si>
    <t>https://datalabs.siva3.io/image/Eunimart_groceries_20005252-2_3-tong-garden-party-snack.jpg</t>
  </si>
  <si>
    <t>https://datalabs.siva3.io/image/Eunimart_groceries_20005252-3_3-tong-garden-party-snack.jpg</t>
  </si>
  <si>
    <t>https://datalabs.siva3.io/image/Eunimart_groceries_20005252-4_3-tong-garden-party-snack.jpg</t>
  </si>
  <si>
    <t>https://datalabs.siva3.io/image/Eunimart_groceries_20005252-5_3-tong-garden-party-snack.jpg</t>
  </si>
  <si>
    <t>Tong Garden Pistachios - Salted, 130 g Tin</t>
  </si>
  <si>
    <t>130 g Tin</t>
  </si>
  <si>
    <t>https://datalabs.siva3.io/image/Eunimart_groceries_20005258_1-tong-garden-pistachios-salted.jpg</t>
  </si>
  <si>
    <t>https://datalabs.siva3.io/image/Eunimart_groceries_20005258-2_1-tong-garden-pistachios-salted.jpg</t>
  </si>
  <si>
    <t>https://datalabs.siva3.io/image/Eunimart_groceries_20005258-3_1-tong-garden-pistachios-salted.jpg</t>
  </si>
  <si>
    <t>https://datalabs.siva3.io/image/Eunimart_groceries_20005258-4_1-tong-garden-pistachios-salted.jpg</t>
  </si>
  <si>
    <t>Tong Garden Salted Peanuts, 32 g Pouch</t>
  </si>
  <si>
    <t>Peanuts are rich in energy and contain health benefiting nutrients, minerals, antioxidants, vitamins and fatty acid that are essential for optimum health. So munching a handful of salted peanut will not only fill your stomach but will benefit your health.</t>
  </si>
  <si>
    <t>https://datalabs.siva3.io/image/Eunimart_groceries_40058086_4-tong-garden-salted-peanuts.jpg</t>
  </si>
  <si>
    <t>https://datalabs.siva3.io/image/Eunimart_groceries_40058086-2_3-tong-garden-salted-peanuts.jpg</t>
  </si>
  <si>
    <t>https://datalabs.siva3.io/image/Eunimart_groceries_40058086-3_1-tong-garden-salted-peanuts.jpg</t>
  </si>
  <si>
    <t>https://datalabs.siva3.io/image/Eunimart_groceries_40058086-4_1-tong-garden-salted-peanuts.jpg</t>
  </si>
  <si>
    <t>Tong Garden Salted Pistachios, 400 g Pouch</t>
  </si>
  <si>
    <t>Tong Garden continues to rank at the top in Southeast Asian markets when it comes to nuts products and snacks. Freshly roasted kernels of sweet green pistachio nut, delicately salted for a delectably addictive bite inside every shell. A refreshing and balanced flavour that'll keep you coming back for more. Absolutely no bleaching and preservatives are permitted for all tong garden pistachios. Weight: 400 g</t>
  </si>
  <si>
    <t>https://datalabs.siva3.io/image/Eunimart_groceries_40058125_2-tong-garden-salted-pistachios.jpg</t>
  </si>
  <si>
    <t>https://datalabs.siva3.io/image/Eunimart_groceries_40058125-2_1-tong-garden-salted-pistachios.jpg</t>
  </si>
  <si>
    <t>https://datalabs.siva3.io/image/Eunimart_groceries_40058125-3_1-tong-garden-salted-pistachios.jpg</t>
  </si>
  <si>
    <t>https://datalabs.siva3.io/image/Eunimart_groceries_40058125-4_1-tong-garden-salted-pistachios.jpg</t>
  </si>
  <si>
    <t>https://datalabs.siva3.io/image/Eunimart_groceries_40058125-5_1-tong-garden-salted-pistachios.jpg</t>
  </si>
  <si>
    <t>Best as a servings for cocktails, evening snack or anytime munch. Store in a cool dry place. Refrigerate after opening for retaining freshness for longer time.</t>
  </si>
  <si>
    <t>Pistachios, Iodised Salt, Packaging gas.</t>
  </si>
  <si>
    <t>Tong Garden Toasted Crispy Coconut Chips - Original, 40 g Pouch</t>
  </si>
  <si>
    <t>You dont have to be jetting off to some tropical island, with these coconut chips, it will make you feel like you are in snack paradise. According to a dietician, coconut is great for brain function and sustained energy levels. These light browned and slightly sweet chips with the perfect crunch are impeccably delicious and surprisingly addicting. weight: 40g, vegetarian</t>
  </si>
  <si>
    <t>Tong Garden Food Marketing ( India ) Pvt. Ltd. 102 lvy Center, Village Majas Prabhat Estate, Patel Estate Road, Jogeshwari, (West), Mumbai. 400102 India</t>
  </si>
  <si>
    <t>https://datalabs.siva3.io/image/Eunimart_groceries_40129058_2-tong-garden-crispy-coconut-chips.jpg</t>
  </si>
  <si>
    <t>https://datalabs.siva3.io/image/Eunimart_groceries_40129058-2_1-tong-garden-crispy-coconut-chips.jpg</t>
  </si>
  <si>
    <t>https://datalabs.siva3.io/image/Eunimart_groceries_40129058-3_1-tong-garden-crispy-coconut-chips.jpg</t>
  </si>
  <si>
    <t>https://datalabs.siva3.io/image/Eunimart_groceries_40129058-4_1-tong-garden-crispy-coconut-chips.jpg</t>
  </si>
  <si>
    <t>https://datalabs.siva3.io/image/Eunimart_groceries_40129058-5_1-tong-garden-crispy-coconut-chips.jpg</t>
  </si>
  <si>
    <t>Tong Garden Wasabi Coated Green Peas - Horseradish Flavour, Good Source Of Protein &amp; Fibre, 180 g Can</t>
  </si>
  <si>
    <t>180 g Can</t>
  </si>
  <si>
    <t>https://datalabs.siva3.io/image/Eunimart_groceries_20005251_4-tong-garden-wasabi-coated-green-peas.jpg</t>
  </si>
  <si>
    <t>https://datalabs.siva3.io/image/Eunimart_groceries_20005251-2_2-tong-garden-wasabi-coated-green-peas.jpg</t>
  </si>
  <si>
    <t>https://datalabs.siva3.io/image/Eunimart_groceries_20005251-3_2-tong-garden-wasabi-coated-green-peas.jpg</t>
  </si>
  <si>
    <t>https://datalabs.siva3.io/image/Eunimart_groceries_20005251-4_1-tong-garden-wasabi-coated-green-peas.jpg</t>
  </si>
  <si>
    <t>https://datalabs.siva3.io/image/Eunimart_groceries_20005251-5_1-tong-garden-wasabi-coated-green-peas.jpg</t>
  </si>
  <si>
    <t>Green Peas [Contains Tartrazine(E102), Brilliant Blue FCF(E133)], Wheat Flour, Glutinous Rice Four Soy Sauce, lodised Salt, Wasabi Powder and Palm Olein.</t>
  </si>
  <si>
    <t>Tong Garden Wasabi Coated Green Peas - Horseradish Flavour, Hot &amp; Spicy, 36 g Pouch</t>
  </si>
  <si>
    <t>36 g Pouch</t>
  </si>
  <si>
    <t>https://datalabs.siva3.io/image/Eunimart_groceries_49534_6-tong-garden-wasabi-coated-green-peas.jpg</t>
  </si>
  <si>
    <t>https://datalabs.siva3.io/image/Eunimart_groceries_49534-2_4-tong-garden-wasabi-coated-green-peas.jpg</t>
  </si>
  <si>
    <t>https://datalabs.siva3.io/image/Eunimart_groceries_49534-3_2-tong-garden-wasabi-coated-green-peas.jpg</t>
  </si>
  <si>
    <t>https://datalabs.siva3.io/image/Eunimart_groceries_49534-4_2-tong-garden-wasabi-coated-green-peas.jpg</t>
  </si>
  <si>
    <t>https://datalabs.siva3.io/image/Eunimart_groceries_49534-5_2-tong-garden-wasabi-coated-green-peas.jpg</t>
  </si>
  <si>
    <t>Green Peas, Refined Wheat Flour, Glutinous Rice Flour, Soy Sauce, Palm Oil, Iodised Salt, Wasabi Powder.</t>
  </si>
  <si>
    <t>Tong Garden Wasabi Coated Green Peas - Horseradish Flavour, Hot &amp; Spicy, 90 g Cup</t>
  </si>
  <si>
    <t>90 g Cup</t>
  </si>
  <si>
    <t>https://datalabs.siva3.io/image/Eunimart_groceries_20005260_1-tong-garden-wasabi-coated-green-peas.jpg</t>
  </si>
  <si>
    <t>https://datalabs.siva3.io/image/Eunimart_groceries_20005260-2_1-tong-garden-wasabi-coated-green-peas.jpg</t>
  </si>
  <si>
    <t>https://datalabs.siva3.io/image/Eunimart_groceries_20005260-3_1-tong-garden-wasabi-coated-green-peas.jpg</t>
  </si>
  <si>
    <t>https://datalabs.siva3.io/image/Eunimart_groceries_20005260-4_1-tong-garden-wasabi-coated-green-peas.jpg</t>
  </si>
  <si>
    <t>https://datalabs.siva3.io/image/Eunimart_groceries_20005260-5_1-tong-garden-wasabi-coated-green-peas.jpg</t>
  </si>
  <si>
    <t>Tong Garden Food Marketing(India) Pvt Ltd, 102, My Center, Village Majas Prabhat Estate, Patel Estate Road, Jogheshwari West, Mumbai 400102</t>
  </si>
  <si>
    <t>Green Peas, Wheat Flour, Glutinous Rice Flour, Soy Sauce Palm Oil, Iodised Salt, Wasabi Powder, Artificial Colour [Tartrazine(E102), Brillant Blue FCF (E 133)</t>
  </si>
  <si>
    <t>Tong Garden amore Wafer Roll - Chocolate, 300 g Cans</t>
  </si>
  <si>
    <t>An oldie but a goodie, these wafer rolls are for the many chocolate lovers out there as it generously filled with thick chocolate cream.</t>
  </si>
  <si>
    <t>300 g Cans</t>
  </si>
  <si>
    <t>https://datalabs.siva3.io/image/Eunimart_groceries_40058146_2-tong-garden-chocolate-wafer-roll.jpg</t>
  </si>
  <si>
    <t>https://datalabs.siva3.io/image/Eunimart_groceries_40058146-2_1-tong-garden-chocolate-wafer-roll.jpg</t>
  </si>
  <si>
    <t>https://datalabs.siva3.io/image/Eunimart_groceries_40058146-3_1-tong-garden-chocolate-wafer-roll.jpg</t>
  </si>
  <si>
    <t>https://datalabs.siva3.io/image/Eunimart_groceries_40058146-4_1-tong-garden-chocolate-wafer-roll.jpg</t>
  </si>
  <si>
    <t>https://datalabs.siva3.io/image/Eunimart_groceries_40058146-5_1-tong-garden-chocolate-wafer-roll.jpg</t>
  </si>
  <si>
    <t>https://datalabs.siva3.io/image/Eunimart_groceries_40058146-6_1-tong-garden-chocolate-wafer-roll.jpg</t>
  </si>
  <si>
    <t>Wheat Flour, Sugar, Vegetable Fat, Cocoa Powder, Maltodextrin, Whey Powder, Milk Powder, Natural Sweetener [Maltitol (E965)], Corn Starch, Emulsifier [Lecithin (E322) &amp; Sorbitan Tristearate (E492)], Wheat Fiber, Dextrose, Modified Starch, Food Colouring [Caramel (E150d)], Salt and Flavour (Vanilla, Milk, Chocolate &amp; Banana)</t>
  </si>
  <si>
    <t>Too Yumm!</t>
  </si>
  <si>
    <t>Too Yumm! American Style Cream &amp; Onion Potato Chips - 40% Less, 90 g</t>
  </si>
  <si>
    <t>Relish the delectable combination of sour and cream perfectly blended with herb and onion flavour Delicious individual bags: perfect for snacking at work, home or school. Enjoy the best quality potatoes chips with amazing flavour. A party with friends or family is incomplete without Too Yumm chips, made with the best quality potatoes. With its irresistible taste, international and Indian flavours and youth-centric imagery, Too Yumm has established itself as a youth brand and continues to grow in the hearts and minds of its consumers.</t>
  </si>
  <si>
    <t>Guiltfree Industries Limited, 1st Floor, 31 Netaji Shubas Road, Kolkata 700001, INDIA.</t>
  </si>
  <si>
    <t>https://datalabs.siva3.io/image/Eunimart_groceries_40236336_1-too-yumm-american-style-cream-onion-potato-chips-40-less-saturated-fat.jpg</t>
  </si>
  <si>
    <t>https://datalabs.siva3.io/image/Eunimart_groceries_40236336-2_2-too-yumm-american-style-cream-onion-potato-chips-40-less-saturated-fat.jpg</t>
  </si>
  <si>
    <t>https://datalabs.siva3.io/image/Eunimart_groceries_40236336-3_1-too-yumm-american-style-cream-onion-potato-chips-40-less-saturated-fat.jpg</t>
  </si>
  <si>
    <t>https://datalabs.siva3.io/image/Eunimart_groceries_40236336-4_1-too-yumm-american-style-cream-onion-potato-chips-40-less-saturated-fat.jpg</t>
  </si>
  <si>
    <t>https://datalabs.siva3.io/image/Eunimart_groceries_40236336-5_1-too-yumm-american-style-cream-onion-potato-chips-40-less-saturated-fat.jpg</t>
  </si>
  <si>
    <t>1. From the everyday snack to the impromptu get-togethers, Too Yumm chips are the perfect addition to any occasion.
2. Whether it‚‚s party time or family time, everyone loves gathering around the chip bowl.
3. Serve as a snack to kids or to elders
4. Carry to the office or school.
5. Perfect for sharing at home, at parties, and in picnics.</t>
  </si>
  <si>
    <t>Potato(56%), Edible Vegetable Oil (Rice Bran Oik), Seasoning (Sugar, Maltodextrin, Iodised Salt, Spices &amp; Condiments) (Onion Powder (0.8%), Parsley Powder), Milk Products (Milk Solids, Cheese Powder) (0.9%), Flavour Enhancers (INS 631), Gelling Agent (INS 508), Anticaking Agent, Stabilizer (INS 414) Contains Added Flavours (Natural and Nature Identical Flavouring Substances)  Allergen Advice: Contains Milks Solids</t>
  </si>
  <si>
    <t>Too Yumm! Indian Masala Potato Chips - 40% Less Saturated Fat, 90 g</t>
  </si>
  <si>
    <t>Too Yumm! has the exact plan to add exuberance to your life. Your days and nights can become full of energy and enthusiasm with this new pack of Too Yumm chips called Indian Masala. The extreme spicy taste inside these chips will tickle your taste buds like never before. Enjoy the best quality potato chips with amazing flavour. A party with friends or family is incomplete without Too Yumm chips, made with the best quality potatoes. With its irresistible taste, international and Indian flavours, and youth-centric imagery, Too Yumm has established itself as a youth brand and continues to grow in the hearts and minds of its consumers.</t>
  </si>
  <si>
    <t>https://datalabs.siva3.io/image/Eunimart_groceries_40236337_2-too-yumm-indian-masala-potato-chips-40-less-saturated-fat.jpg</t>
  </si>
  <si>
    <t>https://datalabs.siva3.io/image/Eunimart_groceries_40236337-2_3-too-yumm-indian-masala-potato-chips-40-less-saturated-fat.jpg</t>
  </si>
  <si>
    <t>https://datalabs.siva3.io/image/Eunimart_groceries_40236337-3_2-too-yumm-indian-masala-potato-chips-40-less-saturated-fat.jpg</t>
  </si>
  <si>
    <t>https://datalabs.siva3.io/image/Eunimart_groceries_40236337-4_2-too-yumm-indian-masala-potato-chips-40-less-saturated-fat.jpg</t>
  </si>
  <si>
    <t>https://datalabs.siva3.io/image/Eunimart_groceries_40236337-5_2-too-yumm-indian-masala-potato-chips-40-less-saturated-fat.jpg</t>
  </si>
  <si>
    <t>Potato: 56 %, Rice Bran Oil, Iodised Salt Spices: Contains Onion, Garlic, Sugar, Rice Flour, Hydrolysed Veg Proteins, Mango Juice Powder, Tomato Powder, Acidity Regulator(INS 300), Anticaking (INS 551), Flavour Enhancers (INS 627, 631)</t>
  </si>
  <si>
    <t>Too Yumm! Karare - Munchy Masala, 3x80 g Multipack</t>
  </si>
  <si>
    <t>Enjoy guilt-free snacking with Too Yumm Karare. This mouth-watering snack by Too Yumm is healthy &amp; tasty as it is baked, not fried. So you can have your snack anytime, anywhere and as much as your taste buds want them!</t>
  </si>
  <si>
    <t>Omsons Industries Ltd (P) Ltd, NH 24, Delhi Road, Gram Chaudherpur, District Amroha, UP</t>
  </si>
  <si>
    <t>https://datalabs.siva3.io/image/Eunimart_groceries_205791_3-too-yumm-karare-munchy-masala.jpg</t>
  </si>
  <si>
    <t>https://datalabs.siva3.io/image/Eunimart_groceries_205791-2_3-too-yumm-karare-munchy-masala.jpg</t>
  </si>
  <si>
    <t>https://datalabs.siva3.io/image/Eunimart_groceries_205791-3_3-too-yumm-karare-munchy-masala.jpg</t>
  </si>
  <si>
    <t>https://datalabs.siva3.io/image/Eunimart_groceries_205791-4_3-too-yumm-karare-munchy-masala.jpg</t>
  </si>
  <si>
    <t>https://datalabs.siva3.io/image/Eunimart_groceries_205791-5_3-too-yumm-karare-munchy-masala.jpg</t>
  </si>
  <si>
    <t>https://datalabs.siva3.io/image/Eunimart_groceries_205791-6_3-too-yumm-karare-munchy-masala.jpg</t>
  </si>
  <si>
    <t>https://datalabs.siva3.io/image/Eunimart_groceries_205791-7_1-too-yumm-karare-munchy-masala.jpg</t>
  </si>
  <si>
    <t>Guiltfree Industries Limited, Duncan House, NS Road, Kolkata, 700001</t>
  </si>
  <si>
    <t>Too Yumm! Karare - Noodle Masala, Baked Snack &amp; Not Fried, 75 g</t>
  </si>
  <si>
    <t>Enjoy guilt-free snacking with Too Yumm Karare. This mouth-watering snack by Too Yumm is healthy &amp; tasty as it is baked, not fried. So, you can have your snack anytime, anywhere, and as much as your taste buds want them!</t>
  </si>
  <si>
    <t>https://datalabs.siva3.io/image/Eunimart_groceries_40155927_3-too-yumm-karare-noodle-masala.jpg</t>
  </si>
  <si>
    <t>https://datalabs.siva3.io/image/Eunimart_groceries_40155927-2_3-too-yumm-karare-noodle-masala.jpg</t>
  </si>
  <si>
    <t>https://datalabs.siva3.io/image/Eunimart_groceries_40155927-3_3-too-yumm-karare-noodle-masala.jpg</t>
  </si>
  <si>
    <t>https://datalabs.siva3.io/image/Eunimart_groceries_40155927-4_3-too-yumm-karare-noodle-masala.jpg</t>
  </si>
  <si>
    <t>https://datalabs.siva3.io/image/Eunimart_groceries_40155927-5_3-too-yumm-karare-noodle-masala.jpg</t>
  </si>
  <si>
    <t>https://datalabs.siva3.io/image/Eunimart_groceries_40155927-6_1-too-yumm-karare-noodle-masala.jpg</t>
  </si>
  <si>
    <t>Rice Grits, Corn Grits, Edible Vegetable Oil (Sunflower), Seasoning (Maltodextrin, Sugar, Salt, Spices &amp; Condiments, Whey Powder, Hydrolyzed Vegetable Protein, Acidity Regulator (INS 330, INS 296), Anticaking Agent (INS 551), Flavour Enhancer (INS 627, INS 631)).</t>
  </si>
  <si>
    <t>Too Yumm! Karare-Munchy Masala 80g + Karare-Noodle Masala 80g + Karare-Chilli Achari 80g, Combo 3 Items</t>
  </si>
  <si>
    <t>Enjoy guilt-free snacking with Too Yumm Karare Munchy Masala. This mouth-watering snack by Too Yumm is healthy &amp; tasty as it is baked, not fried. So you can have your snack anytime, anywhere and as much as your taste buds want them!
Enjoy guilt-free snacking with Too Yumm Karare Noodle Masala. This mouth-watering snack by Too Yumm is healthy &amp; tasty as it is baked, not fried. So you can have your snack anytime, anywhere and as much as your taste buds want them!
Enjoy guilt-free snacking with Too Yumm Karare Chilli Achari. This mouth-watering snack by Too Yumm is healthy &amp; tasty as it is baked, not fried. So you can have your snack anytime, anywhere and as much as your taste buds want them!</t>
  </si>
  <si>
    <t>https://datalabs.siva3.io/image/Eunimart_groceries_208336_6-too-yumm-karare-munchy-masala-80g-karare-noodle-masala-80g-karare-chilli-achari-80g.jpg</t>
  </si>
  <si>
    <t>https://datalabs.siva3.io/image/Eunimart_groceries_208336-2_3-too-yumm-karare-munchy-masala-80g-karare-noodle-masala-80g-karare-chilli-achari-80g.jpg</t>
  </si>
  <si>
    <t>https://datalabs.siva3.io/image/Eunimart_groceries_208336-3_3-too-yumm-karare-munchy-masala-80g-karare-noodle-masala-80g-karare-chilli-achari-80g.jpg</t>
  </si>
  <si>
    <t>https://datalabs.siva3.io/image/Eunimart_groceries_208336-4_3-too-yumm-karare-munchy-masala-80g-karare-noodle-masala-80g-karare-chilli-achari-80g.jpg</t>
  </si>
  <si>
    <t>https://datalabs.siva3.io/image/Eunimart_groceries_208336-5_3-too-yumm-karare-munchy-masala-80g-karare-noodle-masala-80g-karare-chilli-achari-80g.jpg</t>
  </si>
  <si>
    <t>https://datalabs.siva3.io/image/Eunimart_groceries_208336-6_3-too-yumm-karare-munchy-masala-80g-karare-noodle-masala-80g-karare-chilli-achari-80g.jpg</t>
  </si>
  <si>
    <t>https://datalabs.siva3.io/image/Eunimart_groceries_208336-7_3-too-yumm-karare-munchy-masala-80g-karare-noodle-masala-80g-karare-chilli-achari-80g.jpg</t>
  </si>
  <si>
    <t>Too Yumm! Multigrain Chips - Dahi Papdi Chaat, 75 g (65+10) Get 10 gm Free</t>
  </si>
  <si>
    <t>Too Yumm! has the goodness of vegetable and multigrain, It is smart snacking with a great taste and less guilt. Too Yumm! Multigrain Chips - made from 7 grains: Wheat, Rice, Corn, Gram, Oats, Soya and Ragi was the answer to fulfilling a king-sized appetite.
It is baked and not fried.
40% less fat
Goodness of Protein</t>
  </si>
  <si>
    <t>75 g (65+10) Get 10 gm Free</t>
  </si>
  <si>
    <t>Heemankshi Bakers Pvt Ltd. Sy No 709, J. P Darga Road, Mekaguda Village, Nandigama Mandal, Ranga Reddy District-509228, Telangana (India)</t>
  </si>
  <si>
    <t>https://datalabs.siva3.io/image/Eunimart_groceries_40168301_2-too-yumm-multigrain-chips-dahi-papdi-chaat.jpg</t>
  </si>
  <si>
    <t>https://datalabs.siva3.io/image/Eunimart_groceries_40168301-2_2-too-yumm-multigrain-chips-dahi-papdi-chaat.jpg</t>
  </si>
  <si>
    <t>https://datalabs.siva3.io/image/Eunimart_groceries_40168301-3_2-too-yumm-multigrain-chips-dahi-papdi-chaat.jpg</t>
  </si>
  <si>
    <t>https://datalabs.siva3.io/image/Eunimart_groceries_40168301-4_2-too-yumm-multigrain-chips-dahi-papdi-chaat.jpg</t>
  </si>
  <si>
    <t>https://datalabs.siva3.io/image/Eunimart_groceries_40168301-5_2-too-yumm-multigrain-chips-dahi-papdi-chaat.jpg</t>
  </si>
  <si>
    <t>Guiltfree Industries Limited, Duncan House, NS Road, Kolkata, 700001.</t>
  </si>
  <si>
    <t>Wheat Flour (28%), Rice Flour (23%), Corn Flour (19%), Edible Vegetable Oil (Sunflower), Gram Flour (12%), Seasoning [Sugar, Salt, Cumin, Milk Solids, Spice (Chilly), Coriander, Acidity Regulator (INS 330, INS 334), Corn Starch, Anticacking Agen (INS 551), Stabiliser (INS 414), Flavor Enhancer (INS 627, INS 631)], Sooji (6%), Oats (3%), Soya Flour (3%), Ragi Flour (3%), Salt and Turmeric Powder</t>
  </si>
  <si>
    <t>Too Yumm! Multigrain Chips 50g+Veggie Stix-Sour Cream &amp; Onion 50g+Karare-Munchy Masala 80g, Combo 3 Items</t>
  </si>
  <si>
    <t>Too Yumm! presents its yummy and healthy range of all-time snacks which are loaded with the goodness of veggies and are baked which makes them a much healthier snacking alternative than the other fried snacks in the market. Switch to smart snacking with great taste and less guilt.
Relish these delicious and flavourful snacks, guilt-free, that are seasoned with your favourite herbs and spices. Too Yumm! Veggie Stix are a combination of air-popped vegetables and multigrain that are rich in proteins. These veggie stixs are a healthy snacking option as they are not fried and contain natural oxidants.
Enjoy guilt-free snacking with Too Yumm Karare. This mouth-watering snack by Too Yumm is healthy &amp; tasty as it is baked, not fried. So you can have your snack anytime, anywhere and as much as your taste buds want them!</t>
  </si>
  <si>
    <t>https://datalabs.siva3.io/image/Eunimart_groceries_208337_6-too-yumm-multigrain-chips-50gveggie-stix-sour-cream-onion-50gkarare-munchy-masala-80g.jpg</t>
  </si>
  <si>
    <t>https://datalabs.siva3.io/image/Eunimart_groceries_208337-2_3-too-yumm-multigrain-chips-50gveggie-stix-sour-cream-onion-50gkarare-munchy-masala-80g.jpg</t>
  </si>
  <si>
    <t>https://datalabs.siva3.io/image/Eunimart_groceries_208337-3_3-too-yumm-multigrain-chips-50gveggie-stix-sour-cream-onion-50gkarare-munchy-masala-80g.jpg</t>
  </si>
  <si>
    <t>https://datalabs.siva3.io/image/Eunimart_groceries_208337-4_3-too-yumm-multigrain-chips-50gveggie-stix-sour-cream-onion-50gkarare-munchy-masala-80g.jpg</t>
  </si>
  <si>
    <t>https://datalabs.siva3.io/image/Eunimart_groceries_208337-5_3-too-yumm-multigrain-chips-50gveggie-stix-sour-cream-onion-50gkarare-munchy-masala-80g.jpg</t>
  </si>
  <si>
    <t>https://datalabs.siva3.io/image/Eunimart_groceries_208337-6_3-too-yumm-multigrain-chips-50gveggie-stix-sour-cream-onion-50gkarare-munchy-masala-80g.jpg</t>
  </si>
  <si>
    <t>https://datalabs.siva3.io/image/Eunimart_groceries_208337-7_3-too-yumm-multigrain-chips-50gveggie-stix-sour-cream-onion-50gkarare-munchy-masala-80g.jpg</t>
  </si>
  <si>
    <t>Too Yumm! Potato Chips - Classic Salted, 105 g</t>
  </si>
  <si>
    <t>Experience the signature taste with the best quality potatoes sprinkled with salt. Each bag of Too Yumm! Classic Salted Potato Chips is a reminder of how good the simple life is. Enjoy the best quality potato chips with amazing flavour. A party with friends or family is incomplete without Too Yumm chips, made with the best quality potatoes. With its irresistible taste, international and Indian flavours, and youth-centric imagery, Too Yumm has established itself as a youth brand and continues to grow in the hearts and minds of its consumers.</t>
  </si>
  <si>
    <t>105 g</t>
  </si>
  <si>
    <t>Pamper Ovenfresh Foods Pvt. Ltd., Sudharas Food Park, Plot No. B, Jaladhulagari, Dhulagari Gram Panchayat, PS Sankrail, Howrah (WB)- 711302.</t>
  </si>
  <si>
    <t>https://datalabs.siva3.io/image/Eunimart_groceries_40217420_2-too-yumm-potato-chips-classic-salted.jpg</t>
  </si>
  <si>
    <t>https://datalabs.siva3.io/image/Eunimart_groceries_40217420-2_2-too-yumm-potato-chips-classic-salted.jpg</t>
  </si>
  <si>
    <t>https://datalabs.siva3.io/image/Eunimart_groceries_40217420-3_2-too-yumm-potato-chips-classic-salted.jpg</t>
  </si>
  <si>
    <t>https://datalabs.siva3.io/image/Eunimart_groceries_40217420-4_2-too-yumm-potato-chips-classic-salted.jpg</t>
  </si>
  <si>
    <t>https://datalabs.siva3.io/image/Eunimart_groceries_40217420-5_2-too-yumm-potato-chips-classic-salted.jpg</t>
  </si>
  <si>
    <t>https://datalabs.siva3.io/image/Eunimart_groceries_40217420-6_2-too-yumm-potato-chips-classic-salted.jpg</t>
  </si>
  <si>
    <t>From the everyday snack to the impromptu get-togethers, Too Yumm chips are the perfect addition to any occasion.
Whether it‚‚s party time or family time, everyone loves gathering around the chip bowl.
Serve as a snack to kids or to elders
Carry to the office or school.
Perfect for sharing at home, at parties, and in picnics.</t>
  </si>
  <si>
    <t>Guiltfree Industries Limited, 1st Floor, 31 Netaji Shubas Road, Kolkata 700001, INDIA</t>
  </si>
  <si>
    <t>Potato: 63.5 %, Rice bran Oil, Iodised salt: 1.5 %.</t>
  </si>
  <si>
    <t>Too Yumm! Potato Chips - Spanish Tomato, 45 g</t>
  </si>
  <si>
    <t>Do you like tomato or tomato ketchup? Just imagine, if the taste of lush red tomatoes can be relished in potato chips! Too Yumm! Spanish Tomato chips have made this possible. Romance your taste buds with tangy flavour of tomatoes and savoury spices. Too Yumm! presents its yummy and healthy range of all-time snacks which are loaded with the goodness of veggies and are baked which makes them a much healthier snacking alternative than the other fried snacks in the market. Switch to smart snacking with great taste and less guilt.</t>
  </si>
  <si>
    <t>https://datalabs.siva3.io/image/Eunimart_groceries_40217413_1-too-yumm-potato-chips-spanish-tomato.jpg</t>
  </si>
  <si>
    <t>https://datalabs.siva3.io/image/Eunimart_groceries_40217413-2_2-too-yumm-potato-chips-spanish-tomato.jpg</t>
  </si>
  <si>
    <t>https://datalabs.siva3.io/image/Eunimart_groceries_40217413-3_1-too-yumm-potato-chips-spanish-tomato.jpg</t>
  </si>
  <si>
    <t>https://datalabs.siva3.io/image/Eunimart_groceries_40217413-4_1-too-yumm-potato-chips-spanish-tomato.jpg</t>
  </si>
  <si>
    <t>https://datalabs.siva3.io/image/Eunimart_groceries_40217413-5_1-too-yumm-potato-chips-spanish-tomato.jpg</t>
  </si>
  <si>
    <t>https://datalabs.siva3.io/image/Eunimart_groceries_40217413-6_1-too-yumm-potato-chips-spanish-tomato.jpg</t>
  </si>
  <si>
    <t>Potato: 56 %, Rice bran Oil, Iodised salt.
Spices: Contains Onion, Garlic, Sugar, Tomato Powder 0.5%, Acidity regulator(INS 300), Anticaking (INS 551), Flavour Enhancers (INS 627, 631)</t>
  </si>
  <si>
    <t>Too Yumm! Potato Stix - Aloo Chat, 2x75 g Multipack</t>
  </si>
  <si>
    <t>Too Yumm! Brings to you the goodness of potatoes with the flavour of chaat. It is a great snacking option for your sudden hunger stricks. These are the healthiest potato sticks that you will ever get. This healthy snack is baked and not fried. It has great taste and has less fat content compared to other snacks. It is made by mixing dehydrated or dried potatoes that are powdered and mixed with some spices and other ingredients and baked. It is a perfect on-the-go snack or a mid-day snack.</t>
  </si>
  <si>
    <t>2x75 g Multipack</t>
  </si>
  <si>
    <t>GUILTFREE INDUSTRIES LTD,Heemankshi Bakers Pvt. Ltd., Sy No 709, JP Darga Road, Mekaguda Village, Nandigama Mandal, Ranga Reddy Dist. 509228, Telangana, INDIA &amp; Marketed By: Guiltfree Industries Limited, 1st Floor, 31 Netaji Shubas Road, Kolkata 700001, INDIA</t>
  </si>
  <si>
    <t>https://datalabs.siva3.io/image/Eunimart_groceries_213758_2-too-yumm-potato-stix-aloo-chat.jpg</t>
  </si>
  <si>
    <t>https://datalabs.siva3.io/image/Eunimart_groceries_213758-2_1-too-yumm-potato-stix-aloo-chat.jpg</t>
  </si>
  <si>
    <t>https://datalabs.siva3.io/image/Eunimart_groceries_213758-3_1-too-yumm-potato-stix-aloo-chat.jpg</t>
  </si>
  <si>
    <t>https://datalabs.siva3.io/image/Eunimart_groceries_213758-4_1-too-yumm-potato-stix-aloo-chat.jpg</t>
  </si>
  <si>
    <t>https://datalabs.siva3.io/image/Eunimart_groceries_213758-5_1-too-yumm-potato-stix-aloo-chat.jpg</t>
  </si>
  <si>
    <t>https://datalabs.siva3.io/image/Eunimart_groceries_213758-6_1-too-yumm-potato-stix-aloo-chat.jpg</t>
  </si>
  <si>
    <t>Just open the pack and consume it as it is.
Great for a mid-day snack or just too much on whenever hunger stricks.</t>
  </si>
  <si>
    <t>Corn Flour (66%), Edible Vegetable Oil (Palmolein), Seasoning (Sugar, Salt, Spices And Condiments, Maltodextrin, Tamarind Powder, Acidity Regulator (E330, E334, E296), Flavour Enhancer (E627, E631), Anticaking Agent (E 551), Chilli Powder, Cumin Powder, Lemon Juice Powder, Anticooidant (E 319), Dehydrated Potato Powder (5%) Anticaking Agent (E 170)</t>
  </si>
  <si>
    <t>Too Yumm! Potato Stix - Aloo Chat,75g + Rings - Tomato Twist,75 g, Combo 2 Items</t>
  </si>
  <si>
    <t>https://datalabs.siva3.io/image/Eunimart_groceries_213757_2-too-yumm-potato-stix-aloo-chat75g-rings-tomato-twist75-g.jpg</t>
  </si>
  <si>
    <t>https://datalabs.siva3.io/image/Eunimart_groceries_213757-2_1-too-yumm-potato-stix-aloo-chat75g-rings-tomato-twist75-g.jpg</t>
  </si>
  <si>
    <t>https://datalabs.siva3.io/image/Eunimart_groceries_213757-3_1-too-yumm-potato-stix-aloo-chat75g-rings-tomato-twist75-g.jpg</t>
  </si>
  <si>
    <t>https://datalabs.siva3.io/image/Eunimart_groceries_213757-4_1-too-yumm-potato-stix-aloo-chat75g-rings-tomato-twist75-g.jpg</t>
  </si>
  <si>
    <t>https://datalabs.siva3.io/image/Eunimart_groceries_213757-5_1-too-yumm-potato-stix-aloo-chat75g-rings-tomato-twist75-g.jpg</t>
  </si>
  <si>
    <t>https://datalabs.siva3.io/image/Eunimart_groceries_213757-6_1-too-yumm-potato-stix-aloo-chat75g-rings-tomato-twist75-g.jpg</t>
  </si>
  <si>
    <t>https://datalabs.siva3.io/image/Eunimart_groceries_213757-7_1-too-yumm-potato-stix-aloo-chat75g-rings-tomato-twist75-g.jpg</t>
  </si>
  <si>
    <t>https://datalabs.siva3.io/image/Eunimart_groceries_213757-8_1-too-yumm-potato-stix-aloo-chat75g-rings-tomato-twist75-g.jpg</t>
  </si>
  <si>
    <t>Potato Stix - Aloo Chat, 75 g
Rings - Tomato Twist, 75 g</t>
  </si>
  <si>
    <t>Too Yumm! Rings - Tomato Twist, 2x75 g Multipack</t>
  </si>
  <si>
    <t>Too Yumm! Brings to you the goodness of tomato. It is a great snacking option for your sudden hunger stricks. These are the healthiest potato stix that you will ever get. This healthy snack is baked and not fried. It has great taste and has less fat content compared to other snacks. It is made by mixing dehydrated or dried tomatoes that are powdered and mixed with some spices and other ingredients and baked. It is a perfect on-the-go snack or a mid-day snack.</t>
  </si>
  <si>
    <t>https://datalabs.siva3.io/image/Eunimart_groceries_213759_2-too-yumm-rings-tomato-twist.jpg</t>
  </si>
  <si>
    <t>https://datalabs.siva3.io/image/Eunimart_groceries_213759-2_1-too-yumm-rings-tomato-twist.jpg</t>
  </si>
  <si>
    <t>https://datalabs.siva3.io/image/Eunimart_groceries_213759-3_1-too-yumm-rings-tomato-twist.jpg</t>
  </si>
  <si>
    <t>https://datalabs.siva3.io/image/Eunimart_groceries_213759-4_1-too-yumm-rings-tomato-twist.jpg</t>
  </si>
  <si>
    <t>https://datalabs.siva3.io/image/Eunimart_groceries_213759-5_1-too-yumm-rings-tomato-twist.jpg</t>
  </si>
  <si>
    <t>https://datalabs.siva3.io/image/Eunimart_groceries_213759-6_1-too-yumm-rings-tomato-twist.jpg</t>
  </si>
  <si>
    <t>Too Yumm! Veggie Stix - Chilli Chataka + Sour Cream &amp; Onion (65 g Get 10 g Free), Combo 2 Items</t>
  </si>
  <si>
    <t>Too Yumm! has the goodness of vegetable and multigrain, It is smart snacking with a great taste and less guilt.
Veggie Stix-Sour Cream &amp; Onion: Enjoy your favorite sour cream and onion flavour enriched with the taste of healthy vegetables that are dried, powdered, mixed with exotic spices, flours and baked. This veggie stix are a perfect treat to your daily food cravings. It contains 40% less fat because it's not fired and loaded with the goodness of protein. 
Veggie Stix -Chilli Chataka : Enjoy the spicy affair of chilli chataka enriched with the taste of healthy vegetables that are dried, powdered, mixed with exotic spices, flours and baked. This veggie stix are a perfect treat to your daily food cravings. It contains 40% less fat because it's not fired and loaded with the goodness of protein.</t>
  </si>
  <si>
    <t>Heemankshi Bakers Pvt Ltd. Sy No 709, J.P Darga Road, Mekaguda Village, Nandigama Mandal, Ranga Reddy District-509228, Telangana (India)</t>
  </si>
  <si>
    <t>https://datalabs.siva3.io/image/Eunimart_groceries_212427_1-too-yumm-veggie-stix-chilli-chataka-sour-cream-onion-65-g-get-10-g-free.jpg</t>
  </si>
  <si>
    <t>Too Yumm! Veggie Stix - Chilli Chataka, (65+10)75 g Get 10 gm Free</t>
  </si>
  <si>
    <t>Too Yumm! has the goodness of vegetable and multigrain, It is smart snacking with a great taste and less guilt. Yummy Vegetables? You bet! Too Yumm! Veggie Stix is made from real Vegetables that are dried, powdered, mixed with exotic spices &amp; flours and baked. Again, baked not fried.
It is baked and not fried.
40% less fat
Goodness of Protein</t>
  </si>
  <si>
    <t>(65+10)75 g Get 10 gm Free</t>
  </si>
  <si>
    <t>https://datalabs.siva3.io/image/Eunimart_groceries_40168298_2-too-yumm-veggie-stix-chilli-chataka.jpg</t>
  </si>
  <si>
    <t>https://datalabs.siva3.io/image/Eunimart_groceries_40168298-2_2-too-yumm-veggie-stix-chilli-chataka.jpg</t>
  </si>
  <si>
    <t>https://datalabs.siva3.io/image/Eunimart_groceries_40168298-3_2-too-yumm-veggie-stix-chilli-chataka.jpg</t>
  </si>
  <si>
    <t>https://datalabs.siva3.io/image/Eunimart_groceries_40168298-4_2-too-yumm-veggie-stix-chilli-chataka.jpg</t>
  </si>
  <si>
    <t>https://datalabs.siva3.io/image/Eunimart_groceries_40168298-5_2-too-yumm-veggie-stix-chilli-chataka.jpg</t>
  </si>
  <si>
    <t>Rice Flour, Jowar Flour, Edible Vegetable, Sunflower Oil, Seasoning Salt, Milk Solid, Dehydrated Vegetable, Acidity Regulator(ins300), Antioxidant (ins319)</t>
  </si>
  <si>
    <t>Too Yumm! Veggie Stix - Sour Cream &amp; Onion, 75 g (65+10g)</t>
  </si>
  <si>
    <t>Too YUMM! GOODNESS OF Vegetable and Multigrain, SMART SNACKING with Great Taste and Less GuiltYummy Vegetables? You bet! Too Yumm! Veggie Stix is made from real Vegetables that are dried, powdered, mixed with exotic spices &amp; flours and baked. Again, baked not fried.
It is baked and not fried.
40% less fat
Goodness of Protein</t>
  </si>
  <si>
    <t>75 g (65+10g)</t>
  </si>
  <si>
    <t>https://datalabs.siva3.io/image/Eunimart_groceries_40168299_2-too-yumm-veggie-stix-sour-cream-onion.jpg</t>
  </si>
  <si>
    <t>https://datalabs.siva3.io/image/Eunimart_groceries_40168299-2_2-too-yumm-veggie-stix-sour-cream-onion.jpg</t>
  </si>
  <si>
    <t>https://datalabs.siva3.io/image/Eunimart_groceries_40168299-3_2-too-yumm-veggie-stix-sour-cream-onion.jpg</t>
  </si>
  <si>
    <t>https://datalabs.siva3.io/image/Eunimart_groceries_40168299-4_2-too-yumm-veggie-stix-sour-cream-onion.jpg</t>
  </si>
  <si>
    <t>https://datalabs.siva3.io/image/Eunimart_groceries_40168299-5_2-too-yumm-veggie-stix-sour-cream-onion.jpg</t>
  </si>
  <si>
    <t>Too Yumm! Veggie Stix Sour Cream &amp; Onion 2x50 g + Multigrain Chips Dahi Papdi Chaat 2x50 g, Combo 2 Items</t>
  </si>
  <si>
    <t>Relish these delicious and flavourful snacks, guilt free, that are seasoned with your favourite herbs and spices. Too Yumm! Veggie Stix are a combination of airpopped vegetables and multigrains that are rich in proteins. These veggie stixs are a health snacking option as they are not fried and contain natural oxidants.
Too Yumm! presents its yummy and healthy range of all-time snacks which are loaded with the goodness of veggies and are baked which makes them a much healthier snacking alternative than the other fried snacks in the market. Switch to smart snacking with great taste and less guilt.</t>
  </si>
  <si>
    <t>Rebala Nutri Foodee Pvt Ltd. Survey No 450, R. Puliampatti Village, Puduchattaram Post, Namakkal Taluk, Namakkal (Tamil Nadu) 637018</t>
  </si>
  <si>
    <t>https://datalabs.siva3.io/image/Eunimart_groceries_210013_2-too-yumm-veggie-stix-sour-cream-onion-2x50-g-multigrain-chips-dahi-papdi-chaat-2x50-g.jpg</t>
  </si>
  <si>
    <t>https://datalabs.siva3.io/image/Eunimart_groceries_210013-2_2-too-yumm-veggie-stix-sour-cream-onion-2x50-g-multigrain-chips-dahi-papdi-chaat-2x50-g.jpg</t>
  </si>
  <si>
    <t>https://datalabs.siva3.io/image/Eunimart_groceries_210013-3_2-too-yumm-veggie-stix-sour-cream-onion-2x50-g-multigrain-chips-dahi-papdi-chaat-2x50-g.jpg</t>
  </si>
  <si>
    <t>https://datalabs.siva3.io/image/Eunimart_groceries_210013-4_2-too-yumm-veggie-stix-sour-cream-onion-2x50-g-multigrain-chips-dahi-papdi-chaat-2x50-g.jpg</t>
  </si>
  <si>
    <t>https://datalabs.siva3.io/image/Eunimart_groceries_210013-5_2-too-yumm-veggie-stix-sour-cream-onion-2x50-g-multigrain-chips-dahi-papdi-chaat-2x50-g.jpg</t>
  </si>
  <si>
    <t>https://datalabs.siva3.io/image/Eunimart_groceries_210013-6_2-too-yumm-veggie-stix-sour-cream-onion-2x50-g-multigrain-chips-dahi-papdi-chaat-2x50-g.jpg</t>
  </si>
  <si>
    <t>https://datalabs.siva3.io/image/Eunimart_groceries_210013-7_2-too-yumm-veggie-stix-sour-cream-onion-2x50-g-multigrain-chips-dahi-papdi-chaat-2x50-g.jpg</t>
  </si>
  <si>
    <t>https://datalabs.siva3.io/image/Eunimart_groceries_210013-8_2-too-yumm-veggie-stix-sour-cream-onion-2x50-g-multigrain-chips-dahi-papdi-chaat-2x50-g.jpg</t>
  </si>
  <si>
    <t>Rice flour, jowar flour, edible vegetable, sunflower Oil, seasoning salt, milk solid, dehydrated vegetable, acidity regulator(INS300), Antioxidant(INS319)
Wheat Flour (28%), Rice Flour (23%), Corn Flour (19%), Edible Vegetable Oil (Sunflower), Gram Flour (12%), Seasoning [Sugar, Salt, Cumin, Milk Solids, Spice (Chilly), Coriander, Acidity Regulator (INS 330, INS 334), Corn Starch, Anticaking Agent (INS 551), Stabiliser (INS 414), Flavor Enhancer (INS 627, INS 631)], Sooji (6%), Oats (3%), Soya Flour (3%), Ragi Flour (3%), Salt and Turmeric Powder</t>
  </si>
  <si>
    <t>Too Yumm! Veggie Stix-Chilli Chataka+Sour Cream &amp; Onion+Multigrain Chips(65g Get 10g Free), Combo 3 Items</t>
  </si>
  <si>
    <t>https://datalabs.siva3.io/image/Eunimart_groceries_208335_2-too-yumm-veggie-stix-chilli-chatakasour-cream-onionmultigrain-chips65g-get-10g-free.jpg</t>
  </si>
  <si>
    <t>Too Yumm! Veggie Stix-Sour Cream&amp;Onion+Multigrain Chips-Dahi Papdi Chaat(65g Get 10g Free), Combo 2 Items</t>
  </si>
  <si>
    <t>Too Yumm! has the goodness of vegetable and multigrain, It is smart snacking with a great taste and less guilt.
Veggie Stix-Sour Cream &amp; Onion: Enjoy your favourite sour cream and onion flavour enriched with the taste of healthy vegetables that are dried, powdered, mixed with exotic spices, flours and baked. This veggie stix are a perfect treat to your daily food cravings. It contains 40% less fat because it's not fired and loaded with the goodness of protein. 
Multigrain Chips-Dahi Papdi Chaat: Prepared with 7 healthy grains including wheat, rice, Corn, Gram, Oats, Soya and Ragi Multigrain Dahi Papdi Chaat is the answer to fulfill your king-sized appetite. It contains 40% less fat and loaded with the goodness of protein.</t>
  </si>
  <si>
    <t>https://datalabs.siva3.io/image/Eunimart_groceries_212428_1-too-yumm-veggie-stix-sour-creamonionmultigrain-chips-dahi-papdi-chaat65g-get-10g-free.jpg</t>
  </si>
  <si>
    <t>Townbus</t>
  </si>
  <si>
    <t>Townbus Aloo Bhujia - Namkeen, No Transfats Or Cholesterol, Evening Teatime Snack, 135 g Pouch</t>
  </si>
  <si>
    <t>135 g Pouch</t>
  </si>
  <si>
    <t>GRB dairy foods Pvt ltd # No : 10,Phase III,Sidco Industrial Estate, Hosur - 635126 , India.</t>
  </si>
  <si>
    <t>https://datalabs.siva3.io/image/Eunimart_groceries_40261719_1-townbus-aloo-bhujia-namkeen-no-transfats-or-cholesterol-evening-teatime-snack.jpg</t>
  </si>
  <si>
    <t>https://datalabs.siva3.io/image/Eunimart_groceries_40261719-2_1-townbus-aloo-bhujia-namkeen-no-transfats-or-cholesterol-evening-teatime-snack.jpg</t>
  </si>
  <si>
    <t>https://datalabs.siva3.io/image/Eunimart_groceries_40261719-3_1-townbus-aloo-bhujia-namkeen-no-transfats-or-cholesterol-evening-teatime-snack.jpg</t>
  </si>
  <si>
    <t>https://datalabs.siva3.io/image/Eunimart_groceries_40261719-4_1-townbus-aloo-bhujia-namkeen-no-transfats-or-cholesterol-evening-teatime-snack.jpg</t>
  </si>
  <si>
    <t>https://datalabs.siva3.io/image/Eunimart_groceries_40261719-5_1-townbus-aloo-bhujia-namkeen-no-transfats-or-cholesterol-evening-teatime-snack.jpg</t>
  </si>
  <si>
    <t>https://datalabs.siva3.io/image/Eunimart_groceries_40261719-6_1-townbus-aloo-bhujia-namkeen-no-transfats-or-cholesterol-evening-teatime-snack.jpg</t>
  </si>
  <si>
    <t>Enjoy it as a snack.
Add variation of texture and flavour to food and beverages by pairing them with meals or with chai/coffee.</t>
  </si>
  <si>
    <t>Ingredients: Potato Flakes (33%) Gram Flour (25%), Edible vegetable oil, Moth bean Flour, Red chilly Powder, Black Pepper,, Dry mango Powder, Mint powder, Cumin, Dry ginger, Ajowan, Nutmeg Mace, Cardamom, Cinnamon, Salt, Clove and Bay Leaves</t>
  </si>
  <si>
    <t>Townbus Avalakki Mixture - Namkeen, No Transfats Or Cholesterol, Evening Teatime Snack, 135 g Pouch</t>
  </si>
  <si>
    <t>https://datalabs.siva3.io/image/Eunimart_groceries_40261721_1-townbus-avalakki-mixture-namkeen-no-transfats-or-cholesterol-evening-teatime-snack.jpg</t>
  </si>
  <si>
    <t>https://datalabs.siva3.io/image/Eunimart_groceries_40261721-2_1-townbus-avalakki-mixture-namkeen-no-transfats-or-cholesterol-evening-teatime-snack.jpg</t>
  </si>
  <si>
    <t>https://datalabs.siva3.io/image/Eunimart_groceries_40261721-3_1-townbus-avalakki-mixture-namkeen-no-transfats-or-cholesterol-evening-teatime-snack.jpg</t>
  </si>
  <si>
    <t>https://datalabs.siva3.io/image/Eunimart_groceries_40261721-4_1-townbus-avalakki-mixture-namkeen-no-transfats-or-cholesterol-evening-teatime-snack.jpg</t>
  </si>
  <si>
    <t>https://datalabs.siva3.io/image/Eunimart_groceries_40261721-5_1-townbus-avalakki-mixture-namkeen-no-transfats-or-cholesterol-evening-teatime-snack.jpg</t>
  </si>
  <si>
    <t>https://datalabs.siva3.io/image/Eunimart_groceries_40261721-6_1-townbus-avalakki-mixture-namkeen-no-transfats-or-cholesterol-evening-teatime-snack.jpg</t>
  </si>
  <si>
    <t>Enjoy it as a snack.
Add variation of texture and flavour to food and beverages by pairing it with meals or with chai/coffee.</t>
  </si>
  <si>
    <t>Rice flakes(50%), Peanut ( 5%), Bengal gram Flour, Rice Flour, Edible vegetable oil, Salt, Sugar Powder, Black pepper, Cumin, Ajowan, Dry mango Powder, Turmeric, and curry leaves</t>
  </si>
  <si>
    <t>Townbus Butter Murukku, 30 g</t>
  </si>
  <si>
    <t>Townbus Savoury Snacks are made by combining the freshest of ingredients with a traditional recipie. These authentic snacks will take you down memory lane and remind you of the traditional snacks your grandma used to make with love. Townbus namkeens are perfect to relish with your evening tea or coffee. They can also be used in chaat for added flavour or to customise it as per your liking. Townbus every bite has a story.</t>
  </si>
  <si>
    <t>No. 174/6, Thiruvalluvar nagar, Zuzuvadi, SIPCOT P.O, Hosur - 635126, Tamil nadu, India</t>
  </si>
  <si>
    <t>https://datalabs.siva3.io/image/Eunimart_groceries_40123663_2-townbus-namkeen-butter-murukku.jpg</t>
  </si>
  <si>
    <t>https://datalabs.siva3.io/image/Eunimart_groceries_40123663-2_2-townbus-namkeen-butter-murukku.jpg</t>
  </si>
  <si>
    <t>https://datalabs.siva3.io/image/Eunimart_groceries_40123663-3_2-townbus-namkeen-butter-murukku.jpg</t>
  </si>
  <si>
    <t>https://datalabs.siva3.io/image/Eunimart_groceries_40123663-4_2-townbus-namkeen-butter-murukku.jpg</t>
  </si>
  <si>
    <t>https://datalabs.siva3.io/image/Eunimart_groceries_40123663-5_2-townbus-namkeen-butter-murukku.jpg</t>
  </si>
  <si>
    <t>Add a flavourful twist to your favourite chaat or simple savour it with your evening tea. It is also a great option for serving guests.</t>
  </si>
  <si>
    <t>Townbus Cornflakes Mixture - Namkeen, No Transfats Or Cholesterol, Evening Teatime Snack, 135 g Pouch</t>
  </si>
  <si>
    <t>https://datalabs.siva3.io/image/Eunimart_groceries_40261722_1-townbus-cornflakes-mixture-namkeen-no-transfats-or-cholesterol-evening-teatime-snack.jpg</t>
  </si>
  <si>
    <t>https://datalabs.siva3.io/image/Eunimart_groceries_40261722-2_1-townbus-cornflakes-mixture-namkeen-no-transfats-or-cholesterol-evening-teatime-snack.jpg</t>
  </si>
  <si>
    <t>https://datalabs.siva3.io/image/Eunimart_groceries_40261722-3_1-townbus-cornflakes-mixture-namkeen-no-transfats-or-cholesterol-evening-teatime-snack.jpg</t>
  </si>
  <si>
    <t>https://datalabs.siva3.io/image/Eunimart_groceries_40261722-4_1-townbus-cornflakes-mixture-namkeen-no-transfats-or-cholesterol-evening-teatime-snack.jpg</t>
  </si>
  <si>
    <t>https://datalabs.siva3.io/image/Eunimart_groceries_40261722-5_1-townbus-cornflakes-mixture-namkeen-no-transfats-or-cholesterol-evening-teatime-snack.jpg</t>
  </si>
  <si>
    <t>https://datalabs.siva3.io/image/Eunimart_groceries_40261722-6_1-townbus-cornflakes-mixture-namkeen-no-transfats-or-cholesterol-evening-teatime-snack.jpg</t>
  </si>
  <si>
    <t>Corn flakes (46%), Edible Vegetable oil, Peanuts (14%), Dry grapes, Cashew Nuts, red chilly Powder, Sugar, Asafoetida</t>
  </si>
  <si>
    <t>Townbus Khara Boondi, 30 g</t>
  </si>
  <si>
    <t>https://datalabs.siva3.io/image/Eunimart_groceries_40123662_1-townbus-namkeen-khara-boondi.jpg</t>
  </si>
  <si>
    <t>https://datalabs.siva3.io/image/Eunimart_groceries_40123662-2_1-townbus-namkeen-khara-boondi.jpg</t>
  </si>
  <si>
    <t>https://datalabs.siva3.io/image/Eunimart_groceries_40123662-3_1-townbus-namkeen-khara-boondi.jpg</t>
  </si>
  <si>
    <t>https://datalabs.siva3.io/image/Eunimart_groceries_40123662-4_1-townbus-namkeen-khara-boondi.jpg</t>
  </si>
  <si>
    <t>https://datalabs.siva3.io/image/Eunimart_groceries_40123662-5_1-townbus-namkeen-khara-boondi.jpg</t>
  </si>
  <si>
    <t>Townbus Khara Sev - Namkeen, No Transfats Or Cholesterol, Evening Teatime Snack, 135 g Pouch</t>
  </si>
  <si>
    <t>https://datalabs.siva3.io/image/Eunimart_groceries_40261720_1-townbus-khara-sev-namkeen-no-transfats-or-cholesterol-evening-teatime-snack.jpg</t>
  </si>
  <si>
    <t>https://datalabs.siva3.io/image/Eunimart_groceries_40261720-2_1-townbus-khara-sev-namkeen-no-transfats-or-cholesterol-evening-teatime-snack.jpg</t>
  </si>
  <si>
    <t>https://datalabs.siva3.io/image/Eunimart_groceries_40261720-3_1-townbus-khara-sev-namkeen-no-transfats-or-cholesterol-evening-teatime-snack.jpg</t>
  </si>
  <si>
    <t>https://datalabs.siva3.io/image/Eunimart_groceries_40261720-4_1-townbus-khara-sev-namkeen-no-transfats-or-cholesterol-evening-teatime-snack.jpg</t>
  </si>
  <si>
    <t>https://datalabs.siva3.io/image/Eunimart_groceries_40261720-5_1-townbus-khara-sev-namkeen-no-transfats-or-cholesterol-evening-teatime-snack.jpg</t>
  </si>
  <si>
    <t>https://datalabs.siva3.io/image/Eunimart_groceries_40261720-6_1-townbus-khara-sev-namkeen-no-transfats-or-cholesterol-evening-teatime-snack.jpg</t>
  </si>
  <si>
    <t>Bengal gram Flour ( 36%) Edible vegetable Oil, Rice Flour, Black Pepper, Butter, Cumin, Ajowan, Asafoetida</t>
  </si>
  <si>
    <t>Townbus Madras Mixture, 135 g</t>
  </si>
  <si>
    <t>https://datalabs.siva3.io/image/Eunimart_groceries_40123671_6-townbus-namkeen-madras-mixture.jpg</t>
  </si>
  <si>
    <t>https://datalabs.siva3.io/image/Eunimart_groceries_40123671-2_7-townbus-namkeen-madras-mixture.jpg</t>
  </si>
  <si>
    <t>https://datalabs.siva3.io/image/Eunimart_groceries_40123671-3_7-townbus-namkeen-madras-mixture.jpg</t>
  </si>
  <si>
    <t>https://datalabs.siva3.io/image/Eunimart_groceries_40123671-4_7-townbus-namkeen-madras-mixture.jpg</t>
  </si>
  <si>
    <t>https://datalabs.siva3.io/image/Eunimart_groceries_40123671-5_7-townbus-namkeen-madras-mixture.jpg</t>
  </si>
  <si>
    <t>https://datalabs.siva3.io/image/Eunimart_groceries_40123671-6_1-townbus-namkeen-madras-mixture.jpg</t>
  </si>
  <si>
    <t>https://datalabs.siva3.io/image/Eunimart_groceries_40123671-7_1-townbus-namkeen-madras-mixture.jpg</t>
  </si>
  <si>
    <t>Townbus Masala Peanuts - Namkeen, No Transfats Or Cholesterol, Evening Teatime Snack, 135 g Pouch</t>
  </si>
  <si>
    <t>https://datalabs.siva3.io/image/Eunimart_groceries_40261723_1-townbus-masala-peanuts-namkeen-no-transfats-or-cholesterol-evening-teatime-snack.jpg</t>
  </si>
  <si>
    <t>https://datalabs.siva3.io/image/Eunimart_groceries_40261723-2_1-townbus-masala-peanuts-namkeen-no-transfats-or-cholesterol-evening-teatime-snack.jpg</t>
  </si>
  <si>
    <t>https://datalabs.siva3.io/image/Eunimart_groceries_40261723-3_1-townbus-masala-peanuts-namkeen-no-transfats-or-cholesterol-evening-teatime-snack.jpg</t>
  </si>
  <si>
    <t>https://datalabs.siva3.io/image/Eunimart_groceries_40261723-4_1-townbus-masala-peanuts-namkeen-no-transfats-or-cholesterol-evening-teatime-snack.jpg</t>
  </si>
  <si>
    <t>https://datalabs.siva3.io/image/Eunimart_groceries_40261723-5_1-townbus-masala-peanuts-namkeen-no-transfats-or-cholesterol-evening-teatime-snack.jpg</t>
  </si>
  <si>
    <t>https://datalabs.siva3.io/image/Eunimart_groceries_40261723-6_1-townbus-masala-peanuts-namkeen-no-transfats-or-cholesterol-evening-teatime-snack.jpg</t>
  </si>
  <si>
    <t>Peanuts(55%), Refined Palmolein Oil, Bengal Gram flour, Rice flour, Maize Starch, Salt, Red Chilli Powder, Green Chilli, Onion, Black Pepper powder, Sugar Powder, Dry Mango Powder, Black Salt, Dry ginger, Nutmeg, Mace, Cardamom, Cinnamon, Clove, Bay leaves &amp; Asafoetida.</t>
  </si>
  <si>
    <t>Townbus Moong Dal, 30 g</t>
  </si>
  <si>
    <t>https://datalabs.siva3.io/image/Eunimart_groceries_40123668_2-townbus-namkeen-moong-dal.jpg</t>
  </si>
  <si>
    <t>https://datalabs.siva3.io/image/Eunimart_groceries_40123668-2_3-townbus-namkeen-moong-dal.jpg</t>
  </si>
  <si>
    <t>https://datalabs.siva3.io/image/Eunimart_groceries_40123668-3_3-townbus-namkeen-moong-dal.jpg</t>
  </si>
  <si>
    <t>https://datalabs.siva3.io/image/Eunimart_groceries_40123668-4_3-townbus-namkeen-moong-dal.jpg</t>
  </si>
  <si>
    <t>https://datalabs.siva3.io/image/Eunimart_groceries_40123668-5_3-townbus-namkeen-moong-dal.jpg</t>
  </si>
  <si>
    <t>Townbus Namkeen - Kodubale, 135 g</t>
  </si>
  <si>
    <t>https://datalabs.siva3.io/image/Eunimart_groceries_40123675_5-townbus-namkeen-kodubale.jpg</t>
  </si>
  <si>
    <t>https://datalabs.siva3.io/image/Eunimart_groceries_40123675-2_5-townbus-namkeen-kodubale.jpg</t>
  </si>
  <si>
    <t>https://datalabs.siva3.io/image/Eunimart_groceries_40123675-3_5-townbus-namkeen-kodubale.jpg</t>
  </si>
  <si>
    <t>https://datalabs.siva3.io/image/Eunimart_groceries_40123675-4_5-townbus-namkeen-kodubale.jpg</t>
  </si>
  <si>
    <t>https://datalabs.siva3.io/image/Eunimart_groceries_40123675-5_5-townbus-namkeen-kodubale.jpg</t>
  </si>
  <si>
    <t>https://datalabs.siva3.io/image/Eunimart_groceries_40123675-6_1-townbus-namkeen-kodubale.jpg</t>
  </si>
  <si>
    <t>https://datalabs.siva3.io/image/Eunimart_groceries_40123675-7_1-townbus-namkeen-kodubale.jpg</t>
  </si>
  <si>
    <t>Townbus Ribbon Pakoda, 30 g</t>
  </si>
  <si>
    <t>https://datalabs.siva3.io/image/Eunimart_groceries_40123666_2-townbus-namkeen-ribbon-pakoda.jpg</t>
  </si>
  <si>
    <t>https://datalabs.siva3.io/image/Eunimart_groceries_40123666-2_2-townbus-namkeen-ribbon-pakoda.jpg</t>
  </si>
  <si>
    <t>https://datalabs.siva3.io/image/Eunimart_groceries_40123666-3_2-townbus-namkeen-ribbon-pakoda.jpg</t>
  </si>
  <si>
    <t>https://datalabs.siva3.io/image/Eunimart_groceries_40123666-4_2-townbus-namkeen-ribbon-pakoda.jpg</t>
  </si>
  <si>
    <t>https://datalabs.siva3.io/image/Eunimart_groceries_40123666-5_2-townbus-namkeen-ribbon-pakoda.jpg</t>
  </si>
  <si>
    <t>Townbus Thenkuzhal Muruku - Namkeen Snack, No Transfats Or Cholesterol, Evening Snack, 170 g Stand Pouch</t>
  </si>
  <si>
    <t>170 g Stand Pouch</t>
  </si>
  <si>
    <t>https://datalabs.siva3.io/image/Eunimart_groceries_40261726_1-townbus-thenkuzhal-muruku-namkeen-snack-no-transfats-or-cholesterol-evening-snack.jpg</t>
  </si>
  <si>
    <t>https://datalabs.siva3.io/image/Eunimart_groceries_40261726-2_1-townbus-thenkuzhal-muruku-namkeen-snack-no-transfats-or-cholesterol-evening-snack.jpg</t>
  </si>
  <si>
    <t>https://datalabs.siva3.io/image/Eunimart_groceries_40261726-3_1-townbus-thenkuzhal-muruku-namkeen-snack-no-transfats-or-cholesterol-evening-snack.jpg</t>
  </si>
  <si>
    <t>https://datalabs.siva3.io/image/Eunimart_groceries_40261726-4_1-townbus-thenkuzhal-muruku-namkeen-snack-no-transfats-or-cholesterol-evening-snack.jpg</t>
  </si>
  <si>
    <t>https://datalabs.siva3.io/image/Eunimart_groceries_40261726-5_1-townbus-thenkuzhal-muruku-namkeen-snack-no-transfats-or-cholesterol-evening-snack.jpg</t>
  </si>
  <si>
    <t>https://datalabs.siva3.io/image/Eunimart_groceries_40261726-6_1-townbus-thenkuzhal-muruku-namkeen-snack-no-transfats-or-cholesterol-evening-snack.jpg</t>
  </si>
  <si>
    <t>Rice flour (63%), Refined palmolein oil, Fried Gram flour, Sesame, Ajowan, Butter, Salt &amp; Asafoetida</t>
  </si>
  <si>
    <t>Townbus TownBus Chakli - Namkeen, Zero Transfats Or Cholesterol, Evening Snack, 170 g Stand Pouch</t>
  </si>
  <si>
    <t>https://datalabs.siva3.io/image/Eunimart_groceries_40261724_1-townbus-townbus-chakli-namkeen-zero-transfats-or-cholesterol-evening-snack.jpg</t>
  </si>
  <si>
    <t>https://datalabs.siva3.io/image/Eunimart_groceries_40261724-2_1-townbus-townbus-chakli-namkeen-zero-transfats-or-cholesterol-evening-snack.jpg</t>
  </si>
  <si>
    <t>https://datalabs.siva3.io/image/Eunimart_groceries_40261724-3_1-townbus-townbus-chakli-namkeen-zero-transfats-or-cholesterol-evening-snack.jpg</t>
  </si>
  <si>
    <t>https://datalabs.siva3.io/image/Eunimart_groceries_40261724-4_1-townbus-townbus-chakli-namkeen-zero-transfats-or-cholesterol-evening-snack.jpg</t>
  </si>
  <si>
    <t>https://datalabs.siva3.io/image/Eunimart_groceries_40261724-5_1-townbus-townbus-chakli-namkeen-zero-transfats-or-cholesterol-evening-snack.jpg</t>
  </si>
  <si>
    <t>https://datalabs.siva3.io/image/Eunimart_groceries_40261724-6_1-townbus-townbus-chakli-namkeen-zero-transfats-or-cholesterol-evening-snack.jpg</t>
  </si>
  <si>
    <t>Rice flour(69%) Fried gram flour, Refined palmolein oil , Edible Vegetable fat , Salt, Red Chilly Powder, Sesame, Cumine, Ajowan, Asafoetida.</t>
  </si>
  <si>
    <t>Townbus Townbus Thatai Nippattu - Namkeen Savoury Snack, No Transfats Or Cholesterol, Evening Snack, 170 g Stand Pouch</t>
  </si>
  <si>
    <t>https://datalabs.siva3.io/image/Eunimart_groceries_40261725_1-townbus-townbus-thatai-nippattu-namkeen-savoury-snack-no-transfats-or-cholesterol-evening-snack.jpg</t>
  </si>
  <si>
    <t>https://datalabs.siva3.io/image/Eunimart_groceries_40261725-2_1-townbus-townbus-thatai-nippattu-namkeen-savoury-snack-no-transfats-or-cholesterol-evening-snack.jpg</t>
  </si>
  <si>
    <t>https://datalabs.siva3.io/image/Eunimart_groceries_40261725-3_1-townbus-townbus-thatai-nippattu-namkeen-savoury-snack-no-transfats-or-cholesterol-evening-snack.jpg</t>
  </si>
  <si>
    <t>https://datalabs.siva3.io/image/Eunimart_groceries_40261725-4_1-townbus-townbus-thatai-nippattu-namkeen-savoury-snack-no-transfats-or-cholesterol-evening-snack.jpg</t>
  </si>
  <si>
    <t>https://datalabs.siva3.io/image/Eunimart_groceries_40261725-5_1-townbus-townbus-thatai-nippattu-namkeen-savoury-snack-no-transfats-or-cholesterol-evening-snack.jpg</t>
  </si>
  <si>
    <t>https://datalabs.siva3.io/image/Eunimart_groceries_40261725-6_1-townbus-townbus-thatai-nippattu-namkeen-savoury-snack-no-transfats-or-cholesterol-evening-snack.jpg</t>
  </si>
  <si>
    <t>Ingredients: Rice flour (63%), Refined palmolein oil Fried gram oil, Edible Vegetable Oil, Gram dal, Salt, Curry leaves, Red chilly Powder, and cumin</t>
  </si>
  <si>
    <t>True Elements</t>
  </si>
  <si>
    <t>True Elements Cranberry &amp; Blueberry Muesli - High Protein &amp; Fibre, 30 g Matt Pouch</t>
  </si>
  <si>
    <t>Muesli is something that each health-conscious person advises you to add to your diet. It is a dish made from raw rolled oats, dried fruits, seeds and nuts. True Elements Cranberry and Blueberry Muesli is a delicious variant of your regular, bland and boring muesli. It is powered by the sweetness of cranberries, tangy flavour of blueberries, crunchiness of flakes and the nostalgia about the luscious berries.</t>
  </si>
  <si>
    <t>30 g Matt Pouch</t>
  </si>
  <si>
    <t>HW Wellness Solutions Pvt. Ltd. S No. 261/2, Hinjewadi, marunji road, Laxmi chowk, Pune 411057, Maharashtra</t>
  </si>
  <si>
    <t>https://datalabs.siva3.io/image/Eunimart_groceries_40167081_6-true-elements-cranberry-blueberry-muesli.jpg</t>
  </si>
  <si>
    <t>https://datalabs.siva3.io/image/Eunimart_groceries_40167081-2_7-true-elements-cranberry-blueberry-muesli.jpg</t>
  </si>
  <si>
    <t>https://datalabs.siva3.io/image/Eunimart_groceries_40167081-3_7-true-elements-cranberry-blueberry-muesli.jpg</t>
  </si>
  <si>
    <t>https://datalabs.siva3.io/image/Eunimart_groceries_40167081-4_7-true-elements-cranberry-blueberry-muesli.jpg</t>
  </si>
  <si>
    <t>https://datalabs.siva3.io/image/Eunimart_groceries_40167081-5_6-true-elements-cranberry-blueberry-muesli.jpg</t>
  </si>
  <si>
    <t>https://datalabs.siva3.io/image/Eunimart_groceries_40167081-6_4-true-elements-cranberry-blueberry-muesli.jpg</t>
  </si>
  <si>
    <t>https://datalabs.siva3.io/image/Eunimart_groceries_40167081-7_4-true-elements-cranberry-blueberry-muesli.jpg</t>
  </si>
  <si>
    <t>https://datalabs.siva3.io/image/Eunimart_groceries_40167081-8_4-true-elements-cranberry-blueberry-muesli.jpg</t>
  </si>
  <si>
    <t>Whole Wheat Flakes, Rolled Oats, Almonds, Raisins, Dried Cranberry, Dried Blueberry, Invert Sugar, Honey, Sugar, Natural Soy Lecithin, No Artificial Flavour, Colours And Preservatives.</t>
  </si>
  <si>
    <t>True Elements Raw Chia Seeds - Calcium &amp; Fibre Rich, Healthy, 250 g</t>
  </si>
  <si>
    <t>HW Wellness Solutions Pvt Ltd, Sr no 261/2, Marunji road, opp gurukrupa hospital, Laxmi Chowk, Hinjewadi, Pune-411057, Maharashtra</t>
  </si>
  <si>
    <t>https://datalabs.siva3.io/image/Eunimart_groceries_40114965_12-true-elements-raw-chia-seeds-premium-raw-chia-seeds-for-eating.jpg</t>
  </si>
  <si>
    <t>https://datalabs.siva3.io/image/Eunimart_groceries_40114965-2_13-true-elements-raw-chia-seeds-premium-raw-chia-seeds-for-eating.jpg</t>
  </si>
  <si>
    <t>https://datalabs.siva3.io/image/Eunimart_groceries_40114965-3_11-true-elements-raw-chia-seeds-premium-raw-chia-seeds-for-eating.jpg</t>
  </si>
  <si>
    <t>https://datalabs.siva3.io/image/Eunimart_groceries_40114965-4_8-true-elements-raw-chia-seeds-premium-raw-chia-seeds-for-eating.jpg</t>
  </si>
  <si>
    <t>https://datalabs.siva3.io/image/Eunimart_groceries_40114965-5_8-true-elements-raw-chia-seeds-premium-raw-chia-seeds-for-eating.jpg</t>
  </si>
  <si>
    <t>https://datalabs.siva3.io/image/Eunimart_groceries_40114965-6_6-true-elements-raw-chia-seeds-premium-raw-chia-seeds-for-eating.jpg</t>
  </si>
  <si>
    <t>https://datalabs.siva3.io/image/Eunimart_groceries_40114965-7_3-true-elements-raw-chia-seeds-premium-raw-chia-seeds-for-eating.jpg</t>
  </si>
  <si>
    <t>https://datalabs.siva3.io/image/Eunimart_groceries_40114965-8_1-true-elements-raw-chia-seeds-premium-raw-chia-seeds-for-eating.jpg</t>
  </si>
  <si>
    <t>1. It can be used the way you use Flax seeds.
2. Simply add it to everything you eat to reduce the glycemic load in any recipe.
3. Add 1-2 tablespoons to smoothies, desserts, yogurt, berries or on top of salads.
4. You can take up to 5 tablespoons per day. Be sure to drink adequate water.
Note:
Read the user manual carefully before use. Keep out of the reach of the children.</t>
  </si>
  <si>
    <t>Raw Chia Seeds.</t>
  </si>
  <si>
    <t>True Elements Raw Flax Seeds - Rich In Omega 3 Fatty Acid, Healthy, 500 g</t>
  </si>
  <si>
    <t>https://datalabs.siva3.io/image/Eunimart_groceries_40114971_9-true-elements-flax-seeds-raw.jpg</t>
  </si>
  <si>
    <t>https://datalabs.siva3.io/image/Eunimart_groceries_40114971-2_9-true-elements-flax-seeds-raw.jpg</t>
  </si>
  <si>
    <t>https://datalabs.siva3.io/image/Eunimart_groceries_40114971-3_7-true-elements-flax-seeds-raw.jpg</t>
  </si>
  <si>
    <t>https://datalabs.siva3.io/image/Eunimart_groceries_40114971-4_5-true-elements-flax-seeds-raw.jpg</t>
  </si>
  <si>
    <t>https://datalabs.siva3.io/image/Eunimart_groceries_40114971-5_5-true-elements-flax-seeds-raw.jpg</t>
  </si>
  <si>
    <t>https://datalabs.siva3.io/image/Eunimart_groceries_40114971-6_3-true-elements-flax-seeds-raw.jpg</t>
  </si>
  <si>
    <t>https://datalabs.siva3.io/image/Eunimart_groceries_40114971-7_3-true-elements-flax-seeds-raw.jpg</t>
  </si>
  <si>
    <t>https://datalabs.siva3.io/image/Eunimart_groceries_40114971-8_1-true-elements-flax-seeds-raw.jpg</t>
  </si>
  <si>
    <t>20-30g per day or as directed by the physician.
Note:
Read the user manual carefully before use. Keep out of the reach of the children.</t>
  </si>
  <si>
    <t>Raw Flax Seeds.</t>
  </si>
  <si>
    <t>True Elements Raw Pumpkin Seeds - High Fibre &amp; Protein, Nutritious, May Help In Weight Loss, 1 kg</t>
  </si>
  <si>
    <t>True Elements brings to you Raw Pumpkin Seeds that are loaded with health benefits and nutrients. It is 100% natural, free from any chemicals or preservatives and best selected. It can be eaten either raw, roasted or salted which provide your taste buds with a tasty treat. These seeds are soft and have a chewy texture with a subtle nutty flavour. It is a rich source of fibre, magnesium, manganese, iron, zinc, and copper. It is a great mid-meal snack, sprinkled over breakfast or soups.
Benefits:
1. It is loaded with many health benefits and nutrients.
2. It is a great healthy snack or meal option.
3. It is a rich source of fibre, magnesium, manganese, iron, zinc, and copper.
4. It is 100% natural and made of high quality.</t>
  </si>
  <si>
    <t>https://datalabs.siva3.io/image/Eunimart_groceries_40167070_6-true-elements-raw-pumpkin-seeds.jpg</t>
  </si>
  <si>
    <t>https://datalabs.siva3.io/image/Eunimart_groceries_40167070-2_6-true-elements-raw-pumpkin-seeds.jpg</t>
  </si>
  <si>
    <t>https://datalabs.siva3.io/image/Eunimart_groceries_40167070-3_6-true-elements-raw-pumpkin-seeds.jpg</t>
  </si>
  <si>
    <t>https://datalabs.siva3.io/image/Eunimart_groceries_40167070-4_6-true-elements-raw-pumpkin-seeds.jpg</t>
  </si>
  <si>
    <t>https://datalabs.siva3.io/image/Eunimart_groceries_40167070-5_6-true-elements-raw-pumpkin-seeds.jpg</t>
  </si>
  <si>
    <t>https://datalabs.siva3.io/image/Eunimart_groceries_40167070-6_3-true-elements-raw-pumpkin-seeds.jpg</t>
  </si>
  <si>
    <t>https://datalabs.siva3.io/image/Eunimart_groceries_40167070-7_3-true-elements-raw-pumpkin-seeds.jpg</t>
  </si>
  <si>
    <t>https://datalabs.siva3.io/image/Eunimart_groceries_40167070-8_3-true-elements-raw-pumpkin-seeds.jpg</t>
  </si>
  <si>
    <t>Use these seeds as a healthy snack or add them to salads, soups, pasta to add to the taste and nutritious value.
Note:
Read the user manual carefully before use. Keep out of the reach of the children.</t>
  </si>
  <si>
    <t>Raw Pumpkin Seeds.</t>
  </si>
  <si>
    <t>True Elements Raw Sunflower Seeds - Rich In Magnesium, Protein &amp; Fibre, 1 kg</t>
  </si>
  <si>
    <t>https://datalabs.siva3.io/image/Eunimart_groceries_40128710_7-true-elements-raw-sunflower-seeds-premium-jumbo-healthy-seeds.jpg</t>
  </si>
  <si>
    <t>https://datalabs.siva3.io/image/Eunimart_groceries_40128710-2_8-true-elements-raw-sunflower-seeds-premium-jumbo-healthy-seeds.jpg</t>
  </si>
  <si>
    <t>https://datalabs.siva3.io/image/Eunimart_groceries_40128710-3_5-true-elements-raw-sunflower-seeds-premium-jumbo-healthy-seeds.jpg</t>
  </si>
  <si>
    <t>https://datalabs.siva3.io/image/Eunimart_groceries_40128710-4_6-true-elements-raw-sunflower-seeds-premium-jumbo-healthy-seeds.jpg</t>
  </si>
  <si>
    <t>https://datalabs.siva3.io/image/Eunimart_groceries_40128710-5_5-true-elements-raw-sunflower-seeds-premium-jumbo-healthy-seeds.jpg</t>
  </si>
  <si>
    <t>https://datalabs.siva3.io/image/Eunimart_groceries_40128710-6_1-true-elements-raw-sunflower-seeds-premium-jumbo-healthy-seeds.jpg</t>
  </si>
  <si>
    <t>https://datalabs.siva3.io/image/Eunimart_groceries_40128710-7_1-true-elements-raw-sunflower-seeds-premium-jumbo-healthy-seeds.jpg</t>
  </si>
  <si>
    <t>https://datalabs.siva3.io/image/Eunimart_groceries_40128710-8_1-true-elements-raw-sunflower-seeds-premium-jumbo-healthy-seeds.jpg</t>
  </si>
  <si>
    <t>Take True Elements Roasted Sunflower Pumpkin &amp; Flax Seeds as directed by the physician.
Note:
Read the user manual carefully before use. Keep out of the reach of the children.</t>
  </si>
  <si>
    <t>True Elements Raw Sunflower Seeds - Rich In Magnesium, Protein &amp; Fibre, 500 g</t>
  </si>
  <si>
    <t>True Elements brings to you Raw Sunflower Seeds that are loaded with health benefits and nutrients. It is 100% natural, free from any chemicals or preservatives and best selected. It has a distinct nutty flavour and high nutritional value. Sunflower seeds are rich in vitamin E, which functions as an antioxidant and is critical to eye health. It is a great mid-meal snack, sprinkled over breakfast, soups or can be ground into powder and added to food.
Benefits:
1. It is loaded with many health benefits and nutrients.
2. It is a great healthy snack or meal option.
3. It is rich in vitamin E, which functions as an antioxidant and is critical to eye health.
4. It is 100% natural and made of high quality.</t>
  </si>
  <si>
    <t>https://datalabs.siva3.io/image/Eunimart_groceries_40114966_8-true-elements-raw-sunflower-seeds-premium-jumbo-healthy-seeds.jpg</t>
  </si>
  <si>
    <t>https://datalabs.siva3.io/image/Eunimart_groceries_40114966-2_8-true-elements-raw-sunflower-seeds-premium-jumbo-healthy-seeds.jpg</t>
  </si>
  <si>
    <t>https://datalabs.siva3.io/image/Eunimart_groceries_40114966-3_6-true-elements-raw-sunflower-seeds-premium-jumbo-healthy-seeds.jpg</t>
  </si>
  <si>
    <t>https://datalabs.siva3.io/image/Eunimart_groceries_40114966-4_4-true-elements-raw-sunflower-seeds-premium-jumbo-healthy-seeds.jpg</t>
  </si>
  <si>
    <t>https://datalabs.siva3.io/image/Eunimart_groceries_40114966-5_4-true-elements-raw-sunflower-seeds-premium-jumbo-healthy-seeds.jpg</t>
  </si>
  <si>
    <t>https://datalabs.siva3.io/image/Eunimart_groceries_40114966-6_2-true-elements-raw-sunflower-seeds-premium-jumbo-healthy-seeds.jpg</t>
  </si>
  <si>
    <t>https://datalabs.siva3.io/image/Eunimart_groceries_40114966-7_2-true-elements-raw-sunflower-seeds-premium-jumbo-healthy-seeds.jpg</t>
  </si>
  <si>
    <t>https://datalabs.siva3.io/image/Eunimart_groceries_40114966-8_2-true-elements-raw-sunflower-seeds-premium-jumbo-healthy-seeds.jpg</t>
  </si>
  <si>
    <t>True Elements Raw Watermelon/Magaj Seeds - Protein-Rich, 250 g</t>
  </si>
  <si>
    <t>https://datalabs.siva3.io/image/Eunimart_groceries_40114970_13-true-elements-watermelon-seeds-raw.jpg</t>
  </si>
  <si>
    <t>https://datalabs.siva3.io/image/Eunimart_groceries_40114970-2_13-true-elements-watermelon-seeds-raw.jpg</t>
  </si>
  <si>
    <t>https://datalabs.siva3.io/image/Eunimart_groceries_40114970-3_11-true-elements-watermelon-seeds-raw.jpg</t>
  </si>
  <si>
    <t>https://datalabs.siva3.io/image/Eunimart_groceries_40114970-4_8-true-elements-watermelon-seeds-raw.jpg</t>
  </si>
  <si>
    <t>https://datalabs.siva3.io/image/Eunimart_groceries_40114970-5_8-true-elements-watermelon-seeds-raw.jpg</t>
  </si>
  <si>
    <t>https://datalabs.siva3.io/image/Eunimart_groceries_40114970-6_6-true-elements-watermelon-seeds-raw.jpg</t>
  </si>
  <si>
    <t>https://datalabs.siva3.io/image/Eunimart_groceries_40114970-7_6-true-elements-watermelon-seeds-raw.jpg</t>
  </si>
  <si>
    <t>https://datalabs.siva3.io/image/Eunimart_groceries_40114970-8_1-true-elements-watermelon-seeds-raw.jpg</t>
  </si>
  <si>
    <t>1. Raw Watermelon seeds can easily become a regular part of your daily diet.
2. It can be directly consumed as a snack or can be added to your salads, granola, stir-fries.
Note:
Read the user manual carefully before use. Keep out of the reach of the children.</t>
  </si>
  <si>
    <t>Raw Watermelon Seeds.</t>
  </si>
  <si>
    <t>True Elements Roasted Chia Seeds - Iron &amp; Fibre Rich, May Help In Weight Loss, 125 g</t>
  </si>
  <si>
    <t>True Elements brings to you Roasted White Chia Seeds that are loaded with health benefits and nutrients. It is 100% natural, free from any chemicals or preservatives and best selected. These seeds are slightly roasted to get maximum health benefits and the right crunch. They are slightly subtle and nutty flavoured seeds. It can be eaten raw, soaked in juice, added to porridge, pudding, smoothies or added to baked goods. It can also sprinkle them on top of cereal, yogurt, vegetables or rice dishes.
Benefits:
1. It is loaded with many health benefits and nutrients.
2. It is a great healthy snack or meal option.
3. It has plenty of high-quality protein, and several essential minerals and antioxidants.
4. It is 100% natural and made of high quality.</t>
  </si>
  <si>
    <t>https://datalabs.siva3.io/image/Eunimart_groceries_40128698_7-true-elements-roasted-chia-seeds-premium-chia-seeds-for-eating.jpg</t>
  </si>
  <si>
    <t>https://datalabs.siva3.io/image/Eunimart_groceries_40128698-2_7-true-elements-roasted-chia-seeds-premium-chia-seeds-for-eating.jpg</t>
  </si>
  <si>
    <t>https://datalabs.siva3.io/image/Eunimart_groceries_40128698-3_5-true-elements-roasted-chia-seeds-premium-chia-seeds-for-eating.jpg</t>
  </si>
  <si>
    <t>https://datalabs.siva3.io/image/Eunimart_groceries_40128698-4_5-true-elements-roasted-chia-seeds-premium-chia-seeds-for-eating.jpg</t>
  </si>
  <si>
    <t>https://datalabs.siva3.io/image/Eunimart_groceries_40128698-5_4-true-elements-roasted-chia-seeds-premium-chia-seeds-for-eating.jpg</t>
  </si>
  <si>
    <t>https://datalabs.siva3.io/image/Eunimart_groceries_40128698-6_3-true-elements-roasted-chia-seeds-premium-chia-seeds-for-eating.jpg</t>
  </si>
  <si>
    <t>https://datalabs.siva3.io/image/Eunimart_groceries_40128698-7_3-true-elements-roasted-chia-seeds-premium-chia-seeds-for-eating.jpg</t>
  </si>
  <si>
    <t>https://datalabs.siva3.io/image/Eunimart_groceries_40128698-8_1-true-elements-roasted-chia-seeds-premium-chia-seeds-for-eating.jpg</t>
  </si>
  <si>
    <t>1. First, soak Raw Chia Seeds in water for 2-3 minutes.
2. Then use them the way you want (as porridge, yogurt, salad etc.).
3. They can also be added to your bakery goods
Note:
1. Seal lock pouch after every use.
2. A dietary nutritional supplement not for medicinal use.
3. Read the label carefully before use.
4. Keep out of the reach of children.
5. Should be protected from direct light</t>
  </si>
  <si>
    <t>Chia Seeds.</t>
  </si>
  <si>
    <t>True Elements Roasted Pumpkin Seeds - High In Protein, Ready To Eat Snack, Immunity Booster, 125 g</t>
  </si>
  <si>
    <t>True Elements brings to you Roasted Pumpkin Seeds that are loaded with health benefits and nutrients. It is 100% natural, free from any chemicals or preservatives and best selected. It provides your taste buds with a tasty treat. These seeds are slightly roasted to get maximum health benefits and the right crunch. These seeds are soft and have a chewy texture with a subtle nutty flavour. It is a rich source of fibre, magnesium, manganese, iron, zinc, and copper. It is a great mid-meal snack, sprinkled over breakfast or soups.
Benefits:
1. It is loaded with many health benefits and nutrients.
. It is a great healthy snack or meal option.
3. It is a rich source of fibre, magnesium, manganese, iron, zinc, and copper.
4. It is 100% natural and made of high quality.</t>
  </si>
  <si>
    <t>https://datalabs.siva3.io/image/Eunimart_groceries_40114963_12-true-elements-pumpkin-seeds-roasted.jpg</t>
  </si>
  <si>
    <t>https://datalabs.siva3.io/image/Eunimart_groceries_40114963-2_11-true-elements-pumpkin-seeds-roasted.jpg</t>
  </si>
  <si>
    <t>https://datalabs.siva3.io/image/Eunimart_groceries_40114963-3_11-true-elements-pumpkin-seeds-roasted.jpg</t>
  </si>
  <si>
    <t>https://datalabs.siva3.io/image/Eunimart_groceries_40114963-4_9-true-elements-pumpkin-seeds-roasted.jpg</t>
  </si>
  <si>
    <t>https://datalabs.siva3.io/image/Eunimart_groceries_40114963-5_9-true-elements-pumpkin-seeds-roasted.jpg</t>
  </si>
  <si>
    <t>https://datalabs.siva3.io/image/Eunimart_groceries_40114963-6_7-true-elements-pumpkin-seeds-roasted.jpg</t>
  </si>
  <si>
    <t>https://datalabs.siva3.io/image/Eunimart_groceries_40114963-7_2-true-elements-pumpkin-seeds-roasted.jpg</t>
  </si>
  <si>
    <t>1. Take True Elements Roasted Pumpkin Seeds as directed by the physician.
2. The pumpkin seeds can be used in different ways. They can either be added to soups, breakfast options or can also be consumed as a snack
Note:
Read the user manual carefully before use. Keep out of the reach of the children.</t>
  </si>
  <si>
    <t>Roasted Pumpkin Seeds.</t>
  </si>
  <si>
    <t>True Tales</t>
  </si>
  <si>
    <t>True Tales Jowar Puffs - Sweet Thai Chilli Flavor, Baked, Crunchy, Gluten Free, 100 g</t>
  </si>
  <si>
    <t>Hembros Foods LLP 909, Sector 69, IMT Faridabad Haryana, 121009 &amp; Marketed by: CavinKare Private Limited, No.12, Poonthamallee Road, Ekkatuthangal, Chennai, 600 032</t>
  </si>
  <si>
    <t>https://datalabs.siva3.io/image/Eunimart_groceries_40289844_1-true-tales-jowar-puffs-sweet-thai-chilli-flavor-baked-crunchy-gluten-free.jpg</t>
  </si>
  <si>
    <t>https://datalabs.siva3.io/image/Eunimart_groceries_40289844-2_1-true-tales-jowar-puffs-sweet-thai-chilli-flavor-baked-crunchy-gluten-free.jpg</t>
  </si>
  <si>
    <t>https://datalabs.siva3.io/image/Eunimart_groceries_40289844-3_1-true-tales-jowar-puffs-sweet-thai-chilli-flavor-baked-crunchy-gluten-free.jpg</t>
  </si>
  <si>
    <t>https://datalabs.siva3.io/image/Eunimart_groceries_40289844-4_1-true-tales-jowar-puffs-sweet-thai-chilli-flavor-baked-crunchy-gluten-free.jpg</t>
  </si>
  <si>
    <t>https://datalabs.siva3.io/image/Eunimart_groceries_40289844-5_1-true-tales-jowar-puffs-sweet-thai-chilli-flavor-baked-crunchy-gluten-free.jpg</t>
  </si>
  <si>
    <t>https://datalabs.siva3.io/image/Eunimart_groceries_40289844-6_1-true-tales-jowar-puffs-sweet-thai-chilli-flavor-baked-crunchy-gluten-free.jpg</t>
  </si>
  <si>
    <t>https://datalabs.siva3.io/image/Eunimart_groceries_40289844-7_1-true-tales-jowar-puffs-sweet-thai-chilli-flavor-baked-crunchy-gluten-free.jpg</t>
  </si>
  <si>
    <t>https://datalabs.siva3.io/image/Eunimart_groceries_40289844-8_1-true-tales-jowar-puffs-sweet-thai-chilli-flavor-baked-crunchy-gluten-free.jpg</t>
  </si>
  <si>
    <t>1. Ideal for picnic snacks
2. Have it in between meals
3. Munch on it in the evenings and satisfy your cravings.</t>
  </si>
  <si>
    <t>Jowar Flour, Corn Grits, Rice Flour, Bajra Flour, Refined Sunflower Oil, Refined Plaoolein Oil, Iodised Salt, Seasoning Mix Powders - Refined Sugar, Iodised Salt, Spices &amp; Condiments Like Chilli, Garlic And Onion, Acidity Regulator, Tomato Powder, Flavour Enhancer, Natural And Nature Identical Flavouring Substances, Anticaking Agent, Lemon Grass Powder</t>
  </si>
  <si>
    <t>True Tales Jowar Puffs - Tangy Tomato Flavor, Baked, Crunchy, Gluten Free, 100 g</t>
  </si>
  <si>
    <t>https://datalabs.siva3.io/image/Eunimart_groceries_40289845_1-true-tales-jowar-puffs-tangy-tomato-flavor-baked-crunchy-gluten-free.jpg</t>
  </si>
  <si>
    <t>https://datalabs.siva3.io/image/Eunimart_groceries_40289845-2_1-true-tales-jowar-puffs-tangy-tomato-flavor-baked-crunchy-gluten-free.jpg</t>
  </si>
  <si>
    <t>https://datalabs.siva3.io/image/Eunimart_groceries_40289845-3_1-true-tales-jowar-puffs-tangy-tomato-flavor-baked-crunchy-gluten-free.jpg</t>
  </si>
  <si>
    <t>https://datalabs.siva3.io/image/Eunimart_groceries_40289845-4_1-true-tales-jowar-puffs-tangy-tomato-flavor-baked-crunchy-gluten-free.jpg</t>
  </si>
  <si>
    <t>https://datalabs.siva3.io/image/Eunimart_groceries_40289845-5_1-true-tales-jowar-puffs-tangy-tomato-flavor-baked-crunchy-gluten-free.jpg</t>
  </si>
  <si>
    <t>https://datalabs.siva3.io/image/Eunimart_groceries_40289845-6_1-true-tales-jowar-puffs-tangy-tomato-flavor-baked-crunchy-gluten-free.jpg</t>
  </si>
  <si>
    <t>https://datalabs.siva3.io/image/Eunimart_groceries_40289845-7_1-true-tales-jowar-puffs-tangy-tomato-flavor-baked-crunchy-gluten-free.jpg</t>
  </si>
  <si>
    <t>https://datalabs.siva3.io/image/Eunimart_groceries_40289845-8_1-true-tales-jowar-puffs-tangy-tomato-flavor-baked-crunchy-gluten-free.jpg</t>
  </si>
  <si>
    <t>Jowar Flour, Corn Grits, Rice Flour, Bajra Flour, Refined Sunflower Oil, Refined Palmolein Oil, Iodised Salt, Seasoning Mix Powder - Refined Sugar, Iodised Salt, Maltodextrin, Spices And Condiments Like Onion, Garlic And Red Chilli, Acidity Regulator, Tomato Powder, Paprika Extract, Flavour Enhancers, Anticaking Agents, Natural And Nature Identical Tomato Flavour</t>
  </si>
  <si>
    <t>True Tales Quinoa Puffs - Onion &amp; Garlic Flavor, Baked, Crunchy, Gluten Free, 100 g</t>
  </si>
  <si>
    <t>https://datalabs.siva3.io/image/Eunimart_groceries_40289846_1-true-tales-quinoa-puffs-onion-garlic-flavor-baked-crunchy-gluten-free.jpg</t>
  </si>
  <si>
    <t>https://datalabs.siva3.io/image/Eunimart_groceries_40289846-2_1-true-tales-quinoa-puffs-onion-garlic-flavor-baked-crunchy-gluten-free.jpg</t>
  </si>
  <si>
    <t>https://datalabs.siva3.io/image/Eunimart_groceries_40289846-3_1-true-tales-quinoa-puffs-onion-garlic-flavor-baked-crunchy-gluten-free.jpg</t>
  </si>
  <si>
    <t>https://datalabs.siva3.io/image/Eunimart_groceries_40289846-4_1-true-tales-quinoa-puffs-onion-garlic-flavor-baked-crunchy-gluten-free.jpg</t>
  </si>
  <si>
    <t>https://datalabs.siva3.io/image/Eunimart_groceries_40289846-5_1-true-tales-quinoa-puffs-onion-garlic-flavor-baked-crunchy-gluten-free.jpg</t>
  </si>
  <si>
    <t>https://datalabs.siva3.io/image/Eunimart_groceries_40289846-6_1-true-tales-quinoa-puffs-onion-garlic-flavor-baked-crunchy-gluten-free.jpg</t>
  </si>
  <si>
    <t>https://datalabs.siva3.io/image/Eunimart_groceries_40289846-7_1-true-tales-quinoa-puffs-onion-garlic-flavor-baked-crunchy-gluten-free.jpg</t>
  </si>
  <si>
    <t>https://datalabs.siva3.io/image/Eunimart_groceries_40289846-8_1-true-tales-quinoa-puffs-onion-garlic-flavor-baked-crunchy-gluten-free.jpg</t>
  </si>
  <si>
    <t>Quinoa Flour, Corn Grits, Jowar Flour, Refined Sunflower Oil, Refined Palmolein, Iodised Salt, Seasoning Mix Powder (refined Wheat Flour, Mixed Spices Like Onion, Garlic, Spice Extracts, Refined Sugar, Maize Starch, Acidity Regulator, Hydrolyzed Vegetable Protein, Edible Vegetable Palm Oil, Anticaking Agent, Yeast Extract, Flour Treatment Agent, Flavour Enhancer, Onion Flavouring Substance</t>
  </si>
  <si>
    <t>True Tales Quinoa Puffs - Pudina Masala Flavor, Baked, Crunchy, Gluten Free, 100 g</t>
  </si>
  <si>
    <t>https://datalabs.siva3.io/image/Eunimart_groceries_40289847_1-true-tales-quinoa-puffs-pudina-masala-flavor-baked-crunchy-gluten-free.jpg</t>
  </si>
  <si>
    <t>https://datalabs.siva3.io/image/Eunimart_groceries_40289847-2_1-true-tales-quinoa-puffs-pudina-masala-flavor-baked-crunchy-gluten-free.jpg</t>
  </si>
  <si>
    <t>https://datalabs.siva3.io/image/Eunimart_groceries_40289847-3_1-true-tales-quinoa-puffs-pudina-masala-flavor-baked-crunchy-gluten-free.jpg</t>
  </si>
  <si>
    <t>https://datalabs.siva3.io/image/Eunimart_groceries_40289847-4_1-true-tales-quinoa-puffs-pudina-masala-flavor-baked-crunchy-gluten-free.jpg</t>
  </si>
  <si>
    <t>https://datalabs.siva3.io/image/Eunimart_groceries_40289847-5_1-true-tales-quinoa-puffs-pudina-masala-flavor-baked-crunchy-gluten-free.jpg</t>
  </si>
  <si>
    <t>https://datalabs.siva3.io/image/Eunimart_groceries_40289847-6_1-true-tales-quinoa-puffs-pudina-masala-flavor-baked-crunchy-gluten-free.jpg</t>
  </si>
  <si>
    <t>https://datalabs.siva3.io/image/Eunimart_groceries_40289847-7_1-true-tales-quinoa-puffs-pudina-masala-flavor-baked-crunchy-gluten-free.jpg</t>
  </si>
  <si>
    <t>https://datalabs.siva3.io/image/Eunimart_groceries_40289847-8_1-true-tales-quinoa-puffs-pudina-masala-flavor-baked-crunchy-gluten-free.jpg</t>
  </si>
  <si>
    <t>Quinoa Flour, Corn Grits, Jowar Flour, Refined Sunflower Oil, Refined Palmolein Oil, Iodised Salt, Seasoning Mix Powder (refined Sugar, Refined Wheat Flour, Spices And Condiments - Onion, Garlic, Coriander, Cumin, Iodised Salt, Black Salt, Acidity Regulator, Hydrolyzed Vegetable Protein, Natural And Nature Identical Flavouring Substances, Anticaking Agents, Flavour Enhancers, Colours</t>
  </si>
  <si>
    <t>Truefarm</t>
  </si>
  <si>
    <t>Truefarm Organic Chia Seeds, 250 g</t>
  </si>
  <si>
    <t>Chia seeds come from the Salvia Hispanica plant, native to southern Mexico and Guatemala but grown here in India too. The seeds may be small but they pack a punch when it comes to nutrition. Whilst chia is high in manganese and phosphorous as well as a source if copper Truefarm chia seeds contain all the essential amino acids and are thus a complete protein, so are useful for vegetarians and vegans alike, as well as a very good amount of fibre too, some 37g per 100g. But it's the beneficial fat content that's really notable about chia as they are an especially rich source of alpha-linolenic acid (ala), a member of the omega 3 essential fat family and a vegetarian version of the fats found in oily fish. Ala can help reduce overall cholesterol levels as well as protect it against oxidation. \
Truefarm Chia has a milder flavour when mixed with food, and they can be sprinkled on salads, soups, into yoghurts and smoothie or on frozen yoghurt. Aside from the nutritional contents, chia adds a satisfying crunch, which is welcome when eating something that might otherwise have little texture.</t>
  </si>
  <si>
    <t>Truefarm Foods India Pvt Ltd. 7TH FLOOR, 701, D DEFINITY JAI PRAKASH, ROAD NO.1, GOREGAON EAST, Mumbai Suburban, Maharashtra, 400063</t>
  </si>
  <si>
    <t>https://datalabs.siva3.io/image/Eunimart_groceries_900448707_2-truefarm-organic-chia-seeds.jpg</t>
  </si>
  <si>
    <t>https://datalabs.siva3.io/image/Eunimart_groceries_900448707-2_2-truefarm-organic-chia-seeds.jpg</t>
  </si>
  <si>
    <t>https://datalabs.siva3.io/image/Eunimart_groceries_900448707-3_2-truefarm-organic-chia-seeds.jpg</t>
  </si>
  <si>
    <t>https://datalabs.siva3.io/image/Eunimart_groceries_900448707-4_2-truefarm-organic-chia-seeds.jpg</t>
  </si>
  <si>
    <t>https://datalabs.siva3.io/image/Eunimart_groceries_900448707-5_2-truefarm-organic-chia-seeds.jpg</t>
  </si>
  <si>
    <t>https://datalabs.siva3.io/image/Eunimart_groceries_900448707-6_1-truefarm-organic-chia-seeds.jpg</t>
  </si>
  <si>
    <t>https://datalabs.siva3.io/image/Eunimart_groceries_900448707-7_1-truefarm-organic-chia-seeds.jpg</t>
  </si>
  <si>
    <t>https://datalabs.siva3.io/image/Eunimart_groceries_900448707-8_1-truefarm-organic-chia-seeds.jpg</t>
  </si>
  <si>
    <t>https://datalabs.siva3.io/image/Eunimart_groceries_900448707-9_1-truefarm-organic-chia-seeds.jpg</t>
  </si>
  <si>
    <t>https://datalabs.siva3.io/image/Eunimart_groceries_900448707-10_1-truefarm-organic-chia-seeds.jpg</t>
  </si>
  <si>
    <t>Ready to cook.</t>
  </si>
  <si>
    <t>Organic Chia Seeds</t>
  </si>
  <si>
    <t>UNIBIC</t>
  </si>
  <si>
    <t>UNIBIC Snappers Potato Crackers - Indi Spice, Light, Crispy Snack, 75 g</t>
  </si>
  <si>
    <t>Get to savour the unique taste of Indian masalas with Snappers Indi Spice! Loaded with zesty Indian spices that entice your taste buds, unlike any other cracker! Potato Crackers is one of the most popular snacks prepared with a combination of wheat and potato. It is a light and crispy snack.</t>
  </si>
  <si>
    <t>Unibic Foods India Pvt LTD, 51/1A Heggadadevanapura, Bangalore Pin - 562123.</t>
  </si>
  <si>
    <t>https://datalabs.siva3.io/image/Eunimart_groceries_40246052_1-unibic-snappers-potato-crackers-indi-spice-light-crispy-snack.jpg</t>
  </si>
  <si>
    <t>https://datalabs.siva3.io/image/Eunimart_groceries_40246052-2_1-unibic-snappers-potato-crackers-indi-spice-light-crispy-snack.jpg</t>
  </si>
  <si>
    <t>https://datalabs.siva3.io/image/Eunimart_groceries_40246052-3_1-unibic-snappers-potato-crackers-indi-spice-light-crispy-snack.jpg</t>
  </si>
  <si>
    <t>https://datalabs.siva3.io/image/Eunimart_groceries_40246052-4_1-unibic-snappers-potato-crackers-indi-spice-light-crispy-snack.jpg</t>
  </si>
  <si>
    <t>https://datalabs.siva3.io/image/Eunimart_groceries_40246052-5_1-unibic-snappers-potato-crackers-indi-spice-light-crispy-snack.jpg</t>
  </si>
  <si>
    <t>https://datalabs.siva3.io/image/Eunimart_groceries_40246052-6_1-unibic-snappers-potato-crackers-indi-spice-light-crispy-snack.jpg</t>
  </si>
  <si>
    <t>1. They make for great accompaniments with tea and coffee.
2. These biscuits are considered good for the health and can be consumed without any hesitation.
3. Enjoy a pack of Unibic with your entire family.</t>
  </si>
  <si>
    <t>Refined Wheat Flour (Maida), Refined Oil (Palm and Palmolein), Sugar, Dehydrated Potato Flakes [Potato (6%), Emulsifier (E 471), Stabilizer (E 450 i), Antioxidants (E 223, E 330)], Seasoning Powder [Sugar, Dehydrated Vegetables (Garlic, Tomato, Onion), lodized Salt, Maltodextrin, Spices and Condiments, Acidifying Agents (E 330, E 296), Flavour Enhancers (E 627, E 631)], Liquid Glucose, Starch, lodized Salt, Invert Syrup, Milk Solids, Raising Agents (E 500 ii, E 503 ii), Emulsifiers (E 322 from Soya, E 471), Flour Treatment Agents [E 223, E 1101 (i)]. Contains Added Flavours (Natural And Nature Identical Flavouring Substances). Allergen Advice: Contains Wheat Gluten, Milk And Soya. May Contain Traces Of Nuts.</t>
  </si>
  <si>
    <t>URBANTRAY</t>
  </si>
  <si>
    <t>URBANTRAY Chatpata Cranberries - High In Antioxidants, Perfect Snack, 200 g 1 PCS</t>
  </si>
  <si>
    <t>200 g 1 PCS</t>
  </si>
  <si>
    <t>URBANTRAY HERBS &amp; SPICES / 3B 117, Mittal Industrial Estate, A. K. Road, Andheri East, Mumbai - 400 059</t>
  </si>
  <si>
    <t>https://datalabs.siva3.io/image/Eunimart_groceries_40245938_2-urbantray-chatpata-cranberries-high-in-antioxidants-perfect-snack.jpg</t>
  </si>
  <si>
    <t>https://datalabs.siva3.io/image/Eunimart_groceries_40245938-2_2-urbantray-chatpata-cranberries-high-in-antioxidants-perfect-snack.jpg</t>
  </si>
  <si>
    <t>https://datalabs.siva3.io/image/Eunimart_groceries_40245938-3_2-urbantray-chatpata-cranberries-high-in-antioxidants-perfect-snack.jpg</t>
  </si>
  <si>
    <t>https://datalabs.siva3.io/image/Eunimart_groceries_40245938-4_2-urbantray-chatpata-cranberries-high-in-antioxidants-perfect-snack.jpg</t>
  </si>
  <si>
    <t>https://datalabs.siva3.io/image/Eunimart_groceries_40245938-5_2-urbantray-chatpata-cranberries-high-in-antioxidants-perfect-snack.jpg</t>
  </si>
  <si>
    <t>https://datalabs.siva3.io/image/Eunimart_groceries_40245938-6_2-urbantray-chatpata-cranberries-high-in-antioxidants-perfect-snack.jpg</t>
  </si>
  <si>
    <t>1. Rich in Vitamin C
2. No Cholesterol
3. No Potassium
4. Zero Trans Fat</t>
  </si>
  <si>
    <t>To be consumed as a snack.</t>
  </si>
  <si>
    <t>URBANTRAY Chatpata Rosted Fusion Nuts - First Quality Nuts &amp; Berries, 200 g</t>
  </si>
  <si>
    <t>https://datalabs.siva3.io/image/Eunimart_groceries_40245941_2-urbantray-chatpata-rosted-fusion-nuts-first-quality-nuts-berries.jpg</t>
  </si>
  <si>
    <t>https://datalabs.siva3.io/image/Eunimart_groceries_40245941-2_2-urbantray-chatpata-rosted-fusion-nuts-first-quality-nuts-berries.jpg</t>
  </si>
  <si>
    <t>https://datalabs.siva3.io/image/Eunimart_groceries_40245941-3_2-urbantray-chatpata-rosted-fusion-nuts-first-quality-nuts-berries.jpg</t>
  </si>
  <si>
    <t>https://datalabs.siva3.io/image/Eunimart_groceries_40245941-4_2-urbantray-chatpata-rosted-fusion-nuts-first-quality-nuts-berries.jpg</t>
  </si>
  <si>
    <t>https://datalabs.siva3.io/image/Eunimart_groceries_40245941-5_2-urbantray-chatpata-rosted-fusion-nuts-first-quality-nuts-berries.jpg</t>
  </si>
  <si>
    <t>https://datalabs.siva3.io/image/Eunimart_groceries_40245941-6_2-urbantray-chatpata-rosted-fusion-nuts-first-quality-nuts-berries.jpg</t>
  </si>
  <si>
    <t>1. Rich in Calcium
2. Rich in Protein</t>
  </si>
  <si>
    <t>Can be consumed as a snack or used in desserts.</t>
  </si>
  <si>
    <t>URBANTRAY Dry Fruits &amp; Seeds - Healthy Mix, High In Calcium, 200 g 1 PCS</t>
  </si>
  <si>
    <t>https://datalabs.siva3.io/image/Eunimart_groceries_40245936_2-urbantray-dry-fruits-seeds-healthy-mix-high-in-calcium.jpg</t>
  </si>
  <si>
    <t>https://datalabs.siva3.io/image/Eunimart_groceries_40245936-2_2-urbantray-dry-fruits-seeds-healthy-mix-high-in-calcium.jpg</t>
  </si>
  <si>
    <t>https://datalabs.siva3.io/image/Eunimart_groceries_40245936-3_2-urbantray-dry-fruits-seeds-healthy-mix-high-in-calcium.jpg</t>
  </si>
  <si>
    <t>https://datalabs.siva3.io/image/Eunimart_groceries_40245936-4_2-urbantray-dry-fruits-seeds-healthy-mix-high-in-calcium.jpg</t>
  </si>
  <si>
    <t>https://datalabs.siva3.io/image/Eunimart_groceries_40245936-5_2-urbantray-dry-fruits-seeds-healthy-mix-high-in-calcium.jpg</t>
  </si>
  <si>
    <t>https://datalabs.siva3.io/image/Eunimart_groceries_40245936-6_2-urbantray-dry-fruits-seeds-healthy-mix-high-in-calcium.jpg</t>
  </si>
  <si>
    <t>1. Rich in Calcium
2. Zero Cholesterol
3. Zero Trans Fat
4. Contains Dietary Fiber</t>
  </si>
  <si>
    <t>Can be consumed as a snack.</t>
  </si>
  <si>
    <t>URBANTRAY Masala Almonds - Spiced &amp; Salted, Protein Rich, Healthy Snack, 200 g</t>
  </si>
  <si>
    <t>https://datalabs.siva3.io/image/Eunimart_groceries_40245937_1-urbantray-masala-almonds-spiced-salted-protein-rich-healthy-snack.jpg</t>
  </si>
  <si>
    <t>https://datalabs.siva3.io/image/Eunimart_groceries_40245937-2_1-urbantray-masala-almonds-spiced-salted-protein-rich-healthy-snack.jpg</t>
  </si>
  <si>
    <t>https://datalabs.siva3.io/image/Eunimart_groceries_40245937-3_1-urbantray-masala-almonds-spiced-salted-protein-rich-healthy-snack.jpg</t>
  </si>
  <si>
    <t>https://datalabs.siva3.io/image/Eunimart_groceries_40245937-4_1-urbantray-masala-almonds-spiced-salted-protein-rich-healthy-snack.jpg</t>
  </si>
  <si>
    <t>https://datalabs.siva3.io/image/Eunimart_groceries_40245937-5_1-urbantray-masala-almonds-spiced-salted-protein-rich-healthy-snack.jpg</t>
  </si>
  <si>
    <t>https://datalabs.siva3.io/image/Eunimart_groceries_40245937-6_1-urbantray-masala-almonds-spiced-salted-protein-rich-healthy-snack.jpg</t>
  </si>
  <si>
    <t>To be consumed as a snack or used in desserts or sweets.</t>
  </si>
  <si>
    <t>Almond Kernel, Spices &amp; Condiments, Maltodextrin, lodised salt, Acidifying Agent INS 330,INS 296 , Anticaking, INS 170. CONTAIN NATURAL &amp; NATURE, IDENTICAL FLAVORS</t>
  </si>
  <si>
    <t>URBANTRAY Masala Dryfruits Malamal - Rich In Iron &amp; Vitamins, 200 g 1 PCS</t>
  </si>
  <si>
    <t>https://datalabs.siva3.io/image/Eunimart_groceries_40245939_2-urbantray-masala-dryfruits-malamal-rich-in-iron-vitamins.jpg</t>
  </si>
  <si>
    <t>https://datalabs.siva3.io/image/Eunimart_groceries_40245939-2_2-urbantray-masala-dryfruits-malamal-rich-in-iron-vitamins.jpg</t>
  </si>
  <si>
    <t>https://datalabs.siva3.io/image/Eunimart_groceries_40245939-3_2-urbantray-masala-dryfruits-malamal-rich-in-iron-vitamins.jpg</t>
  </si>
  <si>
    <t>https://datalabs.siva3.io/image/Eunimart_groceries_40245939-4_2-urbantray-masala-dryfruits-malamal-rich-in-iron-vitamins.jpg</t>
  </si>
  <si>
    <t>https://datalabs.siva3.io/image/Eunimart_groceries_40245939-5_2-urbantray-masala-dryfruits-malamal-rich-in-iron-vitamins.jpg</t>
  </si>
  <si>
    <t>https://datalabs.siva3.io/image/Eunimart_groceries_40245939-6_2-urbantray-masala-dryfruits-malamal-rich-in-iron-vitamins.jpg</t>
  </si>
  <si>
    <t>1. Rich in Iron
2. Rich in Vitamin C
3. Rich in Calcium
4. No Cholesterol</t>
  </si>
  <si>
    <t>URBANTRAY Special Salted Cashews - Protein Rich, Gluten Free, Healthy Snack, 200 g</t>
  </si>
  <si>
    <t>https://datalabs.siva3.io/image/Eunimart_groceries_40245934_1-urbantray-special-salted-cashew-protein-rich-mildly-salted-gluten-free-healthy-snack.jpg</t>
  </si>
  <si>
    <t>https://datalabs.siva3.io/image/Eunimart_groceries_40245934-2_1-urbantray-special-salted-cashew-protein-rich-mildly-salted-gluten-free-healthy-snack.jpg</t>
  </si>
  <si>
    <t>https://datalabs.siva3.io/image/Eunimart_groceries_40245934-3_1-urbantray-special-salted-cashew-protein-rich-mildly-salted-gluten-free-healthy-snack.jpg</t>
  </si>
  <si>
    <t>https://datalabs.siva3.io/image/Eunimart_groceries_40245934-4_1-urbantray-special-salted-cashew-protein-rich-mildly-salted-gluten-free-healthy-snack.jpg</t>
  </si>
  <si>
    <t>https://datalabs.siva3.io/image/Eunimart_groceries_40245934-5_1-urbantray-special-salted-cashew-protein-rich-mildly-salted-gluten-free-healthy-snack.jpg</t>
  </si>
  <si>
    <t>https://datalabs.siva3.io/image/Eunimart_groceries_40245934-6_1-urbantray-special-salted-cashew-protein-rich-mildly-salted-gluten-free-healthy-snack.jpg</t>
  </si>
  <si>
    <t>Can be consumed as a snack</t>
  </si>
  <si>
    <t>URBANTRAY Trail Mix - Source Of Energy &amp; Vitality, 200 g 1 PCS</t>
  </si>
  <si>
    <t>https://datalabs.siva3.io/image/Eunimart_groceries_40245940_2-urbantray-trail-mix-source-of-energy-vitality.jpg</t>
  </si>
  <si>
    <t>https://datalabs.siva3.io/image/Eunimart_groceries_40245940-2_2-urbantray-trail-mix-source-of-energy-vitality.jpg</t>
  </si>
  <si>
    <t>https://datalabs.siva3.io/image/Eunimart_groceries_40245940-3_2-urbantray-trail-mix-source-of-energy-vitality.jpg</t>
  </si>
  <si>
    <t>https://datalabs.siva3.io/image/Eunimart_groceries_40245940-4_2-urbantray-trail-mix-source-of-energy-vitality.jpg</t>
  </si>
  <si>
    <t>https://datalabs.siva3.io/image/Eunimart_groceries_40245940-5_2-urbantray-trail-mix-source-of-energy-vitality.jpg</t>
  </si>
  <si>
    <t>https://datalabs.siva3.io/image/Eunimart_groceries_40245940-6_2-urbantray-trail-mix-source-of-energy-vitality.jpg</t>
  </si>
  <si>
    <t>1. Rich in Calcium
2. Highly Nutritious
3. Healthy and Boosts Energy</t>
  </si>
  <si>
    <t>Can be consumed with morning breakfast or as a snack anytime.</t>
  </si>
  <si>
    <t>VOILA</t>
  </si>
  <si>
    <t>VOILA Chia Seeds, 150 g</t>
  </si>
  <si>
    <t>Typically, chia seeds are small ovals with a diameter of approximately 1mm (0.039 in). They are mottle-colored with brown, gray, black, and white. The seeds are hydrophilic, absorbing up to 12 times their weight in liquid when soaked. While soaking, the seeds develop a mucilaginous coating that gives chia-based beverages a distinctive gel texture.</t>
  </si>
  <si>
    <t>Supreme Enterprises A3 Brindavan Society Deonar.Mumbai-400101</t>
  </si>
  <si>
    <t>https://datalabs.siva3.io/image/Eunimart_groceries_40042976_6-voila-chia-seeds.jpg</t>
  </si>
  <si>
    <t>https://datalabs.siva3.io/image/Eunimart_groceries_40042976-2_5-voila-chia-seeds.jpg</t>
  </si>
  <si>
    <t>https://datalabs.siva3.io/image/Eunimart_groceries_40042976-3_5-voila-chia-seeds.jpg</t>
  </si>
  <si>
    <t>https://datalabs.siva3.io/image/Eunimart_groceries_40042976-4_5-voila-chia-seeds.jpg</t>
  </si>
  <si>
    <t>https://datalabs.siva3.io/image/Eunimart_groceries_40042976-5_5-voila-chia-seeds.jpg</t>
  </si>
  <si>
    <t>Chia Seed (Tokhm-E-Sharbat?, Meaning "Beverage Seed") Is Used To Prepare A Sharbat (Cold Beverage) In Iran</t>
  </si>
  <si>
    <t>Supreme Enterprises A3 Brindavan Society Deonar.Mumbai-400103</t>
  </si>
  <si>
    <t>Vs Mani &amp; Co.</t>
  </si>
  <si>
    <t>Vs Mani &amp; Co. Peanut Chikki - Rich In Protein &amp; Fibre, Helps Lower Cholesterol Levels, 150 g Box</t>
  </si>
  <si>
    <t>VS Mani Private Limited, 6/1, 2nd Floor, North Park Road, Kumara Park East, Bangalore - 560001</t>
  </si>
  <si>
    <t>https://datalabs.siva3.io/image/Eunimart_groceries_40265730_1-vs-mani-co-peanut-chikki-rich-in-protein-fibre-helps-lower-cholesterol-levels.jpg</t>
  </si>
  <si>
    <t>https://datalabs.siva3.io/image/Eunimart_groceries_40265730-2_1-vs-mani-co-peanut-chikki-rich-in-protein-fibre-helps-lower-cholesterol-levels.jpg</t>
  </si>
  <si>
    <t>https://datalabs.siva3.io/image/Eunimart_groceries_40265730-3_1-vs-mani-co-peanut-chikki-rich-in-protein-fibre-helps-lower-cholesterol-levels.jpg</t>
  </si>
  <si>
    <t>https://datalabs.siva3.io/image/Eunimart_groceries_40265730-4_1-vs-mani-co-peanut-chikki-rich-in-protein-fibre-helps-lower-cholesterol-levels.jpg</t>
  </si>
  <si>
    <t>https://datalabs.siva3.io/image/Eunimart_groceries_40265730-5_1-vs-mani-co-peanut-chikki-rich-in-protein-fibre-helps-lower-cholesterol-levels.jpg</t>
  </si>
  <si>
    <t>https://datalabs.siva3.io/image/Eunimart_groceries_40265730-6_1-vs-mani-co-peanut-chikki-rich-in-protein-fibre-helps-lower-cholesterol-levels.jpg</t>
  </si>
  <si>
    <t>A traditional protein bar that can be enjoyed any time of the day.</t>
  </si>
  <si>
    <t>Peanuts, Jaggery, Liquid Glucose, Cardamom Powder.</t>
  </si>
  <si>
    <t>Vs Mani &amp; Co. Pepper Murukku - Authentic South Indian Snack, Crunchy, Buttery, No Preservatives, 65 g Box</t>
  </si>
  <si>
    <t>65 g Box</t>
  </si>
  <si>
    <t>https://datalabs.siva3.io/image/Eunimart_groceries_40265727_2-vs-mani-co-pepper-murukku-spice-mix-crunchy-south-indian-snack.jpg</t>
  </si>
  <si>
    <t>https://datalabs.siva3.io/image/Eunimart_groceries_40265727-2_2-vs-mani-co-pepper-murukku-spice-mix-crunchy-south-indian-snack.jpg</t>
  </si>
  <si>
    <t>https://datalabs.siva3.io/image/Eunimart_groceries_40265727-3_2-vs-mani-co-pepper-murukku-spice-mix-crunchy-south-indian-snack.jpg</t>
  </si>
  <si>
    <t>https://datalabs.siva3.io/image/Eunimart_groceries_40265727-4_2-vs-mani-co-pepper-murukku-spice-mix-crunchy-south-indian-snack.jpg</t>
  </si>
  <si>
    <t>https://datalabs.siva3.io/image/Eunimart_groceries_40265727-5_2-vs-mani-co-pepper-murukku-spice-mix-crunchy-south-indian-snack.jpg</t>
  </si>
  <si>
    <t>https://datalabs.siva3.io/image/Eunimart_groceries_40265727-6_2-vs-mani-co-pepper-murukku-spice-mix-crunchy-south-indian-snack.jpg</t>
  </si>
  <si>
    <t>https://datalabs.siva3.io/image/Eunimart_groceries_40265727-7_1-vs-mani-co-pepper-murukku-spice-mix-crunchy-south-indian-snack.jpg</t>
  </si>
  <si>
    <t>Have it as a snack or with tea or coffee.</t>
  </si>
  <si>
    <t>Rice Flour, Edible Vegetable Oil (Palmolein Oil), Gram Flour, Roasted Bengal Gram Flour, Pepper, Hydrogenated Vegetable Oil, Salt And Asafoetida Powder.</t>
  </si>
  <si>
    <t>Vs Mani &amp; Co. Ribbon Murukku - Authentic South Indian Snack, Crunchy, Garlic-Flavoured, No Preservatives, 65 g Box</t>
  </si>
  <si>
    <t>https://datalabs.siva3.io/image/Eunimart_groceries_40265729_2-vs-mani-co-garlic-ribbon-pakoda-spice-mix-crunchy-south-indian-snack.jpg</t>
  </si>
  <si>
    <t>https://datalabs.siva3.io/image/Eunimart_groceries_40265729-2_2-vs-mani-co-garlic-ribbon-pakoda-spice-mix-crunchy-south-indian-snack.jpg</t>
  </si>
  <si>
    <t>https://datalabs.siva3.io/image/Eunimart_groceries_40265729-3_2-vs-mani-co-garlic-ribbon-pakoda-spice-mix-crunchy-south-indian-snack.jpg</t>
  </si>
  <si>
    <t>https://datalabs.siva3.io/image/Eunimart_groceries_40265729-4_2-vs-mani-co-garlic-ribbon-pakoda-spice-mix-crunchy-south-indian-snack.jpg</t>
  </si>
  <si>
    <t>https://datalabs.siva3.io/image/Eunimart_groceries_40265729-5_2-vs-mani-co-garlic-ribbon-pakoda-spice-mix-crunchy-south-indian-snack.jpg</t>
  </si>
  <si>
    <t>https://datalabs.siva3.io/image/Eunimart_groceries_40265729-6_2-vs-mani-co-garlic-ribbon-pakoda-spice-mix-crunchy-south-indian-snack.jpg</t>
  </si>
  <si>
    <t>https://datalabs.siva3.io/image/Eunimart_groceries_40265729-7_1-vs-mani-co-garlic-ribbon-pakoda-spice-mix-crunchy-south-indian-snack.jpg</t>
  </si>
  <si>
    <t>Have it as a snack or can be eaten with tea or coffee.</t>
  </si>
  <si>
    <t>Rice Flour, Edible Vegetable Oil (Palmolein Oil), Gram Flour, Salt, Chili Powder, Garlic Powder, Garlic Paste, Asafoetida Powder.</t>
  </si>
  <si>
    <t>Wai Wai</t>
  </si>
  <si>
    <t>Wai Wai 1-2-3 Noodles - Chicken Flavour, With Seasoning Mix, 65 g Cup</t>
  </si>
  <si>
    <t>Wai Wai Chicken Flavour Instant Noodles gives you delicious chicken noodles at home. We bring to you a dedicated flavour of the chicken. They don't become soggy and mushy when cooked. It has a authenticate blend of natural herbs and spices.</t>
  </si>
  <si>
    <t>65 g Cup</t>
  </si>
  <si>
    <t>CG Foods (India) Pvt Ltd, Plot No 25, Survey No 21, Srini FoodPark, MOGILI Village, Bangarupalayam, Chittoor District - 517429, Andhra Pradesh, India</t>
  </si>
  <si>
    <t>https://datalabs.siva3.io/image/Eunimart_groceries_20004316_6-wai-wai-1-2-3-noodles-chicken-flavour-with-seasoning-mix.jpg</t>
  </si>
  <si>
    <t>https://datalabs.siva3.io/image/Eunimart_groceries_20004316-2_6-wai-wai-1-2-3-noodles-chicken-flavour-with-seasoning-mix.jpg</t>
  </si>
  <si>
    <t>https://datalabs.siva3.io/image/Eunimart_groceries_20004316-3_6-wai-wai-1-2-3-noodles-chicken-flavour-with-seasoning-mix.jpg</t>
  </si>
  <si>
    <t>https://datalabs.siva3.io/image/Eunimart_groceries_20004316-4_6-wai-wai-1-2-3-noodles-chicken-flavour-with-seasoning-mix.jpg</t>
  </si>
  <si>
    <t>https://datalabs.siva3.io/image/Eunimart_groceries_20004316-5_6-wai-wai-1-2-3-noodles-chicken-flavour-with-seasoning-mix.jpg</t>
  </si>
  <si>
    <t>https://datalabs.siva3.io/image/Eunimart_groceries_20004316-6_3-wai-wai-1-2-3-noodles-chicken-flavour-with-seasoning-mix.jpg</t>
  </si>
  <si>
    <t>https://datalabs.siva3.io/image/Eunimart_groceries_20004316-7_3-wai-wai-1-2-3-noodles-chicken-flavour-with-seasoning-mix.jpg</t>
  </si>
  <si>
    <t>https://datalabs.siva3.io/image/Eunimart_groceries_20004316-8_3-wai-wai-1-2-3-noodles-chicken-flavour-with-seasoning-mix.jpg</t>
  </si>
  <si>
    <t>https://datalabs.siva3.io/image/Eunimart_groceries_20004316-9_3-wai-wai-1-2-3-noodles-chicken-flavour-with-seasoning-mix.jpg</t>
  </si>
  <si>
    <t>Open the lid. Add seasoning and pour boiling water. Cover lid for 2 minutes. Stir well and enjoy.</t>
  </si>
  <si>
    <t>Noodles : Refined Wheat 1Lour (Maida), Edible Vegetable Oil (Palm), Lodised Salt, Flavour Enhancer (621, 627, 631) Wheat Gluten, Soy Sauce [Contains Colour (E150D)] Acidity Regulator (E500, E170I, E451I), Onion, Black Pepper, Thickener (E412), Chicken Noodle Flavouring (Artificial)[ Contains Flavour Enhancer (E627, E631). Anti Caking Agent (E341 L), Thickener (E414), Acidity Regulator (E330), Antioxidant (E307)] Seasoning Powder Lodised Salt, Garlic, Flavour Enhancer (E621, E627, E631), Dehydrated Vegetables (Carrot, Cabbage, Onion) Maltodextrin (E1400), White Pepper, Leek, Onion, Chilli, Black Pepper, Sugar</t>
  </si>
  <si>
    <t>Wai Wai Quick Ready To Eat Noodles - Veg Masala Curry, 62 g</t>
  </si>
  <si>
    <t>Wai Wai Quick brings to you Veg Masala Curry Instant Noodles that gives you the delicious veg masala curry noodles at home. We bring to you a dedicated flavour of different spices. They don't become soggy and mushy when cooked. It has a authenticate blend of natural herbs and spices. Now enjoy mouth-watering curry noodles in an instant way. It can be cooked in many different ways, in soup form or stir-fried.</t>
  </si>
  <si>
    <t>62 g</t>
  </si>
  <si>
    <t>https://datalabs.siva3.io/image/Eunimart_groceries_40094628_4-wai-wai-quick-ready-to-eat-noodles-veg-masala-curry.jpg</t>
  </si>
  <si>
    <t>https://datalabs.siva3.io/image/Eunimart_groceries_40094628-2_4-wai-wai-quick-ready-to-eat-noodles-veg-masala-curry.jpg</t>
  </si>
  <si>
    <t>https://datalabs.siva3.io/image/Eunimart_groceries_40094628-3_4-wai-wai-quick-ready-to-eat-noodles-veg-masala-curry.jpg</t>
  </si>
  <si>
    <t>https://datalabs.siva3.io/image/Eunimart_groceries_40094628-4_4-wai-wai-quick-ready-to-eat-noodles-veg-masala-curry.jpg</t>
  </si>
  <si>
    <t>https://datalabs.siva3.io/image/Eunimart_groceries_40094628-5_4-wai-wai-quick-ready-to-eat-noodles-veg-masala-curry.jpg</t>
  </si>
  <si>
    <t>https://datalabs.siva3.io/image/Eunimart_groceries_40094628-6_1-wai-wai-quick-ready-to-eat-noodles-veg-masala-curry.jpg</t>
  </si>
  <si>
    <t>https://datalabs.siva3.io/image/Eunimart_groceries_40094628-7_1-wai-wai-quick-ready-to-eat-noodles-veg-masala-curry.jpg</t>
  </si>
  <si>
    <t>Munch It - Open the pack and add seasonings. Mix well and eat straight from the pack!
Soup It - Put noodles and seasonings in a bowl. Pour 250 ml of boiling water. Cover for 2 minutes. Enjoy noodles soup!
Lunch It - Cook noodles in 250 ml of boiling water. Add seasonings and your own garnishing. Have it hot!</t>
  </si>
  <si>
    <t>Noodles Refined Wheat Flour (Maida), Edible Vegetable Oil (Palm), Wheat Gluten, Iodised Salt, Acidity Regulator (500Ii, 451I, 170I, 330), Thickener (412), Potassium Carbonate (501), Flavour Enhancer (621, 627, 631), Soy Sauce, Tomato Sauce, Green Chilli Sauce, Onion, Black Pepper And Caramel (150D) (Carryover From Soya Sauce) Seasoning Powder Iodised Salt, Garlic Powder, Sugar, Maltodxtrin (1400), Black Pepper, Flavour Enhancer (621, 627, 631), Chilli Powder, Cheese Powder, Black Salt, Spices &amp; Condiments, Hydrolyzed Protein, Starch, Acidity Regulator (330, 296), Sugar Fruit Powder, Anticaking Agent (551) And Caramel (150D). Onion Flavoured Oil Edible Vegetable Ail (Palm Olein) &amp; Onion.</t>
  </si>
  <si>
    <t>Wai Wai Ready To Eat Noodles - Chicken, 70 g Pouch</t>
  </si>
  <si>
    <t>Wai Wai brings to you Chicken Flavour Instant Noodles that gives you delicious chicken noodles at home. We bring to you a dedicated flavour of the chicken. They don't become soggy and mushy when cooked. It has a authenticate blend of natural herbs and spices. Now enjoy mouth-watering chicken noodles in an instant way. It can be cooked in many different ways, in soup form or stir-fried.</t>
  </si>
  <si>
    <t>Nepal</t>
  </si>
  <si>
    <t>https://datalabs.siva3.io/image/Eunimart_groceries_20004318_6-wai-wai-ready-to-eat-noodles-chicken.jpg</t>
  </si>
  <si>
    <t>https://datalabs.siva3.io/image/Eunimart_groceries_20004318-2_6-wai-wai-ready-to-eat-noodles-chicken.jpg</t>
  </si>
  <si>
    <t>https://datalabs.siva3.io/image/Eunimart_groceries_20004318-3_6-wai-wai-ready-to-eat-noodles-chicken.jpg</t>
  </si>
  <si>
    <t>https://datalabs.siva3.io/image/Eunimart_groceries_20004318-4_6-wai-wai-ready-to-eat-noodles-chicken.jpg</t>
  </si>
  <si>
    <t>https://datalabs.siva3.io/image/Eunimart_groceries_20004318-5_6-wai-wai-ready-to-eat-noodles-chicken.jpg</t>
  </si>
  <si>
    <t>https://datalabs.siva3.io/image/Eunimart_groceries_20004318-6_3-wai-wai-ready-to-eat-noodles-chicken.jpg</t>
  </si>
  <si>
    <t>https://datalabs.siva3.io/image/Eunimart_groceries_20004318-7_3-wai-wai-ready-to-eat-noodles-chicken.jpg</t>
  </si>
  <si>
    <t>Noodles: Refined Wheat Flour (Maida), Edible Vegetable Oil (Palm), Wheat Gluten, Iodised Salt, Acidity Regulator (500Ii, 451I, 170I), Thickener (412), Flavour Enhancer (621, 627, 631), Soy Sauce, Onion, Black Pepper, Chicken Flavouring And Caramel (150D) (Carryover From Soya Sauce).
Seasoning: Garlic Powder, Iodised Salt, Maltodextrin (1400), White Pepper, Flavour Enhancer (621, 627, 631), Chives, Sugar, Onion Powder And Black Pepper Powder. Onion Flavoured Oil: Edible Vegetable Oil (Palm Olein)&amp; Onion. Chilli Powder (In A Separate Sachet). Contains Permitted Natural Color (Caramel 150D) And Added Flavours [Nature-Identical Flavouring Substances And Artificial Flavouring Substances (Chicken)</t>
  </si>
  <si>
    <t>Wai Wai Ready To Eat Noodles - Veg Masala Flavoured, 65 g Cup</t>
  </si>
  <si>
    <t>Wai Wai Vegetable Masala Instant Noodles gives you delicious vegetable noodles at home. We bring to you a dedicated flavour of different spices. They don't become soggy and mushy when cooked. It has a authenticate blend of natural herbs and spices.</t>
  </si>
  <si>
    <t>https://datalabs.siva3.io/image/Eunimart_groceries_20004317_9-wai-wai-1-2-3-noodles-pure-vegetarian-with-seasoning-mix.jpg</t>
  </si>
  <si>
    <t>https://datalabs.siva3.io/image/Eunimart_groceries_20004317-2_6-wai-wai-1-2-3-noodles-pure-vegetarian-with-seasoning-mix.jpg</t>
  </si>
  <si>
    <t>https://datalabs.siva3.io/image/Eunimart_groceries_20004317-3_6-wai-wai-1-2-3-noodles-pure-vegetarian-with-seasoning-mix.jpg</t>
  </si>
  <si>
    <t>https://datalabs.siva3.io/image/Eunimart_groceries_20004317-4_6-wai-wai-1-2-3-noodles-pure-vegetarian-with-seasoning-mix.jpg</t>
  </si>
  <si>
    <t>https://datalabs.siva3.io/image/Eunimart_groceries_20004317-5_6-wai-wai-1-2-3-noodles-pure-vegetarian-with-seasoning-mix.jpg</t>
  </si>
  <si>
    <t>https://datalabs.siva3.io/image/Eunimart_groceries_20004317-6_3-wai-wai-1-2-3-noodles-pure-vegetarian-with-seasoning-mix.jpg</t>
  </si>
  <si>
    <t>https://datalabs.siva3.io/image/Eunimart_groceries_20004317-7_3-wai-wai-1-2-3-noodles-pure-vegetarian-with-seasoning-mix.jpg</t>
  </si>
  <si>
    <t>https://datalabs.siva3.io/image/Eunimart_groceries_20004317-8_3-wai-wai-1-2-3-noodles-pure-vegetarian-with-seasoning-mix.jpg</t>
  </si>
  <si>
    <t>https://datalabs.siva3.io/image/Eunimart_groceries_20004317-9_3-wai-wai-1-2-3-noodles-pure-vegetarian-with-seasoning-mix.jpg</t>
  </si>
  <si>
    <t>Noodles Refined Wheat Flour (Maida), Edible Vegetable Ol (Palm), Iodised Salt, Flavour Enhancer (E621), Wheat Gluten, Soy Sauce [Contains Colour (E150D)), Acidity Regulator (E330, Es00I, E170, E451), Tomato Sauce, Chilli Sauce, Onion, Black Pepper, Thickener (E412)
Seasoning Powder Iodised Salt, Flavour Enhancer (E621 E627, E631), Maltodextrin (E1400), Black Salt, Coriander, Garlic, Chilli, Turmeric, Black Pepper, Cumin, Ginger, Acidity Regulator (E330), Hvp Fenugreek Nutmeg, Fennel, Cinnamon, Clove, Onion, Sugar, Dehydrated Vegetables (Carrot, Onion, Cabbage), Anticaking Agent (Es51), Paprika, Cardamom, Emulsifying &amp; Stabilizing Agent (E433)</t>
  </si>
  <si>
    <t>Wai Wai Ready To Eat Noodles- Veg Masala, 70 g Pouch</t>
  </si>
  <si>
    <t>Wai Wai brings to you Vegetable Masala Instant Noodles that gives you delicious vegetable noodles at home. We bring to you a dedicated flavour of different spices. They don't become soggy and mushy when cooked. It has a authenticate blend of natural herbs and spices. Now enjoy mouth-watering vegetable noodles in an instant way. It can be cooked in many different ways, in soup form or stir-fried.</t>
  </si>
  <si>
    <t>https://datalabs.siva3.io/image/Eunimart_groceries_20004319_6-wai-wai-ready-to-eat-noodles-veg-masala.jpg</t>
  </si>
  <si>
    <t>https://datalabs.siva3.io/image/Eunimart_groceries_20004319-2_6-wai-wai-ready-to-eat-noodles-veg-masala.jpg</t>
  </si>
  <si>
    <t>https://datalabs.siva3.io/image/Eunimart_groceries_20004319-3_6-wai-wai-ready-to-eat-noodles-veg-masala.jpg</t>
  </si>
  <si>
    <t>https://datalabs.siva3.io/image/Eunimart_groceries_20004319-4_6-wai-wai-ready-to-eat-noodles-veg-masala.jpg</t>
  </si>
  <si>
    <t>https://datalabs.siva3.io/image/Eunimart_groceries_20004319-5_6-wai-wai-ready-to-eat-noodles-veg-masala.jpg</t>
  </si>
  <si>
    <t>https://datalabs.siva3.io/image/Eunimart_groceries_20004319-6_3-wai-wai-ready-to-eat-noodles-veg-masala.jpg</t>
  </si>
  <si>
    <t>https://datalabs.siva3.io/image/Eunimart_groceries_20004319-7_3-wai-wai-ready-to-eat-noodles-veg-masala.jpg</t>
  </si>
  <si>
    <t>Noodles: Refined Wheat Flour (Maida), Edible Vegetable Oil (Palm), Wheat Gluten, Iodised Salt, Acidity Regulator (330, 500Ii, 451I, 1701), Thickener (412), Flavour Enhancer (621), Soy Sauce, Tomato Sauce, Green Cilli Sauce, Onion, Black Pepper And Caramel (150D) (Carryover From Soya Sauce).
Seasoning: Iodised Salt, Sugar, Spices And Condiments, Black Salt, Flavour Enhancers (621, 627, 631), Garlic, Maltodextrin (1400), Coriander, Turmeric (10Oi), Chilli, Cumin, Ginger, Hydrolyzed Protein, Acidity Regulator (330), Black Pepper, Clove, Small Cardamom, Cinnamon, Bay Leaves, Fennel, Big Cardamom, Anistar, Anticaking Agent (551), Emulsifying And Stabilizing Agent (433). Onion Flavoured Oil: Edible Vegetable Oil (Palm Olein)&amp; Onion. Contains Permitted Natural Colour [Caramel (150D)] And Added Flavours [Natural Flavours&amp;Natural Flavouring Substances, Nature-Identical Flavouring Substances And Artificial Flavouring Substances (Masala)].</t>
  </si>
  <si>
    <t>WhyFryy</t>
  </si>
  <si>
    <t>WhyFryy Popped Potato Chips - Mirch Masala, 35 g</t>
  </si>
  <si>
    <t>WhyFryy Popped Potato Chips are de-lightful potato chips, with 60% less fat than regular, fried potato chips.
Snack Lean: High quality potatoes are cooked with innovative European technology, using only heat and pressure, for a chip thats light as air.
Snack Clean: No artificial colours, flavours or added artificial preservatives. The Mirch Masala flavour pack has great-tasting potato chips that are perfectly flavoured with a dash of oil, spices and seasoning.</t>
  </si>
  <si>
    <t>Heemankshi Bakers Pvt Ltd, 709, Mekaguda Village, J P Darga Road, Ranga Reddy District 509228, Telangana</t>
  </si>
  <si>
    <t>https://datalabs.siva3.io/image/Eunimart_groceries_40199094_1-whyfryy-popped-potato-chips-mirch-masala-flavour.jpg</t>
  </si>
  <si>
    <t>https://datalabs.siva3.io/image/Eunimart_groceries_40199094-2_1-whyfryy-popped-potato-chips-mirch-masala-flavour.jpg</t>
  </si>
  <si>
    <t>https://datalabs.siva3.io/image/Eunimart_groceries_40199094-3_1-whyfryy-popped-potato-chips-mirch-masala-flavour.jpg</t>
  </si>
  <si>
    <t>https://datalabs.siva3.io/image/Eunimart_groceries_40199094-4_1-whyfryy-popped-potato-chips-mirch-masala-flavour.jpg</t>
  </si>
  <si>
    <t>https://datalabs.siva3.io/image/Eunimart_groceries_40199094-5_1-whyfryy-popped-potato-chips-mirch-masala-flavour.jpg</t>
  </si>
  <si>
    <t>https://datalabs.siva3.io/image/Eunimart_groceries_40199094-6_1-whyfryy-popped-potato-chips-mirch-masala-flavour.jpg</t>
  </si>
  <si>
    <t>https://datalabs.siva3.io/image/Eunimart_groceries_40199094-7_1-whyfryy-popped-potato-chips-mirch-masala-flavour.jpg</t>
  </si>
  <si>
    <t>Caloreal Foods Pvt Ltd, # 3153, Prestige Park View, Whitefield main road, Whitefield Bangalore -560066</t>
  </si>
  <si>
    <t>Potato (Dehydrated Potato, Potato Starch) (46%), Rice Flour, Edible Vegetable Oil (Palmolein), Stabilizer (1412), Spices Condiments, Salt, Sugar, Gelling Agent (508), Acidity Regulator (330)</t>
  </si>
  <si>
    <t>WhyFryy Popped Potato Chips - Simply Salt, 35 g Pouch</t>
  </si>
  <si>
    <t>WhyFryy Popped Potato Chips are de-lightful potato chips, with 60% less fat than regular, fried potato chips. 
Snack Lean: High-quality potatoes are cooked with innovative European technology, using only heat and pressure, for a chip that's light as air.
Snack Clean: No artificial colours, flavours or added artificial preservatives. The Mirch Masala flavour pack has great-tasting potato chips that are perfectly flavoured with a dash of oil, spices and seasoning.</t>
  </si>
  <si>
    <t>https://datalabs.siva3.io/image/Eunimart_groceries_40205496_1-whyfryy-popped-potato-chips-simply-salt.jpg</t>
  </si>
  <si>
    <t>https://datalabs.siva3.io/image/Eunimart_groceries_40205496-2_1-whyfryy-popped-potato-chips-simply-salt.jpg</t>
  </si>
  <si>
    <t>https://datalabs.siva3.io/image/Eunimart_groceries_40205496-3_1-whyfryy-popped-potato-chips-simply-salt.jpg</t>
  </si>
  <si>
    <t>https://datalabs.siva3.io/image/Eunimart_groceries_40205496-4_1-whyfryy-popped-potato-chips-simply-salt.jpg</t>
  </si>
  <si>
    <t>https://datalabs.siva3.io/image/Eunimart_groceries_40205496-5_1-whyfryy-popped-potato-chips-simply-salt.jpg</t>
  </si>
  <si>
    <t>Potato (Dehydrated Potato, Potato Starch)(46%), Rice Flour, Edible Vegetable Oil (Palmolein), Stabilizer(1412), Spices Condiments, Salt, Sugar, Gelling Agent(508), Acidity Regulator(330)</t>
  </si>
  <si>
    <t>WhyFryy Popped Potato Chips - Spicy Chaat, 35 g Pouch</t>
  </si>
  <si>
    <t>WhyFryy Popped Potato Chips are de-light-ful potato chips, with 60% less fat than regular, fried potato chips.
Snack Lean: High-quality potatoes are cooked with innovative European technology, using only heat and pressure, for a chip thats light as air.
Snack Clean: No artificial colours, flavours or added artificial preservatives. The Mirch Masala flavour pack has great-tasting potato chips that are perfectly flavoured with a dash of oil, spices and seasoning.</t>
  </si>
  <si>
    <t>https://datalabs.siva3.io/image/Eunimart_groceries_40205495_1-whyfryy-popped-potato-chips-spicy-chaat.jpg</t>
  </si>
  <si>
    <t>https://datalabs.siva3.io/image/Eunimart_groceries_40205495-2_1-whyfryy-popped-potato-chips-spicy-chaat.jpg</t>
  </si>
  <si>
    <t>https://datalabs.siva3.io/image/Eunimart_groceries_40205495-3_1-whyfryy-popped-potato-chips-spicy-chaat.jpg</t>
  </si>
  <si>
    <t>https://datalabs.siva3.io/image/Eunimart_groceries_40205495-4_1-whyfryy-popped-potato-chips-spicy-chaat.jpg</t>
  </si>
  <si>
    <t>https://datalabs.siva3.io/image/Eunimart_groceries_40205495-5_1-whyfryy-popped-potato-chips-spicy-chaat.jpg</t>
  </si>
  <si>
    <t>Potato (Dehydrated Potato, Potato Starch)(46%), Rice Flour, Edible Vegetable Oil(Palmolein), Stabilizer(1412), Spices Condiments, Salt, Sugar, Gelling Agent(508), Acidity Regulator(330)</t>
  </si>
  <si>
    <t>WhyFryy Popped Potato Chips - Zesty Tomato, 35 g Pouch</t>
  </si>
  <si>
    <t>WhyFryy Popped Potato Chips are de-lightful potato chips, with 60% less fat than regular, fried potato chips.
Snack Lean: High-quality potatoes are cooked with innovative European technology, using only heat and pressure, for a chip that's light as air.
Snack Clean: No artificial colours, flavours or added artificial preservatives. The Mirch Masala flavour pack has great-tasting potato chips that are perfectly flavoured with a dash of oil, spices and seasoning.</t>
  </si>
  <si>
    <t>https://datalabs.siva3.io/image/Eunimart_groceries_40205494_1-whyfryy-popped-potato-chips-zesty-tomato.jpg</t>
  </si>
  <si>
    <t>https://datalabs.siva3.io/image/Eunimart_groceries_40205494-2_1-whyfryy-popped-potato-chips-zesty-tomato.jpg</t>
  </si>
  <si>
    <t>https://datalabs.siva3.io/image/Eunimart_groceries_40205494-3_1-whyfryy-popped-potato-chips-zesty-tomato.jpg</t>
  </si>
  <si>
    <t>https://datalabs.siva3.io/image/Eunimart_groceries_40205494-4_1-whyfryy-popped-potato-chips-zesty-tomato.jpg</t>
  </si>
  <si>
    <t>https://datalabs.siva3.io/image/Eunimart_groceries_40205494-5_1-whyfryy-popped-potato-chips-zesty-tomato.jpg</t>
  </si>
  <si>
    <t>Wingreens</t>
  </si>
  <si>
    <t>Wingreens Naan Chips - Butter Garlic, Chatpata Pudina &amp; Tez Tandoori, 60 g (Pack of 3)</t>
  </si>
  <si>
    <t>Wingreens Farms brings to you Naan Chips Butter Garlic + Chatpata Pudina + Tez Tandoori. Now you can enjoy naan at home or anywhere you want. These naan chips will take you right back to your favourite tandoori dhaba. It is crispy, delicious and has a dreamy flavour. It is made with whole wheat flour which makes with healthy. It has a great texture and has a buttery and garlicky, tangy mint &amp; tandoor flavour to it.</t>
  </si>
  <si>
    <t>https://datalabs.siva3.io/image/Eunimart_groceries_40271778_1-wingreens-naan-chips-butter-garlic-chatpata-pudina-tez-tandoori.jpg</t>
  </si>
  <si>
    <t>https://datalabs.siva3.io/image/Eunimart_groceries_40271778-2_1-wingreens-naan-chips-butter-garlic-chatpata-pudina-tez-tandoori.jpg</t>
  </si>
  <si>
    <t>Try them with some of our Fresh Dips and Sauces, or better yet, just rip the bag open and dig in.</t>
  </si>
  <si>
    <t>Butter Garlic:- Refined Wheat Flour, Whole Wheat Flour, Edible Vegetable Oil, Yeast, Salt, Oats, Malted Barley Flour, Millet Flour, Sugar, Milk Solids, Maltodextrin, Maize Starch, De-Hydrated Vegetables (Onion &amp; Garlic), Spices &amp; Condiments (Red Chilli, Turmeric) Acidity Regulator (INS 330), Anticaking Agent INS 551, Flavour Enhancer (INS 627 &amp; INS 631)
Chatpata Pudina:- Refined Wheat Flour, Whole Wheat Flour, Edible Vegetable Oil, Yeast, Oats, Malted Barley Flour, Millet Flour, Sugar, Salt, Maltodextrin, Mixed Spices, Onion Powder, Acidity Regulator INS 330, Tamarind Powder, Anticaking Agent INS 551, Flavour Enhancer (INS 627 &amp; INS 631).
Tez Tandoori:- Refined Wheat Flour, Whole Wheat Flour, Edible Vegetable Oil, Yeast, Oats, Malted Barley Flour, Millet Flour, Sugar, Salt, Dehydrated Vegetable Powder (Tomato, Garlic, Onion, Fenugreek), Mixed Spices, Flavour Enhancers (INS 627 &amp; INS 631), Acidity Regula-Tor (INS 330)</t>
  </si>
  <si>
    <t>Wingreens Farms</t>
  </si>
  <si>
    <t>Wingreens Farms Baked Pita Bread Crisps - Chilli &amp; Garlic, 100 g</t>
  </si>
  <si>
    <t>Wingreens Farms Baked Chili Garlic Pita Bread Crisps that is made with wheat flour, chilli flakes, garlic, and other spices. It is light, flavourful and makes a perfect snack. These crisps are baked and not fried which makes them low in carbs and fat. They are not only versatile but also healthier than other crisps. It has a great texture and flavour. It's a healthy alternative when you've got an intense junk food craving. It goes well along with hummus or some cheese. It does not contain any added flavour, colour or preservatives.</t>
  </si>
  <si>
    <t>WINGREENS FARMS PVT LTD, B-19 Info Technology Park, Sector 34, Gurugram, Haryana 122001</t>
  </si>
  <si>
    <t>https://datalabs.siva3.io/image/Eunimart_groceries_30010746_4-wingreens-farms-baked-pita-bread-crisps-chilli-garlic.jpg</t>
  </si>
  <si>
    <t>https://datalabs.siva3.io/image/Eunimart_groceries_30010746-2_2-wingreens-farms-baked-pita-bread-crisps-chilli-garlic.jpg</t>
  </si>
  <si>
    <t>https://datalabs.siva3.io/image/Eunimart_groceries_30010746-3_2-wingreens-farms-baked-pita-bread-crisps-chilli-garlic.jpg</t>
  </si>
  <si>
    <t>https://datalabs.siva3.io/image/Eunimart_groceries_30010746-4_2-wingreens-farms-baked-pita-bread-crisps-chilli-garlic.jpg</t>
  </si>
  <si>
    <t>https://datalabs.siva3.io/image/Eunimart_groceries_30010746-5_1-wingreens-farms-baked-pita-bread-crisps-chilli-garlic.jpg</t>
  </si>
  <si>
    <t>1. Our yummy Baked Chilli Garlic Pita Bread Crisps taste great with all our dips.
2. Simply open a pack of your favourite Wingreens dip and dip away!</t>
  </si>
  <si>
    <t>Wheat Flour (80%), Refined Oil, Salt, Garlic (1.2%), Chilli Flakes (0.34%), Mixed Spices.</t>
  </si>
  <si>
    <t>Wingreens Farms Butter Garlic Naan Chip &amp; Makhani Dip, 70 g</t>
  </si>
  <si>
    <t>Wingreens Farms Naan &amp; Dips brings to you Butter Garlic Naan Chips with Makhani Dip. Now you can enjoy naan at home or anywhere you want. These naan chips will take you right back to your favourite tandoori dhaba. It is crispy, delicious and has a dreamy flavour. It is made with whole wheat flour which makes with healthy. It has a great texture and has a buttery and garlic flavour to it. This comes with a makhani dip. Makhani is a lentil curry, this dip is flavoured with it. It is rich, creamy and delicious. It is multigrain, baked &amp; not fried. Weight: 80 g</t>
  </si>
  <si>
    <t>Wingreens Farms Pvt. Ltd, Plot No 19,, Block B, Infocity, Phase-1, Sec 33 and 34, Gurgaon, Gurgaon, Haryana, 122001</t>
  </si>
  <si>
    <t>https://datalabs.siva3.io/image/Eunimart_groceries_40191275_2-wingreens-farms-butter-garlic-naan-chip-makhani-dip.jpg</t>
  </si>
  <si>
    <t>https://datalabs.siva3.io/image/Eunimart_groceries_40191275-2_1-wingreens-farms-butter-garlic-naan-chip-makhani-dip.jpg</t>
  </si>
  <si>
    <t>https://datalabs.siva3.io/image/Eunimart_groceries_40191275-3_1-wingreens-farms-butter-garlic-naan-chip-makhani-dip.jpg</t>
  </si>
  <si>
    <t>https://datalabs.siva3.io/image/Eunimart_groceries_40191275-4_1-wingreens-farms-butter-garlic-naan-chip-makhani-dip.jpg</t>
  </si>
  <si>
    <t>https://datalabs.siva3.io/image/Eunimart_groceries_40191275-5_1-wingreens-farms-butter-garlic-naan-chip-makhani-dip.jpg</t>
  </si>
  <si>
    <t>https://datalabs.siva3.io/image/Eunimart_groceries_40191275-6_2-wingreens-farms-butter-garlic-naan-chip-makhani-dip.jpg</t>
  </si>
  <si>
    <t>Try them with some of our Fresh Dips and Sauces, or better yet, just rip the bag open and dig in. Store in a cool and dry place. Once opened consume within 3 days.</t>
  </si>
  <si>
    <t>Butter Garlic Naan Chips : Refined Wheat Flour, Whole Wheat Flour, Edible Vegetable Oil, Yeast, Salt, Oats, Malted Barley Flour, Millet Flour, Sugar, Milk Solids, Maltodextrin, Maize Starch, Dehydrated vegetables (onion &amp; garlic), Spices &amp; Condiments (Red chilli, turmeric) Acidity regulator, anticaking agent, flavour enhancer. Contains added flavours (Natural and Nature identical) Makhni Dip: Sunflower oil, water, sugar, milk solids, tomato paste, onions, iodized salt, thickeners, acidity regulators, mixed spices &amp; herbs. Contains permitted class II preservatives. Contains permitted natural flavours.</t>
  </si>
  <si>
    <t>Wingreens Farms Chatpata Pudina Naan Chip &amp; Tandoori Dip, 70 g</t>
  </si>
  <si>
    <t>Wingreens Farms Naan &amp; Dips brings to you Chatpata Pudina Naan Chips with Tandoori Dip. Now you can enjoy naan at home or anywhere you want. These naan chips will take you right back to your favourite tandoori dhaba. It is crispy, delicious and has a dreamy flavour. It is made with whole wheat flour which makes with healthy. It has a great texture and has a tangy mint flavour to it. This comes with a tandoori dip that is full of flavour. Speciality: Multigrain, Baked not Fried Weight: 80 g</t>
  </si>
  <si>
    <t>https://datalabs.siva3.io/image/Eunimart_groceries_40191274_2-wingreens-farms-chatpata-pudina-naan-chip-tandoori-dip.jpg</t>
  </si>
  <si>
    <t>https://datalabs.siva3.io/image/Eunimart_groceries_40191274-2_1-wingreens-farms-chatpata-pudina-naan-chip-tandoori-dip.jpg</t>
  </si>
  <si>
    <t>https://datalabs.siva3.io/image/Eunimart_groceries_40191274-3_1-wingreens-farms-chatpata-pudina-naan-chip-tandoori-dip.jpg</t>
  </si>
  <si>
    <t>https://datalabs.siva3.io/image/Eunimart_groceries_40191274-4_1-wingreens-farms-chatpata-pudina-naan-chip-tandoori-dip.jpg</t>
  </si>
  <si>
    <t>https://datalabs.siva3.io/image/Eunimart_groceries_40191274-5_1-wingreens-farms-chatpata-pudina-naan-chip-tandoori-dip.jpg</t>
  </si>
  <si>
    <t>https://datalabs.siva3.io/image/Eunimart_groceries_40191274-6_2-wingreens-farms-chatpata-pudina-naan-chip-tandoori-dip.jpg</t>
  </si>
  <si>
    <t>Wingreens Farms Chip &amp; Dip - Jalapeno Pita Chips &amp; Sweet Chilli Garlic Dip, 70 g Tray</t>
  </si>
  <si>
    <t>Wingreens Farms Chip &amp; Dip brings to you Jalapeno Multigrain Pita Chips with Sweet Chilli Garlic dip. The pita chips are made from wheat flour. It is crispy and these chips are made with jalapeno flavour. They are versatile and healthier than other chips. As they are baked, they are significantly packed with less fat and often less salt. It comes with sweet chillies garlic dip. It is a sweet and spicy dip that goes well with the pita chips. Weight: 80 g</t>
  </si>
  <si>
    <t>70 g Tray</t>
  </si>
  <si>
    <t>https://datalabs.siva3.io/image/Eunimart_groceries_40177117_6-wingreens-farms-chip-dip-jalapeno-pita-chips-sweet-chilli-garlic-dip.jpg</t>
  </si>
  <si>
    <t>https://datalabs.siva3.io/image/Eunimart_groceries_40177117-2_1-wingreens-farms-chip-dip-jalapeno-pita-chips-sweet-chilli-garlic-dip.jpg</t>
  </si>
  <si>
    <t>https://datalabs.siva3.io/image/Eunimart_groceries_40177117-3_5-wingreens-farms-chip-dip-jalapeno-pita-chips-sweet-chilli-garlic-dip.jpg</t>
  </si>
  <si>
    <t>https://datalabs.siva3.io/image/Eunimart_groceries_40177117-4_6-wingreens-farms-chip-dip-jalapeno-pita-chips-sweet-chilli-garlic-dip.jpg</t>
  </si>
  <si>
    <t>Can be used with the dip or as a spread.</t>
  </si>
  <si>
    <t>Jalapeno Pita Chips: Wheat Flour, Whole Wheat Flour, Edible Vegetable Oil, Salt, Yeast, Oats, Millet Flour, Malted Barley Flour, Maltodextrine, Sugar, Spices (Jalapeno, Pepper, Ginger, Cumin, Coriander), Dehydrated Vegetable Powder (Onion, Garlic, Tomato, Mango), Milk Solids, Cheese Powder, Acidity Regulators (270,330), Hydrolysed Vegetable Protein, Flavour Enhancer (627, 631), Yeast Extract, Anti-Oxidant (300) Contains Added Flavours, Natural And Nature Identical. Sweet Chilli Garlic Dip: Sugar (55%), Water, Red Chillies (12.5%), Garlic (7.5%), Iodized Salt, Acidity Regulator (Ins260), Thickeners (Ins415) And Mixed Spices. Contains Permitted Class II Preservative (Ins211). Allergen information: Contains wheat flour and milk solids.</t>
  </si>
  <si>
    <t>Wingreens Farms Chip &amp; Dip - Tangy Cheese Pita Chips &amp; Mexican Salsa Dip, 70 g Tray</t>
  </si>
  <si>
    <t>Wingreens Farms Chip &amp; Dip brings to you Tangy Cheese Pita Chips with Mexican Salsa Dip. The pita chips are made from wheat flour. It is crispy and these chips are made with tangy cheese flavour. They are versatile and healthier than other chips. They are significantly packed with less fat and often less salt. It comes with Mexican dip. It is a spicy and delicious dip that goes well with the pita chips. Weight: 80 g</t>
  </si>
  <si>
    <t>https://datalabs.siva3.io/image/Eunimart_groceries_40177119_6-wingreens-farms-chip-dip-tangy-cheese-pita-chips-mexican-salsa-dip.jpg</t>
  </si>
  <si>
    <t>https://datalabs.siva3.io/image/Eunimart_groceries_40177119-2_8-wingreens-farms-chip-dip-tangy-cheese-pita-chips-mexican-salsa-dip.jpg</t>
  </si>
  <si>
    <t>https://datalabs.siva3.io/image/Eunimart_groceries_40177119-3_8-wingreens-farms-chip-dip-tangy-cheese-pita-chips-mexican-salsa-dip.jpg</t>
  </si>
  <si>
    <t>https://datalabs.siva3.io/image/Eunimart_groceries_40177119-4_9-wingreens-farms-chip-dip-tangy-cheese-pita-chips-mexican-salsa-dip.jpg</t>
  </si>
  <si>
    <t>Wheat Flour, Whole Wheat Flour, Edible Vegetable Oil, Salt, Cheese Powder, Milk Solids, Yeast, Sugar Oats, Millet Flour, Malted Barley Flour, Dehydrated Vegetable Powder (Tomato, Garlic, Mango, Onion), Mixed Spices (Chilli, Pepper, Cumin, Clove, Cinnamon, Garlic, Basil, Oregano) &amp; Anti-Oxidant (300). Contains Added Flavours, Natural And Nature Identical. Mexican Salsa Dip: Tomatoes (38%), Water, Onions, Tomato Paste (11%), Jalapenos (10%), Capsicum, Sugar, Iodized Salt, Garlic, Red Chillies, Acidity Regulator (INS260), Thickeners (INS1422 &amp; INS415), Mixed Herbs, Mixed Spices and Condiments. Contains Permitted Class II Preservative (Ins211).</t>
  </si>
  <si>
    <t>Wingreens Farms Crispy Baked Multi-grain Flat Bread - With Flax Seeds, 100 g</t>
  </si>
  <si>
    <t>Wingreens Farm Baked Multigrain Flatbread is made of the finest ingredients including, whole wheat flour, multigrain flour and some mixed herbs and spices. It contains essential omega 3 fatty acids. They are not only versatile but also healthier than other crisps. It has a great texture and flavour. It's a healthy alternative when you've got an intense junk food craving. It goes well along with hummus or some cheese. It does not contain any added flavour, colour or preservatives.</t>
  </si>
  <si>
    <t>https://datalabs.siva3.io/image/Eunimart_groceries_30010748_4-wingreens-farms-crispy-baked-multi-grain-flat-bread-with-flax-seeds.jpg</t>
  </si>
  <si>
    <t>https://datalabs.siva3.io/image/Eunimart_groceries_30010748-2_2-wingreens-farms-crispy-baked-multi-grain-flat-bread-with-flax-seeds.jpg</t>
  </si>
  <si>
    <t>https://datalabs.siva3.io/image/Eunimart_groceries_30010748-3_2-wingreens-farms-crispy-baked-multi-grain-flat-bread-with-flax-seeds.jpg</t>
  </si>
  <si>
    <t>https://datalabs.siva3.io/image/Eunimart_groceries_30010748-4_2-wingreens-farms-crispy-baked-multi-grain-flat-bread-with-flax-seeds.jpg</t>
  </si>
  <si>
    <t>https://datalabs.siva3.io/image/Eunimart_groceries_30010748-5_1-wingreens-farms-crispy-baked-multi-grain-flat-bread-with-flax-seeds.jpg</t>
  </si>
  <si>
    <t>Whole Wheat Flour, Multigrain Flour (79.48%), Flax Seeds (1.1%), Watermelon Seeds, Mixed Herbs &amp; Spices</t>
  </si>
  <si>
    <t>Wingreens Farms Naan Chips - Butter Garlic, 150 g</t>
  </si>
  <si>
    <t>Wingreens Farms brings to you Butter Garlic Naan Chips. Now you can enjoy naan at home or anywhere you want. These naan chips will take you right back to your favourite tandoori dhaba. It is crispy, delicious and has a dreamy flavour. It is made with whole wheat flour which makes with healthy. It has a great texture and has a buttery and garlic flavour to it. It is multigrain, baked &amp; not fried. Weight: 150 g</t>
  </si>
  <si>
    <t>https://datalabs.siva3.io/image/Eunimart_groceries_40191272_1-wingreens-farms-naan-chips-butter-garlic.jpg</t>
  </si>
  <si>
    <t>https://datalabs.siva3.io/image/Eunimart_groceries_40191272-2_1-wingreens-farms-naan-chips-butter-garlic.jpg</t>
  </si>
  <si>
    <t>https://datalabs.siva3.io/image/Eunimart_groceries_40191272-3_1-wingreens-farms-naan-chips-butter-garlic.jpg</t>
  </si>
  <si>
    <t>https://datalabs.siva3.io/image/Eunimart_groceries_40191272-4_1-wingreens-farms-naan-chips-butter-garlic.jpg</t>
  </si>
  <si>
    <t>https://datalabs.siva3.io/image/Eunimart_groceries_40191272-5_1-wingreens-farms-naan-chips-butter-garlic.jpg</t>
  </si>
  <si>
    <t>https://datalabs.siva3.io/image/Eunimart_groceries_40191272-6_1-wingreens-farms-naan-chips-butter-garlic.jpg</t>
  </si>
  <si>
    <t>Refined Wheat Flour, Whole Wheat Flour, Edible Vegetable Oil, Yeast, Salt, Oats, Malted Barley Flour, Millet Flour, Sugar, Milk Solids, Maltodextrin, Maize Starch, Dehydrated vegetables (onion &amp; garlic), Spices &amp; Condiments (Red chilli, tirmeric) Acidity regulator, anticaking agent, flavour enhancer.</t>
  </si>
  <si>
    <t>Wingreens Farms Naan Chips - Butter Garlic, 30 g</t>
  </si>
  <si>
    <t>Wingreens Farms brings to you Butter Garlic Naan Chips. Now you can enjoy naan at home or anywhere you want. These naan chips will take you right back to your favourite tandoori dhaba. It is crispy, delicious and has a dreamy flavour. It is made with whole wheat flour which makes with healthy. It has a great texture and has a buttery and garlic flavour to it. It is multigrain, baked &amp; not fried. Weight: 30 g</t>
  </si>
  <si>
    <t>https://datalabs.siva3.io/image/Eunimart_groceries_40191266_1-wingreens-farms-naan-chips-butter-garlic.jpg</t>
  </si>
  <si>
    <t>https://datalabs.siva3.io/image/Eunimart_groceries_40191266-2_1-wingreens-farms-naan-chips-butter-garlic.jpg</t>
  </si>
  <si>
    <t>https://datalabs.siva3.io/image/Eunimart_groceries_40191266-3_1-wingreens-farms-naan-chips-butter-garlic.jpg</t>
  </si>
  <si>
    <t>https://datalabs.siva3.io/image/Eunimart_groceries_40191266-4_1-wingreens-farms-naan-chips-butter-garlic.jpg</t>
  </si>
  <si>
    <t>https://datalabs.siva3.io/image/Eunimart_groceries_40191266-5_1-wingreens-farms-naan-chips-butter-garlic.jpg</t>
  </si>
  <si>
    <t>https://datalabs.siva3.io/image/Eunimart_groceries_40191266-6_1-wingreens-farms-naan-chips-butter-garlic.jpg</t>
  </si>
  <si>
    <t>Wingreens Farms Naan Chips - Butter Garlic, 60 g</t>
  </si>
  <si>
    <t>Wingreens Farms brings to you Butter Garlic Naan Chips. Now you can enjoy naan at home or anywhere you want. These naan chips will take you right back to your favourite tandoori dhaba. It is crispy, delicious and has a dreamy flavour. It is made with whole wheat flour which makes with healthy. It has a great texture and has a buttery and garlic flavour to it. It is multigrain, baked &amp; not fried. Weight: 60 g</t>
  </si>
  <si>
    <t>https://datalabs.siva3.io/image/Eunimart_groceries_40191269_1-wingreens-farms-naan-chips-butter-garlic.jpg</t>
  </si>
  <si>
    <t>https://datalabs.siva3.io/image/Eunimart_groceries_40191269-2_1-wingreens-farms-naan-chips-butter-garlic.jpg</t>
  </si>
  <si>
    <t>https://datalabs.siva3.io/image/Eunimart_groceries_40191269-3_1-wingreens-farms-naan-chips-butter-garlic.jpg</t>
  </si>
  <si>
    <t>https://datalabs.siva3.io/image/Eunimart_groceries_40191269-4_1-wingreens-farms-naan-chips-butter-garlic.jpg</t>
  </si>
  <si>
    <t>https://datalabs.siva3.io/image/Eunimart_groceries_40191269-5_1-wingreens-farms-naan-chips-butter-garlic.jpg</t>
  </si>
  <si>
    <t>https://datalabs.siva3.io/image/Eunimart_groceries_40191269-6_1-wingreens-farms-naan-chips-butter-garlic.jpg</t>
  </si>
  <si>
    <t>Wingreens Farms Naan Chips - Chatpata Pudina, 150 g</t>
  </si>
  <si>
    <t>Wingreens Farms brings to you Chatpata Pudina Naan Chips. Now you can enjoy naan at home or anywhere you want. These naan chips will take you right back to your favourite tandoori dhaba. It is crispy, delicious and has a dreamy flavour. It is made with whole wheat flour which makes with healthy. It has a great texture and has a tangy mint flavour to it. It is multigrain, baked &amp; not fried. Weight: 150 g</t>
  </si>
  <si>
    <t>https://datalabs.siva3.io/image/Eunimart_groceries_40191271_2-wingreens-farms-naan-chips-chatpata-pudina.jpg</t>
  </si>
  <si>
    <t>https://datalabs.siva3.io/image/Eunimart_groceries_40191271-2_2-wingreens-farms-naan-chips-chatpata-pudina.jpg</t>
  </si>
  <si>
    <t>https://datalabs.siva3.io/image/Eunimart_groceries_40191271-3_2-wingreens-farms-naan-chips-chatpata-pudina.jpg</t>
  </si>
  <si>
    <t>https://datalabs.siva3.io/image/Eunimart_groceries_40191271-4_2-wingreens-farms-naan-chips-chatpata-pudina.jpg</t>
  </si>
  <si>
    <t>https://datalabs.siva3.io/image/Eunimart_groceries_40191271-5_2-wingreens-farms-naan-chips-chatpata-pudina.jpg</t>
  </si>
  <si>
    <t>https://datalabs.siva3.io/image/Eunimart_groceries_40191271-6_2-wingreens-farms-naan-chips-chatpata-pudina.jpg</t>
  </si>
  <si>
    <t>Refined Wheat Flour, Whole Wheat Flour, Edible Vegetable Oil, Salt, Oats, Malted Barley Flour, Millet Flour, Sugar, Maltodextrin, Mixed spices, onion powder, Acidity Regulator, Tamarind Powder, Anticaking agent, Flavour enhancer.</t>
  </si>
  <si>
    <t>Wingreens Farms Naan Chips - Chatpata Pudina, 30 g</t>
  </si>
  <si>
    <t>Wingreens Farms brings to you Chatpata Pudina Naan Chips. Now you can enjoy naan at home or anywhere you want. These naan chips will take you right back to your favourite tandoori dhaba. It is crispy, delicious and has a dreamy flavour. It is made with whole wheat flour which makes with healthy. It has a great texture and has a tangy mint flavour to it. It is multigrain, baked &amp; not fried. Weight: 30 g</t>
  </si>
  <si>
    <t>https://datalabs.siva3.io/image/Eunimart_groceries_40191265_1-wingreens-farms-naan-chips-chatpata-pudina.jpg</t>
  </si>
  <si>
    <t>https://datalabs.siva3.io/image/Eunimart_groceries_40191265-2_1-wingreens-farms-naan-chips-chatpata-pudina.jpg</t>
  </si>
  <si>
    <t>https://datalabs.siva3.io/image/Eunimart_groceries_40191265-3_1-wingreens-farms-naan-chips-chatpata-pudina.jpg</t>
  </si>
  <si>
    <t>https://datalabs.siva3.io/image/Eunimart_groceries_40191265-4_1-wingreens-farms-naan-chips-chatpata-pudina.jpg</t>
  </si>
  <si>
    <t>https://datalabs.siva3.io/image/Eunimart_groceries_40191265-5_1-wingreens-farms-naan-chips-chatpata-pudina.jpg</t>
  </si>
  <si>
    <t>https://datalabs.siva3.io/image/Eunimart_groceries_40191265-6_1-wingreens-farms-naan-chips-chatpata-pudina.jpg</t>
  </si>
  <si>
    <t>Refined Wheat Flour, Whole Wheat Flour, Edible Vegetable Oil, Malted Barley flour, Millet flour, sugar, salt, Maltodextrin, Mixed spices, Acidity regulator, Tamarind Powder, Anticaking agent. Contains gluten</t>
  </si>
  <si>
    <t>Wingreens Farms Naan Chips - Chatpata Pudina, 60 g</t>
  </si>
  <si>
    <t>Wingreens Farms brings to you Chatpata Pudina Naan Chips. Now you can enjoy naan at home or anywhere you want. These naan chips will take you right back to your favourite tandoori dhaba. It is crispy, delicious and has a dreamy flavours. It is made with whole wheat flour which makes with healthy. It has a great texture and has a tangy mint flavour to it. It is multigrain, baked &amp; not fried. Weight: 60 g</t>
  </si>
  <si>
    <t>https://datalabs.siva3.io/image/Eunimart_groceries_40191268_1-wingreens-farms-naan-chips-chatpata-pudina.jpg</t>
  </si>
  <si>
    <t>https://datalabs.siva3.io/image/Eunimart_groceries_40191268-2_1-wingreens-farms-naan-chips-chatpata-pudina.jpg</t>
  </si>
  <si>
    <t>https://datalabs.siva3.io/image/Eunimart_groceries_40191268-3_1-wingreens-farms-naan-chips-chatpata-pudina.jpg</t>
  </si>
  <si>
    <t>https://datalabs.siva3.io/image/Eunimart_groceries_40191268-4_1-wingreens-farms-naan-chips-chatpata-pudina.jpg</t>
  </si>
  <si>
    <t>https://datalabs.siva3.io/image/Eunimart_groceries_40191268-5_1-wingreens-farms-naan-chips-chatpata-pudina.jpg</t>
  </si>
  <si>
    <t>https://datalabs.siva3.io/image/Eunimart_groceries_40191268-6_1-wingreens-farms-naan-chips-chatpata-pudina.jpg</t>
  </si>
  <si>
    <t>Refined Wheat Flour, Whole Wheat Flour, Edible Vegetable Oil, Yeast, Salt, Oats, Malted Barley Flour, Millet Flour, Sugar, Maltodextrin, Mixed Spices, Onion Powder, Acidity Regulator, Tamaring Powder, Anticaking agent, Flavour enhancer.</t>
  </si>
  <si>
    <t>Wingreens Farms Naan Chips - Tez Tandoori, 150 g</t>
  </si>
  <si>
    <t>Wingreens Farms brings to you Tez Tandoori Naan Chips. Now you can enjoy naan at home or anywhere you want. These naan chips will take you right back to your favourite tandoori dhaba. It is crispy, delicious and has a dreamy flavour. It is made with whole wheat flour which makes with healthy. It has a great texture and has a tandoor flavour to it. It is multigrain, baked &amp; not fried. Weight: 150 g</t>
  </si>
  <si>
    <t>https://datalabs.siva3.io/image/Eunimart_groceries_40191270_1-wingreens-farms-naan-chips-tez-tandoori.jpg</t>
  </si>
  <si>
    <t>https://datalabs.siva3.io/image/Eunimart_groceries_40191270-2_1-wingreens-farms-naan-chips-tez-tandoori.jpg</t>
  </si>
  <si>
    <t>https://datalabs.siva3.io/image/Eunimart_groceries_40191270-3_1-wingreens-farms-naan-chips-tez-tandoori.jpg</t>
  </si>
  <si>
    <t>https://datalabs.siva3.io/image/Eunimart_groceries_40191270-4_1-wingreens-farms-naan-chips-tez-tandoori.jpg</t>
  </si>
  <si>
    <t>https://datalabs.siva3.io/image/Eunimart_groceries_40191270-5_1-wingreens-farms-naan-chips-tez-tandoori.jpg</t>
  </si>
  <si>
    <t>https://datalabs.siva3.io/image/Eunimart_groceries_40191270-6_1-wingreens-farms-naan-chips-tez-tandoori.jpg</t>
  </si>
  <si>
    <t>Refined Wheat Flour, Whole Wheat Flour, Edible Vegetable Oil, Yeast, Salt, Oats, Malted Barley Flour, Millet Flour, Sugar, Dehydrated Vegetable powder (Tomato, Garlic, Onion, Fenugreek), Mixed spices, Flavour enhancers, Acidity regulator.</t>
  </si>
  <si>
    <t>Wingreens Farms Naan Chips - Tez Tandoori, 30 g</t>
  </si>
  <si>
    <t>Wingreens Farms brings to you Tez Tandoori Naan Chips. Now you can enjoy naan at home or anywhere you want. These naan chips will take you right back to your favourite tandoori dhaba. It is crispy, delicious and has a dreamy flavour. It is made with whole wheat flour which makes it with healthy. It has a great texture and has a tandoor flavour to it. It is multigrain, baked &amp; not fried. Weight: 30 g</t>
  </si>
  <si>
    <t>https://datalabs.siva3.io/image/Eunimart_groceries_40191264_1-wingreens-farms-naan-chips-tez-tandoori.jpg</t>
  </si>
  <si>
    <t>https://datalabs.siva3.io/image/Eunimart_groceries_40191264-2_1-wingreens-farms-naan-chips-tez-tandoori.jpg</t>
  </si>
  <si>
    <t>https://datalabs.siva3.io/image/Eunimart_groceries_40191264-3_1-wingreens-farms-naan-chips-tez-tandoori.jpg</t>
  </si>
  <si>
    <t>https://datalabs.siva3.io/image/Eunimart_groceries_40191264-4_1-wingreens-farms-naan-chips-tez-tandoori.jpg</t>
  </si>
  <si>
    <t>https://datalabs.siva3.io/image/Eunimart_groceries_40191264-5_1-wingreens-farms-naan-chips-tez-tandoori.jpg</t>
  </si>
  <si>
    <t>https://datalabs.siva3.io/image/Eunimart_groceries_40191264-6_1-wingreens-farms-naan-chips-tez-tandoori.jpg</t>
  </si>
  <si>
    <t>Wingreens Farms Naan Chips - Tez Tandoori, 60 g</t>
  </si>
  <si>
    <t>Wingreens Farms brings to you Tez Tandoori Naan Chips. Now you can enjoy naan at home or anywhere you want. These naan chips will take you right back to your favourite tandoori dhaba. It is crispy, delicious and has a dreamy flavour. It is made with whole wheat flour which makes with healthy. It has a great texture and has a tandoor flavour to it. It is multigrain, baked &amp; not fried. Weight: 60 g</t>
  </si>
  <si>
    <t>https://datalabs.siva3.io/image/Eunimart_groceries_40191267_1-wingreens-farms-naan-chips-tez-tandoori.jpg</t>
  </si>
  <si>
    <t>https://datalabs.siva3.io/image/Eunimart_groceries_40191267-2_1-wingreens-farms-naan-chips-tez-tandoori.jpg</t>
  </si>
  <si>
    <t>https://datalabs.siva3.io/image/Eunimart_groceries_40191267-3_1-wingreens-farms-naan-chips-tez-tandoori.jpg</t>
  </si>
  <si>
    <t>https://datalabs.siva3.io/image/Eunimart_groceries_40191267-4_1-wingreens-farms-naan-chips-tez-tandoori.jpg</t>
  </si>
  <si>
    <t>https://datalabs.siva3.io/image/Eunimart_groceries_40191267-5_1-wingreens-farms-naan-chips-tez-tandoori.jpg</t>
  </si>
  <si>
    <t>https://datalabs.siva3.io/image/Eunimart_groceries_40191267-6_1-wingreens-farms-naan-chips-tez-tandoori.jpg</t>
  </si>
  <si>
    <t>Wingreens Farms Tez Tandoori Naan Chip &amp; Pudina Dip, 70 g</t>
  </si>
  <si>
    <t>Wingreens Farms Naan &amp; Dip brings to you Tez Tandoori Naan Chips with Pudina Dip. Now you can enjoy naan at home or anywhere you want. These naan chips will take you right back to your favourite tandoori dhaba. It is crispy, delicious and has a dreamy flavour. It is made with whole wheat flour which makes with healthy. It has a great texture and has a tandoor flavour to it. This comes with a mint dip that is refreshing. It is multigrain, baked &amp; not fried. Weight: 80 g</t>
  </si>
  <si>
    <t>https://datalabs.siva3.io/image/Eunimart_groceries_40191273_2-wingreens-farms-tez-tandoori-naan-chip-pudina-dip.jpg</t>
  </si>
  <si>
    <t>https://datalabs.siva3.io/image/Eunimart_groceries_40191273-2_1-wingreens-farms-tez-tandoori-naan-chip-pudina-dip.jpg</t>
  </si>
  <si>
    <t>https://datalabs.siva3.io/image/Eunimart_groceries_40191273-3_1-wingreens-farms-tez-tandoori-naan-chip-pudina-dip.jpg</t>
  </si>
  <si>
    <t>https://datalabs.siva3.io/image/Eunimart_groceries_40191273-4_1-wingreens-farms-tez-tandoori-naan-chip-pudina-dip.jpg</t>
  </si>
  <si>
    <t>https://datalabs.siva3.io/image/Eunimart_groceries_40191273-5_1-wingreens-farms-tez-tandoori-naan-chip-pudina-dip.jpg</t>
  </si>
  <si>
    <t>https://datalabs.siva3.io/image/Eunimart_groceries_40191273-6_2-wingreens-farms-tez-tandoori-naan-chip-pudina-dip.jpg</t>
  </si>
  <si>
    <t>Tez Tandoori Naan Chips: Refined Wheat Flour, Whole Wheat Flour, Edible Vegetable Oil, Yeast, Salt, Oats, Malted Barley Flour, Millet Flour, Sugar, Dehydrated Vegetable powder (Tomato, Garlic, Onion, Fenugreek), Mixed spices, Flavour enhancers, Acidity regulator. Contain added flavours (natural and nature identical) Pudina Dip: Sunflower oil, water, sugar, iodized salt, Milk solids, Mint leaves, Thickeners, Acidity regulators, Mixed spices, permitted antioxidant. Contains permitted class II preservatives. Contains permitted natural flavours.</t>
  </si>
  <si>
    <t>bb Combo</t>
  </si>
  <si>
    <t>bb Combo IndiSecrets Organic Homestyle Mango Pickle, 250 g + Tasties Gol Mathri, 200 g, Combo 2 Items</t>
  </si>
  <si>
    <t>Organic Homestyle Mango Pickle: Authentic Indian homestyle pickle recipe, made with 100% organic ingredients and pure love. This flavourful pickle is surely going to please your tastebuds. Make any blend food, delicious and interesting with this pickle. Made with premium ingredients, feel the amazing taste with every spoon. 
Gol Mathri: A bite full of Indian authentic goodness, this crunchy Mathri is so full of flavour that it will soon become your top pick. With traditional Indian spices like ajwain, and a consistency that is crunchy and light, the Tasties Gol Mathri is perfect to pair with your evening cup of tea or your favourite chutney on the side. Tasties Namkeens bring to you a range of traditional Indian savoury snacks like muruku, bhujia and boondis that are authentic, crispy and absolutely mouth-watering. Prepared in a totally hygienic environment, these flavoursome namkeens are bound to become your favourites.</t>
  </si>
  <si>
    <t>https://datalabs.siva3.io/image/Eunimart_groceries_220561_1-bb-combo-indisecrets-organic-homestyle-mango-pickle-250-g-tasties-gol-mathri-200-g.jpg</t>
  </si>
  <si>
    <t>bb Combo IndiSecrets Organic Homestyle Mixed Veg Pickle, 250 g+Tasties Gol Mathri, 200 g, Combo 2 Items</t>
  </si>
  <si>
    <t>Organic Homestyle Mixed Veg Pickle: Get ready to experience a burst of flavour with IndiSecrets Organic Homestyle Mixed Veg Pickle. Organic, homestyle and full of traditional spices, this jar of tasty mix will elevate your meal any day. Tangy and spicy, this pickle contains a mix of pickled vegetables that you cannot stop having alongside an Indian meal. Also, explore IndiSecrets wide range of organic juices and other flavoured pickles and be prepared to fall in love.
Gol Mathri: A bite full of Indian authentic goodness, this crunchy Mathri is so full of flavour that it will soon become your top pick. With traditional Indian spices like ajwain, and a consistency that is crunchy and light, the Tasties Gol Mathri is perfect to pair with your evening cup of tea or your favourite chutney on the side. Tasties Namkeens bring to you a range of traditional Indian savoury snacks like muruku, bhujia and boondis that are authentic, crispy and absolutely mouth-watering. Prepared in a totally hygienic environment, these flavoursome namkeens are bound to become your favourites.</t>
  </si>
  <si>
    <t>https://datalabs.siva3.io/image/Eunimart_groceries_220562_1-bb-combo-indisecrets-organic-homestyle-mixed-veg-pickle-250-gtasties-gol-mathri-200-g.jpg</t>
  </si>
  <si>
    <t>e-millet</t>
  </si>
  <si>
    <t>e-millet Little Millet Crispy Snacks - Indian Tomato, 85 g</t>
  </si>
  <si>
    <t>Millet Crispy is a fun snack for everyone in the family. Made with Little millet, Dhal and Corn. Little millet is energy rich, rich in fibre, phytochemicals and reduces cholestrol. This snack does not contain maida, baking powder, preservative, artficial color or flavor.</t>
  </si>
  <si>
    <t>https://datalabs.siva3.io/image/Eunimart_groceries_71982_2-emillet-millet-crispy-snacks-indian-tomato.jpg</t>
  </si>
  <si>
    <t>https://datalabs.siva3.io/image/Eunimart_groceries_71982-2_1-emillet-millet-crispy-snacks-indian-tomato.jpg</t>
  </si>
  <si>
    <t>https://datalabs.siva3.io/image/Eunimart_groceries_71982-3_1-emillet-millet-crispy-snacks-indian-tomato.jpg</t>
  </si>
  <si>
    <t>https://datalabs.siva3.io/image/Eunimart_groceries_71982-4_1-emillet-millet-crispy-snacks-indian-tomato.jpg</t>
  </si>
  <si>
    <t>https://datalabs.siva3.io/image/Eunimart_groceries_71982-5_1-emillet-millet-crispy-snacks-indian-tomato.jpg</t>
  </si>
  <si>
    <t>Little millet meal, Corn meal, Gram dhal meal, Tomato powder, Sugar, Onion powder, Chilly powder, Lemon salt, Black salt, Spices, Hydrolyzed veg protein, Salt and Edible vegetable oil.</t>
  </si>
  <si>
    <t>tagz</t>
  </si>
  <si>
    <t>tagz Popped Potato Chips - Beer 'N Barbeque, 56 g Can</t>
  </si>
  <si>
    <t>Saturday evening with the gang and who are you calling? Mr. Beer N' Barbeque! Gaining a few extra kgs and enjoying the taste of a chilled beer with barbecue is forever epic. That is, until now! Be prepared to be hit with crunchy crispy fitness of our Beer n Barbeque flavour that leaves you with an unforgettable smokey aftertaste along with 50% less fat! The spicy and sweet flavor can even make a boring Monday meeting bring you back to the lit Saturdays with the boyz! Bring on the weekend vibes with a pack of Beer N' Barbeque!</t>
  </si>
  <si>
    <t>56 g Can</t>
  </si>
  <si>
    <t>Qans Consumer Products Pvt Ltd ,NO 130, AMARJYOTHI LAYOUT, INTERMEDIATE RING ROAD DOMLUR, BENGALURU, Bengaluru (Bangalore) Urban, Karnataka, 560071</t>
  </si>
  <si>
    <t>https://datalabs.siva3.io/image/Eunimart_groceries_40250469_4-tagz-popped-potato-chips-beer-n-barbeque.jpg</t>
  </si>
  <si>
    <t>https://datalabs.siva3.io/image/Eunimart_groceries_40250469-2_1-tagz-popped-potato-chips-beer-n-barbeque.jpg</t>
  </si>
  <si>
    <t>https://datalabs.siva3.io/image/Eunimart_groceries_40250469-3_1-tagz-popped-potato-chips-beer-n-barbeque.jpg</t>
  </si>
  <si>
    <t>https://datalabs.siva3.io/image/Eunimart_groceries_40250469-4_1-tagz-popped-potato-chips-beer-n-barbeque.jpg</t>
  </si>
  <si>
    <t>https://datalabs.siva3.io/image/Eunimart_groceries_40250469-5_1-tagz-popped-potato-chips-beer-n-barbeque.jpg</t>
  </si>
  <si>
    <t>https://datalabs.siva3.io/image/Eunimart_groceries_40250469-6_1-tagz-popped-potato-chips-beer-n-barbeque.jpg</t>
  </si>
  <si>
    <t>It is ready to eat with tea and other beverages.</t>
  </si>
  <si>
    <t>Dried Potatoes, Seasoning [ Maltodextrin, Sugar, Iodised Salt, Spice &amp; Condiments, Onion Powder, Anticaking Agent (INS 551), Flavour Enhancer (627, INS 631), Dextrose, Dextrin, Edible Vegetable Oil (Soya, Sunflower), Garlic Powder, Mango Powder, Yeast Extract, Acidity Regulator (330, 296), Emulsifier (INS 414)], Edible Vegetable Oil (Sunflower), Rice Flour, Corn Flour, Salt, Sugar, Emulsifier (INS 322), Acidity Regulator (INS 330)</t>
  </si>
  <si>
    <t>tagz Popped Potato Chips - Cream Onion Divin, 56 g Can</t>
  </si>
  <si>
    <t>Look who just walked into the party - the coolest kid on the block - Cream Onion Divin'! He absolutely loves, yes you guessed it! Deep-sea diving! And not to forget the riot of colours under the calm sea. Fit with a flavour so smooth yet bursting with taste and aroma. These crispy popped potato chips are something you shouldn't be missing! Indulge in your steamy love affair with potato chips that pack a punch-Cream Onion Divin'. Not only does it deliver a rich taste, but it also contains 50% less fat.</t>
  </si>
  <si>
    <t>https://datalabs.siva3.io/image/Eunimart_groceries_40250467_4-tagz-popped-potato-chips-cream-onion-divin.jpg</t>
  </si>
  <si>
    <t>https://datalabs.siva3.io/image/Eunimart_groceries_40250467-2_1-tagz-popped-potato-chips-cream-onion-divin.jpg</t>
  </si>
  <si>
    <t>https://datalabs.siva3.io/image/Eunimart_groceries_40250467-3_1-tagz-popped-potato-chips-cream-onion-divin.jpg</t>
  </si>
  <si>
    <t>https://datalabs.siva3.io/image/Eunimart_groceries_40250467-4_1-tagz-popped-potato-chips-cream-onion-divin.jpg</t>
  </si>
  <si>
    <t>https://datalabs.siva3.io/image/Eunimart_groceries_40250467-5_1-tagz-popped-potato-chips-cream-onion-divin.jpg</t>
  </si>
  <si>
    <t>https://datalabs.siva3.io/image/Eunimart_groceries_40250467-6_1-tagz-popped-potato-chips-cream-onion-divin.jpg</t>
  </si>
  <si>
    <t>Dried Potatoes, Edible Vegetable Oil (Sunflower), Rice Flour, Potato Starch, Seasoning [ Sugar, Milk Solids , Salt, Onion Powder, Anticaking Agent (INS 470a, 551), Dehydrated Herbs (Parsley, Chives), Acidity Regulators (INS 330, INS 270), Edible Vegetable Oil (Sunflower), Flavour Enhancers (INS 627, INS 631), Antioxidants (INS 300, INS 319) and Corn starch)], Corn Starch, Corn Flour, Salt, Sugar, Emulsifier (INS 322), Acidity Regulators (INS 332, INS 330).</t>
  </si>
  <si>
    <t>tagz Popped Potato Chips - Italian Wine 'N Cheese', 56 g Can</t>
  </si>
  <si>
    <t>https://datalabs.siva3.io/image/Eunimart_groceries_40250470_4-tagz-popped-potato-chips-italian-wine-n-cheese.jpg</t>
  </si>
  <si>
    <t>https://datalabs.siva3.io/image/Eunimart_groceries_40250470-2_1-tagz-popped-potato-chips-italian-wine-n-cheese.jpg</t>
  </si>
  <si>
    <t>https://datalabs.siva3.io/image/Eunimart_groceries_40250470-3_1-tagz-popped-potato-chips-italian-wine-n-cheese.jpg</t>
  </si>
  <si>
    <t>https://datalabs.siva3.io/image/Eunimart_groceries_40250470-4_1-tagz-popped-potato-chips-italian-wine-n-cheese.jpg</t>
  </si>
  <si>
    <t>https://datalabs.siva3.io/image/Eunimart_groceries_40250470-5_1-tagz-popped-potato-chips-italian-wine-n-cheese.jpg</t>
  </si>
  <si>
    <t>https://datalabs.siva3.io/image/Eunimart_groceries_40250470-6_1-tagz-popped-potato-chips-italian-wine-n-cheese.jpg</t>
  </si>
  <si>
    <t>Dried Potatoes, Edible Vegetable Oil (Sunflower), Rice Flour, Potato Starch, Corn Starch, Corn Flour, Seasoning [Maltodextrin, Sugar, Cheese Powder, Salt, Milk Powder, Whey Powder, Onion Powder, Tomato Powder, Corn flour, Spice and Condiments (Chilli), Emulsifier (INS 322), Acidity Regulator (INS 332, INS 330), Flavor Enhancer (627,631), Dehydrated Herbs, Tricalcium Phophate (INS 341 ) , Turmeric Extract, Tocopheryl Natural, Rosemary Extract, Sunet Yellow (INS 110) Anticaking Agent (551)]</t>
  </si>
  <si>
    <t>tagz Popped Potato Chips - Masala Trekkin, 56 g Can</t>
  </si>
  <si>
    <t>https://datalabs.siva3.io/image/Eunimart_groceries_40250466_4-tagz-popped-potato-chips-masala-trekkin.jpg</t>
  </si>
  <si>
    <t>https://datalabs.siva3.io/image/Eunimart_groceries_40250466-2_1-tagz-popped-potato-chips-masala-trekkin.jpg</t>
  </si>
  <si>
    <t>https://datalabs.siva3.io/image/Eunimart_groceries_40250466-3_1-tagz-popped-potato-chips-masala-trekkin.jpg</t>
  </si>
  <si>
    <t>https://datalabs.siva3.io/image/Eunimart_groceries_40250466-4_1-tagz-popped-potato-chips-masala-trekkin.jpg</t>
  </si>
  <si>
    <t>https://datalabs.siva3.io/image/Eunimart_groceries_40250466-5_1-tagz-popped-potato-chips-masala-trekkin.jpg</t>
  </si>
  <si>
    <t>https://datalabs.siva3.io/image/Eunimart_groceries_40250466-6_1-tagz-popped-potato-chips-masala-trekkin.jpg</t>
  </si>
  <si>
    <t>Dried Potatoes, Edible Vegetable oil (Sunflower), Rice Flour, Potato Starch, Seasoning [Mixed Spices &amp; Condiments (Chilli , Onion, Garlic , Coriander, Cumin, Dehydrated Mango Powder, Black pepper, Oregano), Maltodextrin, Iodized Salt, Sugar, Tomato Solids, Hydrolysed Vegetable Protein (soya), Edible Vegetable Fat (Palm, Sunflower), Acidity regulator (INS 330), Anticaking agent (E551) and Flavor Enhancers (INS 627, INS 631)], Corn Starch, Corn Flour, Salt, Sugar, Emulsifier (INS 322), Acidity Regulator (INS 332, INS 330)</t>
  </si>
  <si>
    <t>tagz Popped Potato Chips - Thai Vodka Tom Yum, 56 g Can</t>
  </si>
  <si>
    <t>A must-have for any crazy party! Our Thai vodka tom yum is that energetic guy at every party who yells "Shots Shots Shots". Crafted to perfectly complement your vodka. The high notes of lemongrass and authentic Thai flavours will make your parties as epic as Hangover! Did we forget to mention- Tagz Thai Vodka Tom Yum has 50% less fat as well.</t>
  </si>
  <si>
    <t>https://datalabs.siva3.io/image/Eunimart_groceries_40250471_4-tagz-popped-potato-chips-thai-vodka-tom-yum.jpg</t>
  </si>
  <si>
    <t>https://datalabs.siva3.io/image/Eunimart_groceries_40250471-2_1-tagz-popped-potato-chips-thai-vodka-tom-yum.jpg</t>
  </si>
  <si>
    <t>https://datalabs.siva3.io/image/Eunimart_groceries_40250471-3_1-tagz-popped-potato-chips-thai-vodka-tom-yum.jpg</t>
  </si>
  <si>
    <t>https://datalabs.siva3.io/image/Eunimart_groceries_40250471-4_1-tagz-popped-potato-chips-thai-vodka-tom-yum.jpg</t>
  </si>
  <si>
    <t>https://datalabs.siva3.io/image/Eunimart_groceries_40250471-5_1-tagz-popped-potato-chips-thai-vodka-tom-yum.jpg</t>
  </si>
  <si>
    <t>https://datalabs.siva3.io/image/Eunimart_groceries_40250471-6_1-tagz-popped-potato-chips-thai-vodka-tom-yum.jpg</t>
  </si>
  <si>
    <t>Dried Potatoes, Edible Vegetable Oil (Sunflower), Rice Flour, Potato Starch, Corn Starch, Emulsifier (INS 322), Seasoning, Sugar, Salt, Mixed Spices and Herbs (Chilli, Turmeric, Pepper, Coriander, Kaffir lime, Lemon grass, Fennel, Basil), Dehydrated Vegetable Powder (Onion Powder, Garlic Powder), Acidifying agents (E330, E262), Milk solids, Yeast extract, Hydrolyzed vegetable protein, Anticaking agents (EFF1)</t>
  </si>
  <si>
    <t>40241859</t>
  </si>
  <si>
    <t>40241561</t>
  </si>
  <si>
    <t>40241562</t>
  </si>
  <si>
    <t>40160152</t>
  </si>
  <si>
    <t>40125983</t>
  </si>
  <si>
    <t>40114428</t>
  </si>
  <si>
    <t>40125984</t>
  </si>
  <si>
    <t>40114429</t>
  </si>
  <si>
    <t>8908005312697</t>
  </si>
  <si>
    <t>40132318</t>
  </si>
  <si>
    <t>40200167</t>
  </si>
  <si>
    <t>40200171</t>
  </si>
  <si>
    <t>402001660001</t>
  </si>
  <si>
    <t>40200170</t>
  </si>
  <si>
    <t>1222965</t>
  </si>
  <si>
    <t>40200165</t>
  </si>
  <si>
    <t>40200169</t>
  </si>
  <si>
    <t>40200168</t>
  </si>
  <si>
    <t>40200182</t>
  </si>
  <si>
    <t>40200181</t>
  </si>
  <si>
    <t>40200173</t>
  </si>
  <si>
    <t>40200177</t>
  </si>
  <si>
    <t>40200174</t>
  </si>
  <si>
    <t>890125980017</t>
  </si>
  <si>
    <t>89060125980123</t>
  </si>
  <si>
    <t>40200179</t>
  </si>
  <si>
    <t>40200180</t>
  </si>
  <si>
    <t>40200176</t>
  </si>
  <si>
    <t>40132320</t>
  </si>
  <si>
    <t>8906081921178</t>
  </si>
  <si>
    <t>40076850</t>
  </si>
  <si>
    <t>40076849</t>
  </si>
  <si>
    <t>40113510</t>
  </si>
  <si>
    <t>8904123534256</t>
  </si>
  <si>
    <t>40113520</t>
  </si>
  <si>
    <t>40113511</t>
  </si>
  <si>
    <t>40076853</t>
  </si>
  <si>
    <t>40113516</t>
  </si>
  <si>
    <t>8904123534218</t>
  </si>
  <si>
    <t>8904123531033</t>
  </si>
  <si>
    <t>40113521</t>
  </si>
  <si>
    <t>40113518</t>
  </si>
  <si>
    <t>40113525</t>
  </si>
  <si>
    <t>40076854</t>
  </si>
  <si>
    <t>8904123535185</t>
  </si>
  <si>
    <t>40076852</t>
  </si>
  <si>
    <t>40113508</t>
  </si>
  <si>
    <t>40113513</t>
  </si>
  <si>
    <t>40113515</t>
  </si>
  <si>
    <t>40113519</t>
  </si>
  <si>
    <t>40113522</t>
  </si>
  <si>
    <t>40076847</t>
  </si>
  <si>
    <t>40076848</t>
  </si>
  <si>
    <t>40113512</t>
  </si>
  <si>
    <t>40113514</t>
  </si>
  <si>
    <t>8904120000000</t>
  </si>
  <si>
    <t>8904123527173</t>
  </si>
  <si>
    <t>8901512825605</t>
  </si>
  <si>
    <t>40118441</t>
  </si>
  <si>
    <t>8901512911100</t>
  </si>
  <si>
    <t>40171042</t>
  </si>
  <si>
    <t>8901512803702</t>
  </si>
  <si>
    <t>8901612564702</t>
  </si>
  <si>
    <t>8901612565709</t>
  </si>
  <si>
    <t>8901512541901</t>
  </si>
  <si>
    <t>890151255804</t>
  </si>
  <si>
    <t>40228680</t>
  </si>
  <si>
    <t>8901512507501</t>
  </si>
  <si>
    <t>40228682</t>
  </si>
  <si>
    <t>8901512540508</t>
  </si>
  <si>
    <t>40084376</t>
  </si>
  <si>
    <t>8901512540409</t>
  </si>
  <si>
    <t>8901512564306</t>
  </si>
  <si>
    <t>100169324</t>
  </si>
  <si>
    <t>8901512540102</t>
  </si>
  <si>
    <t>40118443</t>
  </si>
  <si>
    <t>8901512564405</t>
  </si>
  <si>
    <t>40206399</t>
  </si>
  <si>
    <t>8901512558503</t>
  </si>
  <si>
    <t>40185375</t>
  </si>
  <si>
    <t>40097849</t>
  </si>
  <si>
    <t>8901512543301</t>
  </si>
  <si>
    <t>40228675</t>
  </si>
  <si>
    <t>8901512543400</t>
  </si>
  <si>
    <t>40228681</t>
  </si>
  <si>
    <t>40121396</t>
  </si>
  <si>
    <t>8901512507600</t>
  </si>
  <si>
    <t>100002999</t>
  </si>
  <si>
    <t>40252243</t>
  </si>
  <si>
    <t>9801512548702</t>
  </si>
  <si>
    <t>311790</t>
  </si>
  <si>
    <t>8901512500205</t>
  </si>
  <si>
    <t>40228679</t>
  </si>
  <si>
    <t>311782</t>
  </si>
  <si>
    <t>40128500</t>
  </si>
  <si>
    <t>40087066</t>
  </si>
  <si>
    <t>40185374</t>
  </si>
  <si>
    <t>40128501</t>
  </si>
  <si>
    <t>40097845</t>
  </si>
  <si>
    <t>40042356</t>
  </si>
  <si>
    <t>8901512890504</t>
  </si>
  <si>
    <t>40057498</t>
  </si>
  <si>
    <t>40097846</t>
  </si>
  <si>
    <t>40128499</t>
  </si>
  <si>
    <t>40118442</t>
  </si>
  <si>
    <t>40019808</t>
  </si>
  <si>
    <t>40097848</t>
  </si>
  <si>
    <t>40252241</t>
  </si>
  <si>
    <t>40171044</t>
  </si>
  <si>
    <t>4017046</t>
  </si>
  <si>
    <t>40171045</t>
  </si>
  <si>
    <t>40017248</t>
  </si>
  <si>
    <t>717273505575</t>
  </si>
  <si>
    <t>17273550323</t>
  </si>
  <si>
    <t>17273550361</t>
  </si>
  <si>
    <t>717273505605</t>
  </si>
  <si>
    <t>40110647</t>
  </si>
  <si>
    <t>40110646</t>
  </si>
  <si>
    <t>8901256217893</t>
  </si>
  <si>
    <t>40053862</t>
  </si>
  <si>
    <t>40053867</t>
  </si>
  <si>
    <t>40053863</t>
  </si>
  <si>
    <t>40113047</t>
  </si>
  <si>
    <t>40113046</t>
  </si>
  <si>
    <t>8908006108145</t>
  </si>
  <si>
    <t>40177116</t>
  </si>
  <si>
    <t>40138345</t>
  </si>
  <si>
    <t>40138344</t>
  </si>
  <si>
    <t>40138346</t>
  </si>
  <si>
    <t>40138349</t>
  </si>
  <si>
    <t>890270761030</t>
  </si>
  <si>
    <t>40112451</t>
  </si>
  <si>
    <t>4740053007767</t>
  </si>
  <si>
    <t>4740053007750</t>
  </si>
  <si>
    <t>4740053007873</t>
  </si>
  <si>
    <t>4740053007880</t>
  </si>
  <si>
    <t>4740053008030</t>
  </si>
  <si>
    <t>40031042</t>
  </si>
  <si>
    <t>8907018050152</t>
  </si>
  <si>
    <t>40031023</t>
  </si>
  <si>
    <t>40031047</t>
  </si>
  <si>
    <t>40031044</t>
  </si>
  <si>
    <t>40031049</t>
  </si>
  <si>
    <t>9807018000119</t>
  </si>
  <si>
    <t>40031053</t>
  </si>
  <si>
    <t>8907018050114</t>
  </si>
  <si>
    <t>8907018000102</t>
  </si>
  <si>
    <t>40031060</t>
  </si>
  <si>
    <t>40207499</t>
  </si>
  <si>
    <t>8906090690423</t>
  </si>
  <si>
    <t>1216176</t>
  </si>
  <si>
    <t>1216177</t>
  </si>
  <si>
    <t>1216174</t>
  </si>
  <si>
    <t>40229317</t>
  </si>
  <si>
    <t>1216175</t>
  </si>
  <si>
    <t>40192977</t>
  </si>
  <si>
    <t>40177477</t>
  </si>
  <si>
    <t>40177478</t>
  </si>
  <si>
    <t>40186048</t>
  </si>
  <si>
    <t>8906112340350</t>
  </si>
  <si>
    <t>40186049</t>
  </si>
  <si>
    <t>40192985</t>
  </si>
  <si>
    <t>8906112340237</t>
  </si>
  <si>
    <t>40192984</t>
  </si>
  <si>
    <t>40192983</t>
  </si>
  <si>
    <t>40186052</t>
  </si>
  <si>
    <t>40258708</t>
  </si>
  <si>
    <t>8906112340275</t>
  </si>
  <si>
    <t>8906112340299</t>
  </si>
  <si>
    <t>8906112340213</t>
  </si>
  <si>
    <t>896548217702</t>
  </si>
  <si>
    <t>40230733</t>
  </si>
  <si>
    <t>79654217726</t>
  </si>
  <si>
    <t>89017251009790</t>
  </si>
  <si>
    <t>40219149</t>
  </si>
  <si>
    <t>8901725120009</t>
  </si>
  <si>
    <t>40270540</t>
  </si>
  <si>
    <t>40270539</t>
  </si>
  <si>
    <t>1221831</t>
  </si>
  <si>
    <t>8901725120511</t>
  </si>
  <si>
    <t>1213106</t>
  </si>
  <si>
    <t>8901725120481</t>
  </si>
  <si>
    <t>8901725120566</t>
  </si>
  <si>
    <t>40172830</t>
  </si>
  <si>
    <t>8901725004927</t>
  </si>
  <si>
    <t>1213110</t>
  </si>
  <si>
    <t>1215113</t>
  </si>
  <si>
    <t>1212000</t>
  </si>
  <si>
    <t>1211997</t>
  </si>
  <si>
    <t>8901725007102</t>
  </si>
  <si>
    <t>1212760</t>
  </si>
  <si>
    <t>1204024</t>
  </si>
  <si>
    <t>1215171</t>
  </si>
  <si>
    <t/>
  </si>
  <si>
    <t>40213506</t>
  </si>
  <si>
    <t>8906118470198</t>
  </si>
  <si>
    <t>40213509</t>
  </si>
  <si>
    <t>8939112560138</t>
  </si>
  <si>
    <t>100546518</t>
  </si>
  <si>
    <t>8901491103282</t>
  </si>
  <si>
    <t>8901491105118</t>
  </si>
  <si>
    <t>9555727900214</t>
  </si>
  <si>
    <t>9255727900313</t>
  </si>
  <si>
    <t>9555727900719</t>
  </si>
  <si>
    <t>9555727900016</t>
  </si>
  <si>
    <t>9555727900412</t>
  </si>
  <si>
    <t>9555727900115</t>
  </si>
  <si>
    <t>40095090</t>
  </si>
  <si>
    <t>40095089</t>
  </si>
  <si>
    <t>1217087</t>
  </si>
  <si>
    <t>8906082570542</t>
  </si>
  <si>
    <t>8908001017893</t>
  </si>
  <si>
    <t>40109165</t>
  </si>
  <si>
    <t>40071518</t>
  </si>
  <si>
    <t>40126900</t>
  </si>
  <si>
    <t>890800101723</t>
  </si>
  <si>
    <t>8908001017886</t>
  </si>
  <si>
    <t>8906082570153</t>
  </si>
  <si>
    <t>3000553789080</t>
  </si>
  <si>
    <t>8908001017473</t>
  </si>
  <si>
    <t>890800101796</t>
  </si>
  <si>
    <t>10032242</t>
  </si>
  <si>
    <t>8908001017909</t>
  </si>
  <si>
    <t>8908001017879</t>
  </si>
  <si>
    <t>8906082570697</t>
  </si>
  <si>
    <t>896082571303</t>
  </si>
  <si>
    <t>40137470</t>
  </si>
  <si>
    <t>40095087</t>
  </si>
  <si>
    <t>40095086</t>
  </si>
  <si>
    <t>40015032</t>
  </si>
  <si>
    <t>40071516</t>
  </si>
  <si>
    <t>8908003272061</t>
  </si>
  <si>
    <t>40081040</t>
  </si>
  <si>
    <t>40289600</t>
  </si>
  <si>
    <t>8906000921654</t>
  </si>
  <si>
    <t>40289599</t>
  </si>
  <si>
    <t>40289602</t>
  </si>
  <si>
    <t>8906000921548</t>
  </si>
  <si>
    <t>100286513</t>
  </si>
  <si>
    <t>100286514</t>
  </si>
  <si>
    <t>40081043</t>
  </si>
  <si>
    <t>100286511</t>
  </si>
  <si>
    <t>40001004</t>
  </si>
  <si>
    <t>40001005</t>
  </si>
  <si>
    <t>8906000900053</t>
  </si>
  <si>
    <t>40156937</t>
  </si>
  <si>
    <t>40156939</t>
  </si>
  <si>
    <t>8906000920480</t>
  </si>
  <si>
    <t>8906000921692</t>
  </si>
  <si>
    <t>8906000920459</t>
  </si>
  <si>
    <t>8906000921098</t>
  </si>
  <si>
    <t>40081042</t>
  </si>
  <si>
    <t>8906000921685</t>
  </si>
  <si>
    <t>40081037</t>
  </si>
  <si>
    <t>8903558555331</t>
  </si>
  <si>
    <t>7108328412581</t>
  </si>
  <si>
    <t>7101366651097</t>
  </si>
  <si>
    <t>7108325674517</t>
  </si>
  <si>
    <t>40161887</t>
  </si>
  <si>
    <t>7108323583361</t>
  </si>
  <si>
    <t>8903558555324</t>
  </si>
  <si>
    <t>8903558573090</t>
  </si>
  <si>
    <t>8903558559506</t>
  </si>
  <si>
    <t>7108323564834</t>
  </si>
  <si>
    <t>7108321978459</t>
  </si>
  <si>
    <t>7108326184800</t>
  </si>
  <si>
    <t>8908005072362</t>
  </si>
  <si>
    <t>40037451</t>
  </si>
  <si>
    <t>8908005072072</t>
  </si>
  <si>
    <t>40037446</t>
  </si>
  <si>
    <t>8908005072324</t>
  </si>
  <si>
    <t>40097950</t>
  </si>
  <si>
    <t>8908005072690</t>
  </si>
  <si>
    <t>8906048290071</t>
  </si>
  <si>
    <t>40284935</t>
  </si>
  <si>
    <t>40284934</t>
  </si>
  <si>
    <t>40194042</t>
  </si>
  <si>
    <t>40194043</t>
  </si>
  <si>
    <t>1204071</t>
  </si>
  <si>
    <t>1212779</t>
  </si>
  <si>
    <t>1204093</t>
  </si>
  <si>
    <t>89014191000208</t>
  </si>
  <si>
    <t>7110767515563</t>
  </si>
  <si>
    <t>8906130730645</t>
  </si>
  <si>
    <t>8906130730638</t>
  </si>
  <si>
    <t>8906130730669</t>
  </si>
  <si>
    <t>40212772</t>
  </si>
  <si>
    <t>1215423</t>
  </si>
  <si>
    <t>1215422</t>
  </si>
  <si>
    <t>1215415</t>
  </si>
  <si>
    <t>800401511</t>
  </si>
  <si>
    <t>8906130731413</t>
  </si>
  <si>
    <t>40286115</t>
  </si>
  <si>
    <t>1216215</t>
  </si>
  <si>
    <t>40227069</t>
  </si>
  <si>
    <t>40227065</t>
  </si>
  <si>
    <t>8906130730454</t>
  </si>
  <si>
    <t>8906130730478</t>
  </si>
  <si>
    <t>8906130730881</t>
  </si>
  <si>
    <t>7110766738826</t>
  </si>
  <si>
    <t>1216219</t>
  </si>
  <si>
    <t>40227071</t>
  </si>
  <si>
    <t>800401593</t>
  </si>
  <si>
    <t>40212770</t>
  </si>
  <si>
    <t>40212768</t>
  </si>
  <si>
    <t>40227072</t>
  </si>
  <si>
    <t>8906130730102</t>
  </si>
  <si>
    <t>800401586</t>
  </si>
  <si>
    <t>8906130730485</t>
  </si>
  <si>
    <t>800401594</t>
  </si>
  <si>
    <t>89060130730553</t>
  </si>
  <si>
    <t>8906130730164</t>
  </si>
  <si>
    <t>8906130730539</t>
  </si>
  <si>
    <t>1216222</t>
  </si>
  <si>
    <t>8906130730218</t>
  </si>
  <si>
    <t>800401523</t>
  </si>
  <si>
    <t>1215438</t>
  </si>
  <si>
    <t>1216223</t>
  </si>
  <si>
    <t>40212775</t>
  </si>
  <si>
    <t>8906150360327</t>
  </si>
  <si>
    <t>8906150360365</t>
  </si>
  <si>
    <t>8906150360334</t>
  </si>
  <si>
    <t>8906150360341</t>
  </si>
  <si>
    <t>40212147</t>
  </si>
  <si>
    <t>8904256711615</t>
  </si>
  <si>
    <t>40212146</t>
  </si>
  <si>
    <t>40212148</t>
  </si>
  <si>
    <t>8908007192983</t>
  </si>
  <si>
    <t>8908007192945</t>
  </si>
  <si>
    <t>8906015040395</t>
  </si>
  <si>
    <t>8906030680347</t>
  </si>
  <si>
    <t>8906030680064</t>
  </si>
  <si>
    <t>8906030680439</t>
  </si>
  <si>
    <t>8906030680194</t>
  </si>
  <si>
    <t>8906030680569</t>
  </si>
  <si>
    <t>8906030680361</t>
  </si>
  <si>
    <t>8906030680323</t>
  </si>
  <si>
    <t>8906030680408</t>
  </si>
  <si>
    <t>8906030680392</t>
  </si>
  <si>
    <t>8906030680330</t>
  </si>
  <si>
    <t>8906030680507</t>
  </si>
  <si>
    <t>8906030680552</t>
  </si>
  <si>
    <t>8906030680545</t>
  </si>
  <si>
    <t>8906030680163</t>
  </si>
  <si>
    <t>8906030680071</t>
  </si>
  <si>
    <t>8906030680217</t>
  </si>
  <si>
    <t>8906030680118</t>
  </si>
  <si>
    <t>8906030680286</t>
  </si>
  <si>
    <t>8906030680491</t>
  </si>
  <si>
    <t>8906030680231</t>
  </si>
  <si>
    <t>8906030680132</t>
  </si>
  <si>
    <t>8906030680019</t>
  </si>
  <si>
    <t>8906030680026</t>
  </si>
  <si>
    <t>40268767</t>
  </si>
  <si>
    <t>8906030680149</t>
  </si>
  <si>
    <t>8906030680583</t>
  </si>
  <si>
    <t>8906030680224</t>
  </si>
  <si>
    <t>8906030680576</t>
  </si>
  <si>
    <t>8906030680095</t>
  </si>
  <si>
    <t>8906030680521</t>
  </si>
  <si>
    <t>8906030680088</t>
  </si>
  <si>
    <t>8906030680170</t>
  </si>
  <si>
    <t>8906030680255</t>
  </si>
  <si>
    <t>8906030680187</t>
  </si>
  <si>
    <t>40197299</t>
  </si>
  <si>
    <t>8902979029834</t>
  </si>
  <si>
    <t>8902979031462</t>
  </si>
  <si>
    <t>8902979029841</t>
  </si>
  <si>
    <t>8902979031523</t>
  </si>
  <si>
    <t>205717</t>
  </si>
  <si>
    <t>8902979029636</t>
  </si>
  <si>
    <t>800524022324</t>
  </si>
  <si>
    <t>8902979030311</t>
  </si>
  <si>
    <t>40219325</t>
  </si>
  <si>
    <t>40219328</t>
  </si>
  <si>
    <t>40219327</t>
  </si>
  <si>
    <t>40219323</t>
  </si>
  <si>
    <t>40219322</t>
  </si>
  <si>
    <t>1216159</t>
  </si>
  <si>
    <t>40128688</t>
  </si>
  <si>
    <t>40128684</t>
  </si>
  <si>
    <t>40128686</t>
  </si>
  <si>
    <t>40128687</t>
  </si>
  <si>
    <t>40128685</t>
  </si>
  <si>
    <t>40218455</t>
  </si>
  <si>
    <t>40218451</t>
  </si>
  <si>
    <t>40218450</t>
  </si>
  <si>
    <t>40218453</t>
  </si>
  <si>
    <t>40218456</t>
  </si>
  <si>
    <t>40218454</t>
  </si>
  <si>
    <t>40167618</t>
  </si>
  <si>
    <t>70167621</t>
  </si>
  <si>
    <t>40167626</t>
  </si>
  <si>
    <t>401676020</t>
  </si>
  <si>
    <t>1208402</t>
  </si>
  <si>
    <t>40167624</t>
  </si>
  <si>
    <t>40167619</t>
  </si>
  <si>
    <t>40167617</t>
  </si>
  <si>
    <t>8904256711555</t>
  </si>
  <si>
    <t>40112401</t>
  </si>
  <si>
    <t>40162616</t>
  </si>
  <si>
    <t>40214420</t>
  </si>
  <si>
    <t>894256704892</t>
  </si>
  <si>
    <t>40162620</t>
  </si>
  <si>
    <t>40162619</t>
  </si>
  <si>
    <t>40162621</t>
  </si>
  <si>
    <t>40214423</t>
  </si>
  <si>
    <t>40112403</t>
  </si>
  <si>
    <t>40162622</t>
  </si>
  <si>
    <t>40162617</t>
  </si>
  <si>
    <t>1220532</t>
  </si>
  <si>
    <t>894256704915</t>
  </si>
  <si>
    <t>40214424</t>
  </si>
  <si>
    <t>40112406</t>
  </si>
  <si>
    <t>40112410</t>
  </si>
  <si>
    <t>40112407</t>
  </si>
  <si>
    <t>40162624</t>
  </si>
  <si>
    <t>40162618</t>
  </si>
  <si>
    <t>40112408</t>
  </si>
  <si>
    <t>40112409</t>
  </si>
  <si>
    <t>40214422</t>
  </si>
  <si>
    <t>40112425</t>
  </si>
  <si>
    <t>8904256705103</t>
  </si>
  <si>
    <t>40214427</t>
  </si>
  <si>
    <t>40112426</t>
  </si>
  <si>
    <t>40112423</t>
  </si>
  <si>
    <t>40112415</t>
  </si>
  <si>
    <t>40112416</t>
  </si>
  <si>
    <t>40112414</t>
  </si>
  <si>
    <t>40162615</t>
  </si>
  <si>
    <t>40162613</t>
  </si>
  <si>
    <t>40112413</t>
  </si>
  <si>
    <t>8902456704984</t>
  </si>
  <si>
    <t>40162623</t>
  </si>
  <si>
    <t>40162614</t>
  </si>
  <si>
    <t>40112430</t>
  </si>
  <si>
    <t>40112433</t>
  </si>
  <si>
    <t>40112431</t>
  </si>
  <si>
    <t>40128690</t>
  </si>
  <si>
    <t>40147722</t>
  </si>
  <si>
    <t>747356051453</t>
  </si>
  <si>
    <t>747356051446</t>
  </si>
  <si>
    <t>747356051477</t>
  </si>
  <si>
    <t>747356051439</t>
  </si>
  <si>
    <t>8906080348013</t>
  </si>
  <si>
    <t>8906080348020</t>
  </si>
  <si>
    <t>8906095732906</t>
  </si>
  <si>
    <t>100200303885</t>
  </si>
  <si>
    <t>100200302888</t>
  </si>
  <si>
    <t>8906095732821</t>
  </si>
  <si>
    <t>8906080348044</t>
  </si>
  <si>
    <t>8906095732982</t>
  </si>
  <si>
    <t>40128330</t>
  </si>
  <si>
    <t>8906072740306</t>
  </si>
  <si>
    <t>40132137</t>
  </si>
  <si>
    <t>40164672</t>
  </si>
  <si>
    <t>8904004402056</t>
  </si>
  <si>
    <t>401772</t>
  </si>
  <si>
    <t>890400440045</t>
  </si>
  <si>
    <t>8904004400830</t>
  </si>
  <si>
    <t>8904004404760</t>
  </si>
  <si>
    <t>8904004407877</t>
  </si>
  <si>
    <t>8904004401530</t>
  </si>
  <si>
    <t>8904004414509</t>
  </si>
  <si>
    <t>8904004409222</t>
  </si>
  <si>
    <t>8904004401073</t>
  </si>
  <si>
    <t>8904004404029</t>
  </si>
  <si>
    <t>8904004401981</t>
  </si>
  <si>
    <t>890400402834</t>
  </si>
  <si>
    <t>8904004400946</t>
  </si>
  <si>
    <t>8904004401011</t>
  </si>
  <si>
    <t>890400403718</t>
  </si>
  <si>
    <t>8904004404111</t>
  </si>
  <si>
    <t>8904004402063</t>
  </si>
  <si>
    <t>8904004400779</t>
  </si>
  <si>
    <t>8904004400069</t>
  </si>
  <si>
    <t>8904004401875</t>
  </si>
  <si>
    <t>8904004401158</t>
  </si>
  <si>
    <t>890400400618</t>
  </si>
  <si>
    <t>8904004400601</t>
  </si>
  <si>
    <t>890400400472</t>
  </si>
  <si>
    <t>8904063200662</t>
  </si>
  <si>
    <t>7904081402513</t>
  </si>
  <si>
    <t>8904004404210</t>
  </si>
  <si>
    <t>8904004400953</t>
  </si>
  <si>
    <t>8904004403800</t>
  </si>
  <si>
    <t>8904004400458</t>
  </si>
  <si>
    <t>8904004404661</t>
  </si>
  <si>
    <t>8904004400298</t>
  </si>
  <si>
    <t>8904004403534</t>
  </si>
  <si>
    <t>20002441</t>
  </si>
  <si>
    <t>8904004400250</t>
  </si>
  <si>
    <t>8904004403633</t>
  </si>
  <si>
    <t>1204216</t>
  </si>
  <si>
    <t>1204214</t>
  </si>
  <si>
    <t>1205691</t>
  </si>
  <si>
    <t>1205694</t>
  </si>
  <si>
    <t>1205680</t>
  </si>
  <si>
    <t>1217521</t>
  </si>
  <si>
    <t>1217522</t>
  </si>
  <si>
    <t>1205688</t>
  </si>
  <si>
    <t>40104545</t>
  </si>
  <si>
    <t>1205685</t>
  </si>
  <si>
    <t>767571910861</t>
  </si>
  <si>
    <t>767571910878</t>
  </si>
  <si>
    <t>767571910762</t>
  </si>
  <si>
    <t>767571910885</t>
  </si>
  <si>
    <t>767571910748</t>
  </si>
  <si>
    <t>767571910755</t>
  </si>
  <si>
    <t>767571910854</t>
  </si>
  <si>
    <t>767571910939</t>
  </si>
  <si>
    <t>767571910809</t>
  </si>
  <si>
    <t>767571910830</t>
  </si>
  <si>
    <t>767571910922</t>
  </si>
  <si>
    <t>767571910823</t>
  </si>
  <si>
    <t>767571910847</t>
  </si>
  <si>
    <t>767571910915</t>
  </si>
  <si>
    <t>767571910731</t>
  </si>
  <si>
    <t>40650012</t>
  </si>
  <si>
    <t>40255631</t>
  </si>
  <si>
    <t>6425715359344</t>
  </si>
  <si>
    <t>6425716520507</t>
  </si>
  <si>
    <t>40255410</t>
  </si>
  <si>
    <t>40255409</t>
  </si>
  <si>
    <t>40255408</t>
  </si>
  <si>
    <t>40255407</t>
  </si>
  <si>
    <t>6288084624877</t>
  </si>
  <si>
    <t>8908017137059</t>
  </si>
  <si>
    <t>40079659</t>
  </si>
  <si>
    <t>40255543</t>
  </si>
  <si>
    <t>40255547</t>
  </si>
  <si>
    <t>40278513</t>
  </si>
  <si>
    <t>40278517</t>
  </si>
  <si>
    <t>40278511</t>
  </si>
  <si>
    <t>40278514</t>
  </si>
  <si>
    <t>8904067712161</t>
  </si>
  <si>
    <t>40278512</t>
  </si>
  <si>
    <t>20004665</t>
  </si>
  <si>
    <t>40012949</t>
  </si>
  <si>
    <t>40029920</t>
  </si>
  <si>
    <t>89040677007</t>
  </si>
  <si>
    <t>40131001</t>
  </si>
  <si>
    <t>40018633</t>
  </si>
  <si>
    <t>8904067702582</t>
  </si>
  <si>
    <t>8904067706757</t>
  </si>
  <si>
    <t>890407702551</t>
  </si>
  <si>
    <t>8904067702537</t>
  </si>
  <si>
    <t>40131000</t>
  </si>
  <si>
    <t>40029949</t>
  </si>
  <si>
    <t>40079660</t>
  </si>
  <si>
    <t>40244286</t>
  </si>
  <si>
    <t>8908018434058</t>
  </si>
  <si>
    <t>40244283</t>
  </si>
  <si>
    <t>40244284</t>
  </si>
  <si>
    <t>8908018434027</t>
  </si>
  <si>
    <t>8908018434010</t>
  </si>
  <si>
    <t>8904067702568</t>
  </si>
  <si>
    <t>30005629</t>
  </si>
  <si>
    <t>8904067702544</t>
  </si>
  <si>
    <t>9556023211639</t>
  </si>
  <si>
    <t>9556023210199</t>
  </si>
  <si>
    <t>9556023785635</t>
  </si>
  <si>
    <t>40075918</t>
  </si>
  <si>
    <t>40017697</t>
  </si>
  <si>
    <t>9556023110475</t>
  </si>
  <si>
    <t>9556023909369</t>
  </si>
  <si>
    <t>40205790</t>
  </si>
  <si>
    <t>8901537075917</t>
  </si>
  <si>
    <t>40205795</t>
  </si>
  <si>
    <t>40205788</t>
  </si>
  <si>
    <t>40096800</t>
  </si>
  <si>
    <t>40096804</t>
  </si>
  <si>
    <t>40096802</t>
  </si>
  <si>
    <t>40096803</t>
  </si>
  <si>
    <t>40076000</t>
  </si>
  <si>
    <t>40096805</t>
  </si>
  <si>
    <t>40026014</t>
  </si>
  <si>
    <t>40026039</t>
  </si>
  <si>
    <t>40026036</t>
  </si>
  <si>
    <t>40026042</t>
  </si>
  <si>
    <t>40026033</t>
  </si>
  <si>
    <t>40026058</t>
  </si>
  <si>
    <t>8906029910202</t>
  </si>
  <si>
    <t>8906029910172</t>
  </si>
  <si>
    <t>8906029910028</t>
  </si>
  <si>
    <t>8906029910158</t>
  </si>
  <si>
    <t>8906029910097</t>
  </si>
  <si>
    <t>8906029910196</t>
  </si>
  <si>
    <t>8906029910134</t>
  </si>
  <si>
    <t>8906029910165</t>
  </si>
  <si>
    <t>9909289910349</t>
  </si>
  <si>
    <t>8906029910325</t>
  </si>
  <si>
    <t>8906029910103</t>
  </si>
  <si>
    <t>8906029910035</t>
  </si>
  <si>
    <t>8906029910042</t>
  </si>
  <si>
    <t>8906029910141</t>
  </si>
  <si>
    <t>8906029910271</t>
  </si>
  <si>
    <t>8906029910363</t>
  </si>
  <si>
    <t>8906029910110</t>
  </si>
  <si>
    <t>8906029910066</t>
  </si>
  <si>
    <t>8906029910011</t>
  </si>
  <si>
    <t>8906029910073</t>
  </si>
  <si>
    <t>1205616</t>
  </si>
  <si>
    <t>84154100022</t>
  </si>
  <si>
    <t>62310437721588</t>
  </si>
  <si>
    <t>89091361026</t>
  </si>
  <si>
    <t>8901491103442</t>
  </si>
  <si>
    <t>1203943</t>
  </si>
  <si>
    <t>890149103046</t>
  </si>
  <si>
    <t>40068082</t>
  </si>
  <si>
    <t>40218569</t>
  </si>
  <si>
    <t>40218570</t>
  </si>
  <si>
    <t>40177899</t>
  </si>
  <si>
    <t>40169555</t>
  </si>
  <si>
    <t>40263757</t>
  </si>
  <si>
    <t>40263753</t>
  </si>
  <si>
    <t>40263754</t>
  </si>
  <si>
    <t>40227205</t>
  </si>
  <si>
    <t>1212775</t>
  </si>
  <si>
    <t>8901491101837</t>
  </si>
  <si>
    <t>8901491504027</t>
  </si>
  <si>
    <t>1212774</t>
  </si>
  <si>
    <t>35605966012080</t>
  </si>
  <si>
    <t>8901491502047</t>
  </si>
  <si>
    <t>8901491503044</t>
  </si>
  <si>
    <t>89014914503051</t>
  </si>
  <si>
    <t>40247766</t>
  </si>
  <si>
    <t>1221086</t>
  </si>
  <si>
    <t>1221087</t>
  </si>
  <si>
    <t>8901491002509</t>
  </si>
  <si>
    <t>40185931</t>
  </si>
  <si>
    <t>8908018267083</t>
  </si>
  <si>
    <t>8901058844757</t>
  </si>
  <si>
    <t>40247143</t>
  </si>
  <si>
    <t>40262213</t>
  </si>
  <si>
    <t>40262214</t>
  </si>
  <si>
    <t>40247142</t>
  </si>
  <si>
    <t>40212750</t>
  </si>
  <si>
    <t>40212751</t>
  </si>
  <si>
    <t>40212752</t>
  </si>
  <si>
    <t>40212749</t>
  </si>
  <si>
    <t>40212748</t>
  </si>
  <si>
    <t>40212747</t>
  </si>
  <si>
    <t>40126183</t>
  </si>
  <si>
    <t>40126184</t>
  </si>
  <si>
    <t>40126185</t>
  </si>
  <si>
    <t>40126182</t>
  </si>
  <si>
    <t>40126180</t>
  </si>
  <si>
    <t>8908006646913</t>
  </si>
  <si>
    <t>8908006646890</t>
  </si>
  <si>
    <t>8908006646883</t>
  </si>
  <si>
    <t>8908007167035</t>
  </si>
  <si>
    <t>40174643</t>
  </si>
  <si>
    <t>40174641</t>
  </si>
  <si>
    <t>8908007167004</t>
  </si>
  <si>
    <t>40174638</t>
  </si>
  <si>
    <t>8908007167158</t>
  </si>
  <si>
    <t>8908007969059</t>
  </si>
  <si>
    <t>890810213002</t>
  </si>
  <si>
    <t>40129761</t>
  </si>
  <si>
    <t>40129766</t>
  </si>
  <si>
    <t>40129765</t>
  </si>
  <si>
    <t>40129764</t>
  </si>
  <si>
    <t>89080213101</t>
  </si>
  <si>
    <t>40129773</t>
  </si>
  <si>
    <t>40129772</t>
  </si>
  <si>
    <t>8906008353525</t>
  </si>
  <si>
    <t>8906008353518</t>
  </si>
  <si>
    <t>8906008353501</t>
  </si>
  <si>
    <t>40206812</t>
  </si>
  <si>
    <t>8906000610336</t>
  </si>
  <si>
    <t>40128420</t>
  </si>
  <si>
    <t>5906000610206</t>
  </si>
  <si>
    <t>890600061770</t>
  </si>
  <si>
    <t>8906000610633</t>
  </si>
  <si>
    <t>400169880001</t>
  </si>
  <si>
    <t>40099223</t>
  </si>
  <si>
    <t>890600610688</t>
  </si>
  <si>
    <t>8906000612019</t>
  </si>
  <si>
    <t>40099226</t>
  </si>
  <si>
    <t>890600611999</t>
  </si>
  <si>
    <t>9556345280122</t>
  </si>
  <si>
    <t>30008187</t>
  </si>
  <si>
    <t>40012098</t>
  </si>
  <si>
    <t>9556345330148</t>
  </si>
  <si>
    <t>9556345342318</t>
  </si>
  <si>
    <t>9556345342127</t>
  </si>
  <si>
    <t>20002869</t>
  </si>
  <si>
    <t>6946431800281</t>
  </si>
  <si>
    <t>2694643180026</t>
  </si>
  <si>
    <t>6946431800625</t>
  </si>
  <si>
    <t>26946431800339</t>
  </si>
  <si>
    <t>26946431800308</t>
  </si>
  <si>
    <t>20002865</t>
  </si>
  <si>
    <t>40161687</t>
  </si>
  <si>
    <t>40161693</t>
  </si>
  <si>
    <t>40161698</t>
  </si>
  <si>
    <t>40271345</t>
  </si>
  <si>
    <t>40271346</t>
  </si>
  <si>
    <t>40271351</t>
  </si>
  <si>
    <t>40271352</t>
  </si>
  <si>
    <t>40271353</t>
  </si>
  <si>
    <t>40271354</t>
  </si>
  <si>
    <t>40076002</t>
  </si>
  <si>
    <t>40076003</t>
  </si>
  <si>
    <t>40100656</t>
  </si>
  <si>
    <t>8908010000000</t>
  </si>
  <si>
    <t>40135747</t>
  </si>
  <si>
    <t>8906042352959</t>
  </si>
  <si>
    <t>40174644</t>
  </si>
  <si>
    <t>40003628</t>
  </si>
  <si>
    <t>8901014004133</t>
  </si>
  <si>
    <t>8901014004737</t>
  </si>
  <si>
    <t>40110424</t>
  </si>
  <si>
    <t>40118708</t>
  </si>
  <si>
    <t>89014004935</t>
  </si>
  <si>
    <t>26703042014508</t>
  </si>
  <si>
    <t>40101309</t>
  </si>
  <si>
    <t>40101308</t>
  </si>
  <si>
    <t>40101307</t>
  </si>
  <si>
    <t>8906085170244</t>
  </si>
  <si>
    <t>670534631270</t>
  </si>
  <si>
    <t>670534633250</t>
  </si>
  <si>
    <t>40169326</t>
  </si>
  <si>
    <t>670534633588</t>
  </si>
  <si>
    <t>40128283</t>
  </si>
  <si>
    <t>670534633441</t>
  </si>
  <si>
    <t>670534633014</t>
  </si>
  <si>
    <t>670534632932</t>
  </si>
  <si>
    <t>670534632956</t>
  </si>
  <si>
    <t>8929991729948</t>
  </si>
  <si>
    <t>8929991730142</t>
  </si>
  <si>
    <t>8929991729498</t>
  </si>
  <si>
    <t>8929991730074</t>
  </si>
  <si>
    <t>8929991730524</t>
  </si>
  <si>
    <t>8929991729870</t>
  </si>
  <si>
    <t>8929991730210</t>
  </si>
  <si>
    <t>8929991729702</t>
  </si>
  <si>
    <t>8929991730456</t>
  </si>
  <si>
    <t>8929991730906</t>
  </si>
  <si>
    <t>8929991730388</t>
  </si>
  <si>
    <t>9557152600059</t>
  </si>
  <si>
    <t>9557152600066</t>
  </si>
  <si>
    <t>9557152600080</t>
  </si>
  <si>
    <t>9557152600097</t>
  </si>
  <si>
    <t>9557152600073</t>
  </si>
  <si>
    <t>40252909</t>
  </si>
  <si>
    <t>40252910</t>
  </si>
  <si>
    <t>8908013328406</t>
  </si>
  <si>
    <t>40237563</t>
  </si>
  <si>
    <t>40237565</t>
  </si>
  <si>
    <t>40203932</t>
  </si>
  <si>
    <t>890801332821</t>
  </si>
  <si>
    <t>40203934</t>
  </si>
  <si>
    <t>40216054</t>
  </si>
  <si>
    <t>8908013328413</t>
  </si>
  <si>
    <t>40252911</t>
  </si>
  <si>
    <t>8908013328581</t>
  </si>
  <si>
    <t>8908013328505</t>
  </si>
  <si>
    <t>40245515</t>
  </si>
  <si>
    <t>8908013328482</t>
  </si>
  <si>
    <t>40121201</t>
  </si>
  <si>
    <t>8904234195100</t>
  </si>
  <si>
    <t>8904234195094</t>
  </si>
  <si>
    <t>8904234195087</t>
  </si>
  <si>
    <t>9556023331597</t>
  </si>
  <si>
    <t>40177071</t>
  </si>
  <si>
    <t>8901565001254</t>
  </si>
  <si>
    <t>40177070</t>
  </si>
  <si>
    <t>40197058</t>
  </si>
  <si>
    <t>40197061</t>
  </si>
  <si>
    <t>8908000863224</t>
  </si>
  <si>
    <t>40197059</t>
  </si>
  <si>
    <t>40197055</t>
  </si>
  <si>
    <t>40197056</t>
  </si>
  <si>
    <t>8901719125447</t>
  </si>
  <si>
    <t>8901719125454</t>
  </si>
  <si>
    <t>8901719125423</t>
  </si>
  <si>
    <t>40204927</t>
  </si>
  <si>
    <t>8901719122897</t>
  </si>
  <si>
    <t>8908010535272</t>
  </si>
  <si>
    <t>8908010535289</t>
  </si>
  <si>
    <t>8908010535265</t>
  </si>
  <si>
    <t>8908010535296</t>
  </si>
  <si>
    <t>8908010535302</t>
  </si>
  <si>
    <t>40014309</t>
  </si>
  <si>
    <t>40257334</t>
  </si>
  <si>
    <t>8906047002507</t>
  </si>
  <si>
    <t>40257336</t>
  </si>
  <si>
    <t>40014308</t>
  </si>
  <si>
    <t>8906047003313</t>
  </si>
  <si>
    <t>8901565001728</t>
  </si>
  <si>
    <t>8908012945468</t>
  </si>
  <si>
    <t>8906145711523</t>
  </si>
  <si>
    <t>8906145710366</t>
  </si>
  <si>
    <t>40185675</t>
  </si>
  <si>
    <t>8908013348244</t>
  </si>
  <si>
    <t>8906145711493</t>
  </si>
  <si>
    <t>40197034</t>
  </si>
  <si>
    <t>8906145711530</t>
  </si>
  <si>
    <t>40185676</t>
  </si>
  <si>
    <t>8906145711516</t>
  </si>
  <si>
    <t>8908005667629</t>
  </si>
  <si>
    <t>8908005667636</t>
  </si>
  <si>
    <t>1204073</t>
  </si>
  <si>
    <t>40036818</t>
  </si>
  <si>
    <t>888647113437</t>
  </si>
  <si>
    <t>3800084496</t>
  </si>
  <si>
    <t>3800013863</t>
  </si>
  <si>
    <t>38000849176</t>
  </si>
  <si>
    <t>38000138607</t>
  </si>
  <si>
    <t>1204007</t>
  </si>
  <si>
    <t>38000183713</t>
  </si>
  <si>
    <t>40261729</t>
  </si>
  <si>
    <t>38000845017</t>
  </si>
  <si>
    <t>1205160</t>
  </si>
  <si>
    <t>38000138430</t>
  </si>
  <si>
    <t>888467122408</t>
  </si>
  <si>
    <t>1205158</t>
  </si>
  <si>
    <t>8908019040128</t>
  </si>
  <si>
    <t>8908019040111</t>
  </si>
  <si>
    <t>40242602</t>
  </si>
  <si>
    <t>8908019040142</t>
  </si>
  <si>
    <t>8908019040135</t>
  </si>
  <si>
    <t>8908019040173</t>
  </si>
  <si>
    <t>8908019040159</t>
  </si>
  <si>
    <t>793591862460</t>
  </si>
  <si>
    <t>8906108432656</t>
  </si>
  <si>
    <t>8906108432687</t>
  </si>
  <si>
    <t>8906108432694</t>
  </si>
  <si>
    <t>8906108432700</t>
  </si>
  <si>
    <t>8906108432663</t>
  </si>
  <si>
    <t>8906108432717</t>
  </si>
  <si>
    <t>8906108432649</t>
  </si>
  <si>
    <t>8906108432670</t>
  </si>
  <si>
    <t>40064907</t>
  </si>
  <si>
    <t>40162861</t>
  </si>
  <si>
    <t>40162860</t>
  </si>
  <si>
    <t>40162865</t>
  </si>
  <si>
    <t>40162864</t>
  </si>
  <si>
    <t>40162863</t>
  </si>
  <si>
    <t>40162862</t>
  </si>
  <si>
    <t>40162859</t>
  </si>
  <si>
    <t>40162858</t>
  </si>
  <si>
    <t>40064908</t>
  </si>
  <si>
    <t>4000417011008</t>
  </si>
  <si>
    <t>641606975554</t>
  </si>
  <si>
    <t>663481107486</t>
  </si>
  <si>
    <t>8908002879186</t>
  </si>
  <si>
    <t>40049526</t>
  </si>
  <si>
    <t>40049527</t>
  </si>
  <si>
    <t>40128454</t>
  </si>
  <si>
    <t>40128458</t>
  </si>
  <si>
    <t>40128456</t>
  </si>
  <si>
    <t>40134864</t>
  </si>
  <si>
    <t>8901088067638</t>
  </si>
  <si>
    <t>40259473</t>
  </si>
  <si>
    <t>40086163</t>
  </si>
  <si>
    <t>40086178</t>
  </si>
  <si>
    <t>40086175</t>
  </si>
  <si>
    <t>40086167</t>
  </si>
  <si>
    <t>40086168</t>
  </si>
  <si>
    <t>40086159</t>
  </si>
  <si>
    <t>40086158</t>
  </si>
  <si>
    <t>40086169</t>
  </si>
  <si>
    <t>40207728</t>
  </si>
  <si>
    <t>40086179</t>
  </si>
  <si>
    <t>8908001954280</t>
  </si>
  <si>
    <t>40207730</t>
  </si>
  <si>
    <t>40086186</t>
  </si>
  <si>
    <t>40086161</t>
  </si>
  <si>
    <t>8908001954273</t>
  </si>
  <si>
    <t>40086171</t>
  </si>
  <si>
    <t>40086162</t>
  </si>
  <si>
    <t>40086177</t>
  </si>
  <si>
    <t>40207727</t>
  </si>
  <si>
    <t>40086165</t>
  </si>
  <si>
    <t>8908001954587</t>
  </si>
  <si>
    <t>40086176</t>
  </si>
  <si>
    <t>40207726</t>
  </si>
  <si>
    <t>40086170</t>
  </si>
  <si>
    <t>40086173</t>
  </si>
  <si>
    <t>40086188</t>
  </si>
  <si>
    <t>40091349</t>
  </si>
  <si>
    <t>40086164</t>
  </si>
  <si>
    <t>40086172</t>
  </si>
  <si>
    <t>40086166</t>
  </si>
  <si>
    <t>8901565000318</t>
  </si>
  <si>
    <t>8901565000653</t>
  </si>
  <si>
    <t>40127047</t>
  </si>
  <si>
    <t>40164603</t>
  </si>
  <si>
    <t>40164602</t>
  </si>
  <si>
    <t>1214719</t>
  </si>
  <si>
    <t>1221862</t>
  </si>
  <si>
    <t>1220735</t>
  </si>
  <si>
    <t>40195940</t>
  </si>
  <si>
    <t>40211771</t>
  </si>
  <si>
    <t>40195814</t>
  </si>
  <si>
    <t>40195815</t>
  </si>
  <si>
    <t>40228678</t>
  </si>
  <si>
    <t>8908008229251</t>
  </si>
  <si>
    <t>8908008229299</t>
  </si>
  <si>
    <t>8908008229176</t>
  </si>
  <si>
    <t>40238868</t>
  </si>
  <si>
    <t>8908008229244</t>
  </si>
  <si>
    <t>40238876</t>
  </si>
  <si>
    <t>40248096</t>
  </si>
  <si>
    <t>40248101</t>
  </si>
  <si>
    <t>811307031662</t>
  </si>
  <si>
    <t>811307031679</t>
  </si>
  <si>
    <t>811307031655</t>
  </si>
  <si>
    <t>811307031686</t>
  </si>
  <si>
    <t>40220652</t>
  </si>
  <si>
    <t>40220651</t>
  </si>
  <si>
    <t>40220648</t>
  </si>
  <si>
    <t>40220650</t>
  </si>
  <si>
    <t>40220649</t>
  </si>
  <si>
    <t>81130703051</t>
  </si>
  <si>
    <t>811307031631</t>
  </si>
  <si>
    <t>811307031648</t>
  </si>
  <si>
    <t>811307031730</t>
  </si>
  <si>
    <t>811307031747</t>
  </si>
  <si>
    <t>811307031525</t>
  </si>
  <si>
    <t>811307031754</t>
  </si>
  <si>
    <t>40268486</t>
  </si>
  <si>
    <t>811307031785</t>
  </si>
  <si>
    <t>40268482</t>
  </si>
  <si>
    <t>40268484</t>
  </si>
  <si>
    <t>811307031761</t>
  </si>
  <si>
    <t>40268485</t>
  </si>
  <si>
    <t>811307031778</t>
  </si>
  <si>
    <t>811307031594</t>
  </si>
  <si>
    <t>811307031716</t>
  </si>
  <si>
    <t>40268489</t>
  </si>
  <si>
    <t>40229889</t>
  </si>
  <si>
    <t>40229890</t>
  </si>
  <si>
    <t>40220645</t>
  </si>
  <si>
    <t>40220646</t>
  </si>
  <si>
    <t>8900000081936</t>
  </si>
  <si>
    <t>8900000079841</t>
  </si>
  <si>
    <t>8900000081912</t>
  </si>
  <si>
    <t>8900000080007</t>
  </si>
  <si>
    <t>8900000079872</t>
  </si>
  <si>
    <t>8900000081929</t>
  </si>
  <si>
    <t>8929991731514</t>
  </si>
  <si>
    <t>8929991731200</t>
  </si>
  <si>
    <t>8929991732054</t>
  </si>
  <si>
    <t>8929991732122</t>
  </si>
  <si>
    <t>8929991731750</t>
  </si>
  <si>
    <t>8929991731682</t>
  </si>
  <si>
    <t>8929991731064</t>
  </si>
  <si>
    <t>8929991731132</t>
  </si>
  <si>
    <t>8804173511354</t>
  </si>
  <si>
    <t>40183903</t>
  </si>
  <si>
    <t>40183906</t>
  </si>
  <si>
    <t>40183904</t>
  </si>
  <si>
    <t>40183905</t>
  </si>
  <si>
    <t>8804173511330</t>
  </si>
  <si>
    <t>8804173511347</t>
  </si>
  <si>
    <t>8904256705363</t>
  </si>
  <si>
    <t>8904256705370</t>
  </si>
  <si>
    <t>40200874</t>
  </si>
  <si>
    <t>40200873</t>
  </si>
  <si>
    <t>40200006</t>
  </si>
  <si>
    <t>8904256719209</t>
  </si>
  <si>
    <t>40200007</t>
  </si>
  <si>
    <t>40200008</t>
  </si>
  <si>
    <t>89042567054</t>
  </si>
  <si>
    <t>1213554</t>
  </si>
  <si>
    <t>40229150</t>
  </si>
  <si>
    <t>40229152</t>
  </si>
  <si>
    <t>40229151</t>
  </si>
  <si>
    <t>1216253</t>
  </si>
  <si>
    <t>40160403</t>
  </si>
  <si>
    <t>1213552</t>
  </si>
  <si>
    <t>8904256707871</t>
  </si>
  <si>
    <t>40130834</t>
  </si>
  <si>
    <t>8904256703710</t>
  </si>
  <si>
    <t>40130843</t>
  </si>
  <si>
    <t>40130842</t>
  </si>
  <si>
    <t>40091850</t>
  </si>
  <si>
    <t>1203322</t>
  </si>
  <si>
    <t>1203320</t>
  </si>
  <si>
    <t>40106022</t>
  </si>
  <si>
    <t>1203318</t>
  </si>
  <si>
    <t>40229155</t>
  </si>
  <si>
    <t>40229158</t>
  </si>
  <si>
    <t>40229154</t>
  </si>
  <si>
    <t>40229156</t>
  </si>
  <si>
    <t>40229157</t>
  </si>
  <si>
    <t>40229153</t>
  </si>
  <si>
    <t>40160401</t>
  </si>
  <si>
    <t>40160400</t>
  </si>
  <si>
    <t>1213555</t>
  </si>
  <si>
    <t>1209788</t>
  </si>
  <si>
    <t>1209787</t>
  </si>
  <si>
    <t>40200872</t>
  </si>
  <si>
    <t>1216241</t>
  </si>
  <si>
    <t>1216238</t>
  </si>
  <si>
    <t>1209798</t>
  </si>
  <si>
    <t>40130840</t>
  </si>
  <si>
    <t>1213553</t>
  </si>
  <si>
    <t>1203292</t>
  </si>
  <si>
    <t>1203282</t>
  </si>
  <si>
    <t>1203290</t>
  </si>
  <si>
    <t>1203295</t>
  </si>
  <si>
    <t>890425670749</t>
  </si>
  <si>
    <t>40130836</t>
  </si>
  <si>
    <t>8904265707688</t>
  </si>
  <si>
    <t>40130841</t>
  </si>
  <si>
    <t>40130838</t>
  </si>
  <si>
    <t>40130844</t>
  </si>
  <si>
    <t>40130837</t>
  </si>
  <si>
    <t>1221336</t>
  </si>
  <si>
    <t>1221334</t>
  </si>
  <si>
    <t>1221337</t>
  </si>
  <si>
    <t>1221335</t>
  </si>
  <si>
    <t>1221333</t>
  </si>
  <si>
    <t>40229612</t>
  </si>
  <si>
    <t>40229620</t>
  </si>
  <si>
    <t>40229618</t>
  </si>
  <si>
    <t>40229615</t>
  </si>
  <si>
    <t>89042567223770</t>
  </si>
  <si>
    <t>17808513447600</t>
  </si>
  <si>
    <t>40229619</t>
  </si>
  <si>
    <t>40229613</t>
  </si>
  <si>
    <t>40229181</t>
  </si>
  <si>
    <t>40229176</t>
  </si>
  <si>
    <t>40229179</t>
  </si>
  <si>
    <t>208904256723688</t>
  </si>
  <si>
    <t>40229172</t>
  </si>
  <si>
    <t>40229177</t>
  </si>
  <si>
    <t>40229174</t>
  </si>
  <si>
    <t>1220526</t>
  </si>
  <si>
    <t>40220370</t>
  </si>
  <si>
    <t>40229171</t>
  </si>
  <si>
    <t>40229180</t>
  </si>
  <si>
    <t>40254265</t>
  </si>
  <si>
    <t>40254267</t>
  </si>
  <si>
    <t>8904256706405</t>
  </si>
  <si>
    <t>40254268</t>
  </si>
  <si>
    <t>40254271</t>
  </si>
  <si>
    <t>40254269</t>
  </si>
  <si>
    <t>40254273</t>
  </si>
  <si>
    <t>40254266</t>
  </si>
  <si>
    <t>8906009100258</t>
  </si>
  <si>
    <t>100314596</t>
  </si>
  <si>
    <t>100314589</t>
  </si>
  <si>
    <t>8906009100494</t>
  </si>
  <si>
    <t>8906009100173</t>
  </si>
  <si>
    <t>8906009100234</t>
  </si>
  <si>
    <t>8906009100203</t>
  </si>
  <si>
    <t>8906007701082</t>
  </si>
  <si>
    <t>8906007701013</t>
  </si>
  <si>
    <t>20004743</t>
  </si>
  <si>
    <t>20004742</t>
  </si>
  <si>
    <t>40164383</t>
  </si>
  <si>
    <t>8906007701334</t>
  </si>
  <si>
    <t>8906007701327</t>
  </si>
  <si>
    <t>40164390</t>
  </si>
  <si>
    <t>8906007702379</t>
  </si>
  <si>
    <t>8906007702362</t>
  </si>
  <si>
    <t>40164384</t>
  </si>
  <si>
    <t>40002409</t>
  </si>
  <si>
    <t>72080040708</t>
  </si>
  <si>
    <t>40127467</t>
  </si>
  <si>
    <t>40090981</t>
  </si>
  <si>
    <t>40090980</t>
  </si>
  <si>
    <t>40090983</t>
  </si>
  <si>
    <t>890800742023</t>
  </si>
  <si>
    <t>8908015676222</t>
  </si>
  <si>
    <t>40126706</t>
  </si>
  <si>
    <t>8908015676000</t>
  </si>
  <si>
    <t>8908015676024</t>
  </si>
  <si>
    <t>8850291104831</t>
  </si>
  <si>
    <t>20005245</t>
  </si>
  <si>
    <t>40058144</t>
  </si>
  <si>
    <t>8850291104497</t>
  </si>
  <si>
    <t>20005272</t>
  </si>
  <si>
    <t>20005266</t>
  </si>
  <si>
    <t>20005259</t>
  </si>
  <si>
    <t>20005252</t>
  </si>
  <si>
    <t>20005258</t>
  </si>
  <si>
    <t>8850291110719</t>
  </si>
  <si>
    <t>8850291100598</t>
  </si>
  <si>
    <t>40129058</t>
  </si>
  <si>
    <t>20005251</t>
  </si>
  <si>
    <t>8850291101557</t>
  </si>
  <si>
    <t>20005260</t>
  </si>
  <si>
    <t>8850291104343</t>
  </si>
  <si>
    <t>40236336</t>
  </si>
  <si>
    <t>8906090572569</t>
  </si>
  <si>
    <t>1205791</t>
  </si>
  <si>
    <t>40155927</t>
  </si>
  <si>
    <t>1208336</t>
  </si>
  <si>
    <t>40168301</t>
  </si>
  <si>
    <t>1208337</t>
  </si>
  <si>
    <t>40217420</t>
  </si>
  <si>
    <t>40217413</t>
  </si>
  <si>
    <t>1213758</t>
  </si>
  <si>
    <t>1213757</t>
  </si>
  <si>
    <t>1213759</t>
  </si>
  <si>
    <t>1212427</t>
  </si>
  <si>
    <t>40168298</t>
  </si>
  <si>
    <t>8906090572200</t>
  </si>
  <si>
    <t>1210013</t>
  </si>
  <si>
    <t>1208335</t>
  </si>
  <si>
    <t>1212428</t>
  </si>
  <si>
    <t>8906010366940</t>
  </si>
  <si>
    <t>40261721</t>
  </si>
  <si>
    <t>40123663</t>
  </si>
  <si>
    <t>40261722</t>
  </si>
  <si>
    <t>40123662</t>
  </si>
  <si>
    <t>8906010368357</t>
  </si>
  <si>
    <t>40123671</t>
  </si>
  <si>
    <t>40261723</t>
  </si>
  <si>
    <t>40123668</t>
  </si>
  <si>
    <t>40123675</t>
  </si>
  <si>
    <t>40123666</t>
  </si>
  <si>
    <t>8906010369286</t>
  </si>
  <si>
    <t>40261724</t>
  </si>
  <si>
    <t>40261725</t>
  </si>
  <si>
    <t>40167081</t>
  </si>
  <si>
    <t>713145792227</t>
  </si>
  <si>
    <t>8906112662650</t>
  </si>
  <si>
    <t>8906112662575</t>
  </si>
  <si>
    <t>8906112662612</t>
  </si>
  <si>
    <t>8906112662605</t>
  </si>
  <si>
    <t>40114970</t>
  </si>
  <si>
    <t>8906112663169</t>
  </si>
  <si>
    <t>8906112663046</t>
  </si>
  <si>
    <t>40289844</t>
  </si>
  <si>
    <t>8902979006927</t>
  </si>
  <si>
    <t>8902979006941</t>
  </si>
  <si>
    <t>8902979006934</t>
  </si>
  <si>
    <t>900448707</t>
  </si>
  <si>
    <t>26718027217275</t>
  </si>
  <si>
    <t>8906142374103</t>
  </si>
  <si>
    <t>8906142374110</t>
  </si>
  <si>
    <t>8906142374042</t>
  </si>
  <si>
    <t>8906142374073</t>
  </si>
  <si>
    <t>8906142374066</t>
  </si>
  <si>
    <t>8906142374097</t>
  </si>
  <si>
    <t>8906142374059</t>
  </si>
  <si>
    <t>40042976</t>
  </si>
  <si>
    <t>8908019517064</t>
  </si>
  <si>
    <t>8908019517033</t>
  </si>
  <si>
    <t>8908019517057</t>
  </si>
  <si>
    <t>8901741000910</t>
  </si>
  <si>
    <t>40094628</t>
  </si>
  <si>
    <t>8906013032644</t>
  </si>
  <si>
    <t>20004317</t>
  </si>
  <si>
    <t>8906013032651</t>
  </si>
  <si>
    <t>40199094</t>
  </si>
  <si>
    <t>40205496</t>
  </si>
  <si>
    <t>40205495</t>
  </si>
  <si>
    <t>40205494</t>
  </si>
  <si>
    <t>8906064659708</t>
  </si>
  <si>
    <t>890606654062</t>
  </si>
  <si>
    <t>8906064656981</t>
  </si>
  <si>
    <t>40191274</t>
  </si>
  <si>
    <t>890646131261</t>
  </si>
  <si>
    <t>40177119</t>
  </si>
  <si>
    <t>8906064654079</t>
  </si>
  <si>
    <t>40191272</t>
  </si>
  <si>
    <t>40191266</t>
  </si>
  <si>
    <t>40191269</t>
  </si>
  <si>
    <t>8906064654215</t>
  </si>
  <si>
    <t>40191265</t>
  </si>
  <si>
    <t>40191268</t>
  </si>
  <si>
    <t>8906064654185</t>
  </si>
  <si>
    <t>40191264</t>
  </si>
  <si>
    <t>8906064654178</t>
  </si>
  <si>
    <t>40191273</t>
  </si>
  <si>
    <t>800171982</t>
  </si>
  <si>
    <t>40250469</t>
  </si>
  <si>
    <t>40250467</t>
  </si>
  <si>
    <t>40250470</t>
  </si>
  <si>
    <t>40250466</t>
  </si>
  <si>
    <t>40250471</t>
  </si>
  <si>
    <t>10014047000217</t>
  </si>
  <si>
    <t>10017064001045</t>
  </si>
  <si>
    <t>10021022000275</t>
  </si>
  <si>
    <t>10014047000183</t>
  </si>
  <si>
    <t>12716055000547</t>
  </si>
  <si>
    <t>12718055000883</t>
  </si>
  <si>
    <t>10015021001794</t>
  </si>
  <si>
    <t>10013013000607</t>
  </si>
  <si>
    <t>11519005000396</t>
  </si>
  <si>
    <t>10017022006649</t>
  </si>
  <si>
    <t>10018021003780</t>
  </si>
  <si>
    <t>10021041000052</t>
  </si>
  <si>
    <t>10012031000312</t>
  </si>
  <si>
    <t>10012022000597</t>
  </si>
  <si>
    <t>11217334000014</t>
  </si>
  <si>
    <t>11218332000098</t>
  </si>
  <si>
    <t>10012012000185</t>
  </si>
  <si>
    <t>10817020000059</t>
  </si>
  <si>
    <t>11215302000249</t>
  </si>
  <si>
    <t>11222302001014</t>
  </si>
  <si>
    <t>2121518000114</t>
  </si>
  <si>
    <t>11215319000115</t>
  </si>
  <si>
    <t>11514034000096</t>
  </si>
  <si>
    <t>10014064000435</t>
  </si>
  <si>
    <t>11519011000354</t>
  </si>
  <si>
    <t>21220010000715</t>
  </si>
  <si>
    <t>12719052000540</t>
  </si>
  <si>
    <t>10017031002158</t>
  </si>
  <si>
    <t>10019021004926</t>
  </si>
  <si>
    <t>10014042001362</t>
  </si>
  <si>
    <t>10019043002767</t>
  </si>
  <si>
    <t>10016042002549</t>
  </si>
  <si>
    <t>21218193000378</t>
  </si>
  <si>
    <t>11517011000069</t>
  </si>
  <si>
    <t>12417002002054</t>
  </si>
  <si>
    <t>11218333000517</t>
  </si>
  <si>
    <t>10018043002117</t>
  </si>
  <si>
    <t>11222302001711</t>
  </si>
  <si>
    <t>12821010000041</t>
  </si>
  <si>
    <t>11221331001790</t>
  </si>
  <si>
    <t>10012021000295</t>
  </si>
  <si>
    <t>11221333002234</t>
  </si>
  <si>
    <t>11320007001624</t>
  </si>
  <si>
    <t>10017011004297</t>
  </si>
  <si>
    <t>11517011000253</t>
  </si>
  <si>
    <t>11220334002057</t>
  </si>
  <si>
    <t>11221999000162</t>
  </si>
  <si>
    <t>10012011000168</t>
  </si>
  <si>
    <t>10020011007675</t>
  </si>
  <si>
    <t>11516036000211</t>
  </si>
  <si>
    <t>10017021003022</t>
  </si>
  <si>
    <t>10013042001197</t>
  </si>
  <si>
    <t>10013011001570</t>
  </si>
  <si>
    <t>10012022000384</t>
  </si>
  <si>
    <t>11214312000365</t>
  </si>
  <si>
    <t>11518018000218</t>
  </si>
  <si>
    <t>11218334001397</t>
  </si>
  <si>
    <t>10018063001341</t>
  </si>
  <si>
    <t>11519013000238</t>
  </si>
  <si>
    <t>1151901300238</t>
  </si>
  <si>
    <t>11522998000068</t>
  </si>
  <si>
    <t>11517014000375</t>
  </si>
  <si>
    <t>10018064001288</t>
  </si>
  <si>
    <t>10013022002253</t>
  </si>
  <si>
    <t>12718055000846</t>
  </si>
  <si>
    <t>10019043002548</t>
  </si>
  <si>
    <t>10019022010476</t>
  </si>
  <si>
    <t>11219333001486</t>
  </si>
  <si>
    <t>10012022001082</t>
  </si>
  <si>
    <t>100200410022362</t>
  </si>
  <si>
    <t>10013022002031</t>
  </si>
  <si>
    <t>10016043001600</t>
  </si>
  <si>
    <t>21221182000058</t>
  </si>
  <si>
    <t>11516013000380</t>
  </si>
  <si>
    <t>10012022000258</t>
  </si>
  <si>
    <t>21219182000380</t>
  </si>
  <si>
    <t>1001504200228</t>
  </si>
  <si>
    <t>11217333000343</t>
  </si>
  <si>
    <t>10017043001766</t>
  </si>
  <si>
    <t>10015021001656</t>
  </si>
  <si>
    <t>11517001000474</t>
  </si>
  <si>
    <t>21521163000329</t>
  </si>
  <si>
    <t>12418008003094</t>
  </si>
  <si>
    <t>10020043003172</t>
  </si>
  <si>
    <t>10017042003373</t>
  </si>
  <si>
    <t>21218110000021</t>
  </si>
  <si>
    <t>12718055000336</t>
  </si>
  <si>
    <t>10017031002079</t>
  </si>
  <si>
    <t>10012042000672</t>
  </si>
  <si>
    <t>12413011000132</t>
  </si>
  <si>
    <t>11517036000562</t>
  </si>
  <si>
    <t>100818022008345</t>
  </si>
  <si>
    <t>10012043000039</t>
  </si>
  <si>
    <t>10020028000106</t>
  </si>
  <si>
    <t>10020043003570</t>
  </si>
  <si>
    <t>11219333000802</t>
  </si>
  <si>
    <t>10017064000998</t>
  </si>
  <si>
    <t>11221331000390</t>
  </si>
  <si>
    <t>EAN Code: 40160152,Country of origin: India,FSSAI Number: 10017064001045,Manufactured &amp; Marketed by: Zea maize Pvt Ltd, VILLAGE KAMASPUR, KISHORA ROAD, SONEPAT, Sonipat, Haryana, 131021,Best before 01-06-2023,</t>
  </si>
  <si>
    <t>EAN Code: 40125983,Country of origin: India,Manufactured &amp; Marketed by: Zea Maize Pvt Ltd, Kila No 75, 45 Km Stone G T Road , Kamaspur, Sonipat Haryana-131021,Best before 01-06-2023,</t>
  </si>
  <si>
    <t>EAN Code: 40114428,Country of origin: India,Manufactured by: ZEA MAIZE PVT LTD, KILA NO 75, 45 KM STONE G T ROAD , KAMASPUR, SONIPAT HARYANA-131021,Best before 01-06-2023,</t>
  </si>
  <si>
    <t>EAN Code: 40125984,Country of origin: India,Manufactured &amp; Marketed by: Zea Maize Pvt Ltd, Kila No 75, 45 Km Stone G T Road , Kamaspur, Sonipat Haryana-131021,Best before 01-06-2023,</t>
  </si>
  <si>
    <t>EAN Code: 40114429,Country of origin: India,Manufactured by: ZEA MAIZE PVT LTD, KILA NO 75, 45 KM STONE G T ROAD , KAMASPUR, SONIPAT HARYANA-131021,Best before 01-06-2023,</t>
  </si>
  <si>
    <t>EAN Code: 8908005312697,Country of origin: India,Manufactured by: ZEA MAIZE PVT LTD, KILA NO 75, 45 KM STONE G T ROAD , KAMASPUR, SONIPAT HARYANA-131021,Best before 01-06-2023,</t>
  </si>
  <si>
    <t>EAN Code: 40132318,Country of origin: India,Manufactured by: ZEA MAIZE PVT LTD, KILA NO 75, 45 KM STONE G T ROAD, KAMASPUR, SONIPAT HARYANA-131021,Best before 02-09-2023,</t>
  </si>
  <si>
    <t>EAN Code: 40200167,Country Of Origin: India,FSSAI Number: 10017064001045,Manufactured &amp; Marketed By: Zea Maize Pvt. Ltd., Kila No 75, 45 KM Stone, GT Road,Kamaspur District, Sonipat,Haryana-131021.,Best before 02-09-2023,</t>
  </si>
  <si>
    <t>EAN Code: 40200171,Country Of Origin: India,FSSAI Number: 10017064001045,Manufactured &amp; Marketed By: Zea Maize Pvt. Ltd., Kila No 75, 45 KM Stone, GT Road,Kamaspur District, Sonipat,Haryana-131021.,Best before 02-09-2023,</t>
  </si>
  <si>
    <t>EAN Code: 402001660001,Country Of Origin: India,FSSAI Number: 10017064001045,Manufactured &amp; Marketed By: Zea Maize Pvt. Ltd., Kila No 75, 45 KM Stone, GT Road,Kamaspur District, Sonipat,Haryana-131021.,Best before 02-09-2023,</t>
  </si>
  <si>
    <t>EAN Code: 40200170,Country Of Origin: India,FSSAI Number: 10017064001045,Manufactured &amp; Marketed By: Zea Maize Pvt. Ltd., Kila No 75, 45 KM Stone, GT Road,Kamaspur District, Sonipat,Haryana-131021.,Best before 02-09-2023,</t>
  </si>
  <si>
    <t>EAN Code: 1222965,Country Of Origin: India,FSSAI Number: 10017064001045,Manufactured &amp; Marketed By: Zea Maize Pvt. Ltd., Kila No 75, 45 KM Stone, GT Road,Kamaspur District, Sonipat,Haryana-131021.,Best before 02-09-2023,</t>
  </si>
  <si>
    <t>EAN Code: 40200165,Country Of Origin: India,FSSAI Number: 10017064001045,Manufactured &amp; Marketed By: Zea Maize Pvt. Ltd., Kila No 75, 45 KM Stone, GT Road,Kamaspur District, Sonipat,Haryana-131021.,Best before 02-09-2023,</t>
  </si>
  <si>
    <t>EAN Code: 40200169,Country Of Origin: India,FSSAI Number: 10017064001045,Manufactured &amp; Marketed By: Zea Maize Pvt. Ltd., Kila No 75, 45 KM Stone, GT Road,Kamaspur District, Sonipat,Haryana-131021.,Best before 02-09-2023,</t>
  </si>
  <si>
    <t>EAN Code: 40200168,Country Of Origin: India,FSSAI Number: 10017064001045,Manufactured &amp; Marketed By: Zea Maize Pvt. Ltd., Kila No 75, 45 KM Stone, GT Road,Kamaspur District, Sonipat,Haryana-131021.,Best before 02-09-2023,</t>
  </si>
  <si>
    <t>EAN Code: 40200182,Country Of Origin: India,FSSAI Number: 10017064001045,Manufactured &amp; Marketed By: Zea Maize Pvt. Ltd., Kila No 75, 45 KM Stone, GT Road,Kamaspur District, Sonipat,Haryana-131021.,Best before 02-09-2023,</t>
  </si>
  <si>
    <t>EAN Code: 40200181,Country Of Origin: India,FSSAI Number: 10017064001045,Manufactured &amp; Marketed By: Zea Maize Pvt. Ltd., Kila No 75, 45 KM Stone, GT Road,Kamaspur District, Sonipat,Haryana-131021.,Best before 02-09-2023,</t>
  </si>
  <si>
    <t>EAN Code: 40200173,Country Of Origin: India,FSSAI Number: 10017064001045,Manufactured &amp; Marketed By: Zea Maize Pvt. Ltd., Kila No 75, 45 KM Stone, GT Road,Kamaspur District, Sonipat,Haryana-131021.,Best before 02-09-2023,</t>
  </si>
  <si>
    <t>EAN Code: 40200177,Country Of Origin: India,FSSAI Number: 10017064001045,Manufactured &amp; Marketed By: Zea Maize Pvt. Ltd., Kila No 75, 45 KM Stone, GT Road,Kamaspur District, Sonipat,Haryana-131021.,Best before 02-09-2023,</t>
  </si>
  <si>
    <t>EAN Code: 40200174,Country Of Origin: India,FSSAI Number: 10017064001045,Manufactured &amp; Marketed By: Zea Maize Pvt. Ltd., Kila No 75, 45 KM Stone, GT Road,Kamaspur District, Sonipat,Haryana-131021.,Best before 02-09-2023,</t>
  </si>
  <si>
    <t>EAN Code: 890125980017,Country Of Origin: India,FSSAI Number: 10017064001045,Manufactured &amp; Marketed By: Zea Maize Pvt. Ltd., Kila No 75, 45 KM Stone, GT Road,Kamaspur District, Sonipat,Haryana-131021.,Best before 02-09-2023,</t>
  </si>
  <si>
    <t>EAN Code: 89060125980123,Country Of Origin: India,FSSAI Number: 10017064001045,Manufactured &amp; Marketed By: Zea Maize Pvt. Ltd., Kila No 75, 45 KM Stone, GT Road,Kamaspur District, Sonipat,Haryana-131021.,Best before 02-09-2023,</t>
  </si>
  <si>
    <t>EAN Code: 40200179,Country Of Origin: India,FSSAI Number: 10017064001045,Manufactured &amp; Marketed By: Zea Maize Pvt. Ltd., Kila No 75, 45 KM Stone, GT Road,Kamaspur District, Sonipat,Haryana-131021.,Best before 02-09-2023,</t>
  </si>
  <si>
    <t>EAN Code: 40200180,Country Of Origin: India,FSSAI Number: 10017064001045,Manufactured &amp; Marketed By: Zea Maize Pvt. Ltd., Kila No 75, 45 KM Stone, GT Road,Kamaspur District, Sonipat,Haryana-131021.,Best before 02-09-2023,</t>
  </si>
  <si>
    <t>EAN Code: 40200176,Country Of Origin: India,FSSAI Number: 10017064001045,Manufactured &amp; Marketed By: Zea Maize Pvt. Ltd., Kila No 75, 45 KM Stone, GT Road,Kamaspur District, Sonipat,Haryana-131021.,Best before 02-09-2023,</t>
  </si>
  <si>
    <t>EAN Code: 40132320,Country of origin: India,Manufactured by: ZEA MAIZE PVT LTD, KILA NO 75, 45 KM STONE G T ROAD, KAMASPUR, SONIPAT HARYANA-131021,Best before 02-09-2023,</t>
  </si>
  <si>
    <t>EAN Code: 8901512825605,Country Of Origin: India,Manufactured by: Agro Tech FoodsLtd, Khasra66/1, Narain Nagar Ind. Estate, Hempur Ismail (V), Bazpur Road, Kashipur 244713 (UK),Best before __PSL__days from delivery date,</t>
  </si>
  <si>
    <t>EAN Code: 8901512911100,Country of Origin: India,Manufactured by: Agro Tech FoodsLtd, Khasra66/1, Narain Nagar Ind. Estate, Hempur Ismail (V), Bazpur Road, Kashipur 244713 (UK),Best before 01-06-2023,</t>
  </si>
  <si>
    <t>EAN Code: 40171042,Country of Origin: India,FSSAI No: 10014047000183,Manufacturer Name &amp; : 1) Agro Tech Foods Ltd., Khasra 66/1, Narain Nagar Ind. Estate, Hempur Ismail (V), Bazpur Road, Kashipur: 244713 (UK). FSSAI license No. 10013012000240., 2) Rukkveer Food Products Pvt. Ltd., Plot. No: 50-53, 56-58, IDA, Kothur ƒ\x85‚‚¡ƒ\x82‚‚¬ƒ‚\x82‚¬…‚¡ƒ\x82‚‚¬ƒ\x82‚\x9d 509228 (TS). FSSAI Iicense No. 10014047000046., 3) Agro Tech Foods Ltd., Plot No. 902/2, GIDC, Jhagadia: 393110, DIst. Bharuch, Gujarat. FSSAI License No. 10013021000891., 4) Himalayan Agriculture &amp; Constructions Pvt. Ltd., 192, Devikhera Road, Un nao: 209801, UP. FSSAI License No. 10018051002702., 5) Repose Agrotech Pvt. Ltd., Village Ramhari, Mangaldai, District - Darrang (Assam): 784125. FSSAI License No. 10017071000952., 6)31 Sarojini Devi Secunderabad, 5000003 (TS).,Marketed by: 1) Agro Tech Foods Ltd., Khasra 66/1, Narain Nagar Ind. Estate, Hempur Ismail (V), Bazpur Road, Kashipur: 244713 (UK)., 2)Agro Tech Foods Ltd., Plot No. 902/2, GIDC, Jhagadia: 393110, DIst. Bharuch, Gujarat.,Best before __PSL __ days from delivery date,</t>
  </si>
  <si>
    <t>EAN Code: 8901512803702,Country of origin: India,Manufactured by: Agro Tech FoodsLtd, Khasra66/1, Narain Nagar Ind. Estate, Hempur Ismail (V), Bazpur Road, Kashipur 244713 (UK),Best before __PSL__days from delivery date,</t>
  </si>
  <si>
    <t>EAN Code: 40228682,Country Of Origin: India,FSSAI No: 10014047000183,Manufactured &amp; Marketed By: 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10014047000209.,Best Before 01-07-2023,</t>
  </si>
  <si>
    <t>EAN Code: 40252243,FSSAI No: 10014047000183,Manufactured &amp; Marketed by: Agro Tech Foods Ltd, 31, SD Road, Secundarabd-50003,Country of origin: India,Best before 02-09-2023,</t>
  </si>
  <si>
    <t>EAN Code: 8901512890504,Country Of Origin: India,Manufactured by: Agro Tech FoodsLtd, Khasra66/1, Narain Nagar Ind. Estate, Hempur Ismail (V), Bazpur Road, Kashipur 244713 (UK),Best before __PSL__days from delivery date,</t>
  </si>
  <si>
    <t>EAN Code:40097846,Country of Origin: India,Manufactured by: Agro Tech FoodsLtd, Khasra66/1, Narain Nagar Ind. Estate, Hempur Ismail (V), Bazpur Road, Kashipur 244713 (UK),Best before__PSL__days from delivery date,</t>
  </si>
  <si>
    <t>EAN Code: 40017248,Manufactured by: American Garden Co, New York, NY 10001, USA,Marketed by: Bajoria Foods Pvt. Ltd, 103, Aadarsh Bldg, R.T.O Lane, Four Bungalows, Andheri (W), Mumbai - 400053,Country of Origin: USA,Best before 26-02-2024,</t>
  </si>
  <si>
    <t>EAN Code: 717273505575,Manufactured by: American Garden Co, New York, NY 10001, USA,Marketed by: Bajoria Foods Pvt. Ltd, 103, Aadarsh Bldg, R.T.O Lane, Four Bungalows, Andheri (W), Mumbai - 400053,Country of Origin: USA,Best before 26-02-2024,</t>
  </si>
  <si>
    <t>EAN Code: 17273550323,Manufactured by: American Garden Co, New York, NY 10001, USA,Marketed by: Bajoria Foods Pvt. Ltd, 103, Aadarsh Bldg, R.T.O Lane, Four Bungalows, Andheri (W), Mumbai - 400053,Country of Origin: USA,Best before 26-02-2024,</t>
  </si>
  <si>
    <t>EAN Code: 17273550361,Manufactured by: American Garden Co, New York, NY 10001, USA,Marketed by: Bajoria Foods Pvt. Ltd, 103, Aadarsh Bldg, R.T.O Lane, Four Bungalows, Andheri (W), Mumbai - 400053,Country of Origin: USA,Best before 26-02-2024,</t>
  </si>
  <si>
    <t>EAN Code: 717273505605,Manufactured by: American Garden Co, New York, NY 10001, USA,Marketed by: Bajoria Foods Pvt. Ltd, 103, Aadarsh Bldg, R.T.O Lane, Four Bungalows, Andheri (W), Mumbai - 400053,Country of Origin: USA,Best before 26-02-2024,</t>
  </si>
  <si>
    <t>EAN Code: 8908006108145,Country of origin: India,FSSAI No: 12718055000883,Manufacturer Name &amp; : K R MEHRA &amp; CO PVT LTD, D 20, Sector 63, Noida, Gautam Buddha Nagar, (Uttar Pradesh -201301.,Marketed By: Wingreens Farms Pvt. Ltd, Plot No 19,, Block B, Infocity, Phase-1, Sec 33 and 34, Gurgaon, Gurgaon, Haryana, 122001.,Best before 01-07-2023,</t>
  </si>
  <si>
    <t>EAN Code:40138345,Country Of Origin: India,FSSAI Number: 10015021001794,Manufactured &amp; Marketed By: Avean International Pvt. Ltd., 14 K.M. Mile Stone, Rajkot - Jamnagar Highway, Targhadi, Rajkot - 360110, Gujarat, India,Best Before__PSL__days from the date of delivery,</t>
  </si>
  <si>
    <t>EAN Code:40138346,Country Of Origin: India,FSSAI Number: 10015021001794,Manufactured &amp; Marketed By: Avean International Pvt. Ltd., 14 K.M. Mile Stone, Rajkot - Jamnagar Highway, Targhadi, Rajkot - 360110, Gujarat, India,Best Before__PSL__days from the date of delivery,</t>
  </si>
  <si>
    <t>EAN Code:40138349,Country Of Origin: India,FSSAI Number: 10015021001794,Manufactured &amp; Marketed By: Avean International Pvt. Ltd., 14 K.M. Mile Stone, Rajkot - Jamnagar Highway, Targhadi, Rajkot - 360110, Gujarat, India,Best Before__PSL__days from the date of delivery,</t>
  </si>
  <si>
    <t>EAN Code: 40112451,Country of origin: India,Manufactured by: Bagrrys India Limited, (Unit - II), 28 &amp; 41, Himuda Industrial Area, Bhatauli Kalan, Baddi - 173205, Himachal Pradesh,Best before 16-07-2023,</t>
  </si>
  <si>
    <t>EAN Code:40031042,Country Of Origin: India,Manufacturer Name and : SRI BALAJI ENTERPRISES , 37, 19TH CROSS, 20TH MAIN, SMS LAYOUT, KAPILA ROAD, JP NAGAR 5TH PHASE, BANGALORE- 560078.,Best before__PSL__days from the date of delivery,</t>
  </si>
  <si>
    <t>EAN Code:40031047,Country Of Origin: India,Manufacturer Name and : SRI BALAJI ENTERPRISES , 37, 19TH CROSS, 20TH MAIN, SMS LAYOUT, KAPILA ROAD, JP NAGAR 5TH PHASE, BANGALORE- 560078.,Best before__PSL__days from the date of delivery,</t>
  </si>
  <si>
    <t>EAN Code:9807018000119,Country Of Origin: India,Manufacturer Name and : SRI BALAJI ENTERPRISES , 37, 19TH CROSS, 20TH MAIN, SMS LAYOUT, KAPILA ROAD, JP NAGAR 5TH PHASE, BANGALORE- 560078.,Best before__PSL__days from the date of delivery,</t>
  </si>
  <si>
    <t>EAN Code:40031053,Country of origin: India,Manufacturer Name and : SRI BALAJI ENTERPRISES , 37, 19TH CROSS, 20TH MAIN, SMS LAYOUT, KAPILA ROAD, JP NAGAR 5TH PHASE, BANGALORE- 560078.,Best before__PSL__days from the date of delivery,</t>
  </si>
  <si>
    <t>EAN Code:40031060,Country Of Origin: India,Manufacturer Name and : SRI BALAJI ENTERPRISES , 37, 19TH CROSS, 20TH MAIN, SMS LAYOUT, KAPILA ROAD, JP NAGAR 5TH PHASE, BANGALORE- 560078.,Best before__PSL__days from the date of delivery,</t>
  </si>
  <si>
    <t>EAN Code: 40207499,Country Of Origin: India,FSSAI Number: 11519005000396,Manufacturer Name &amp; : Anand foods / 13-14, Neharu Nagar Market Agra -282002.,Marketed by: Foodiago india private limited, Gala No. 25, Mistry Industrial Complex, MIDC cross Road, Mahakali Caves Road, Mumbai - 400093. Maharashtra.,Best Before __PSL__ from the date of delivery,</t>
  </si>
  <si>
    <t>EAN Code:8906090690423,Country of origin: India,Manufactured by: BHIM SAIN BAIJ NATH SUPPLIERS,</t>
  </si>
  <si>
    <t>EAN Code: 1216176,FSSAI No: 10017022006649,Manufactured &amp; Marketed by: Bauli India Bakes and Seets Pvt Ltd., Plot No G-146/1, Baramati Industrial Area, Katfal, Baramati, :Pune-413133, MH,Country of origin: India,Best before 02-05-2023,</t>
  </si>
  <si>
    <t>EAN Code: 1216177,FSSAI No: 10017022006649,Manufactured &amp; Marketed by: Bauli India Bakes and Seets Pvt Ltd., Plot No G-146/1, Baramati Industrial Area, Katfal, Baramati, :Pune-413133, MH,Country of origin: India,Best before 02-05-2023,</t>
  </si>
  <si>
    <t>EAN Code: 1216174,Country of origin: India,Manufactured &amp; Marketed by: Bauli india bakes &amp; sweets pvt ltd, 201 Pentagon Tower 3, Magarpatta City Hadapsar, Pune -411013,Best before 02-05-2023,</t>
  </si>
  <si>
    <t>EAN Code: 40229317,FSSAI No: 10017022006649,Manufactured &amp; Marketed by: Bauli India Bakes and Seets Pvt Ltd., Plot No G-146/1, Baramati Industrial Area, Katfal, Baramati, :Pune-413133, MH,Country of origin: India,Best before 02-05-2023,</t>
  </si>
  <si>
    <t>EAN Code: 1216175,FSSAI Number: 10017022006649,Manufacturer Name &amp; : Bauli India Bakes &amp; Sweets Pvt Ltd Factory, G-146/1, Katphal Road, MIDC, Baramati, Maharashtra 413133,Best before 02-05-2023,</t>
  </si>
  <si>
    <t>EAN Code:40186048,Country Of Origin: India,FSSAI Number: 10018021003780,Manufactured &amp; Marketed by: Fuletra Snacks Pvt Ltd, 101, Kuvadva GIDC, Kuvadva, Rajkot, Gujarat - 360023,Best Before__PSL__days from the date of delivery,</t>
  </si>
  <si>
    <t>EAN Code:40192985,Country Of Origin: India,FSSAI NO: 10018021003780,Manufactured &amp; Marketed By: ƒ\x83\x80\x9aƒ\x82 Fuletra Snacks Pvt Ltd, 101, Kuvadva GIDC, Kuvadva, Rajkot, Gujarat - 360023.,Best Before__PSL__days from the date of delivery,</t>
  </si>
  <si>
    <t>EAN Code:8906112340237,Country Of Origin: India,FSSAI NO: 10018021003780,Manufactured &amp; Marketed By: ƒ\x83\x80\x9aƒ\x82 Fuletra Snacks Pvt Ltd, 101, Kuvadva GIDC, Kuvadva, Rajkot, Gujarat - 360023.,Best Before__PSL__days from the date of delivery,</t>
  </si>
  <si>
    <t>EAN Code:40192984,Country Of Origin: India,FSSAI NO: 10018021003780,Manufactured &amp; Marketed By: ƒ\x83\x80\x9aƒ\x82 Fuletra Snacks Pvt Ltd, 101, Kuvadva GIDC, Kuvadva, Rajkot, Gujarat - 360023.,Best Before__PSL__days from the date of delivery,</t>
  </si>
  <si>
    <t>EAN Code: 40186052,Country of Origin: India,FSSAI Number: 10018021003780,Manufactured &amp; Marketed by: Fuletra Snacks Pvt Ltd, 101, Kuvadva GIDC, Kuvadva, Rajkot, Gujarat - 360023,Best Before 01-06-2023,</t>
  </si>
  <si>
    <t>EAN Code: 8906112340213,FSSAI No: 10018021003780,Manufactured &amp; Marketed by: Fuletra Snacks Pvt Ltd, 101, Kuvadva GIDC, Kuvadva, Rajkot, Gujarat - 360023,Country of origin: India,Best before 02-09-2023,</t>
  </si>
  <si>
    <t>EAN Code: 8901725004927,FSSAI No: 10012031000312,Manufacturer Name and : ITC Ltd., Foods Division, ITC Infotech Park, Pulikeshinagar P. O., Bangalore 560005,Marketed by: ITC Ltd. 37, J. L. Nehru Road, Kolkata 700071,Country of Origin: India,Best before 02-05-2023,</t>
  </si>
  <si>
    <t>EAN Code: 8901725007102,Country Of Origin: India,Manufactured &amp; Marketed by: ITC Limited, 37, J.L. Nehru Road, Kolkata- 700071,Best before __PSL__days from the delivery date,</t>
  </si>
  <si>
    <t>EAN Code: __EAN __,FSSAI NO: 10012022000597,Country of Origin: USA,Manufacturer Name &amp; : Blue Diamond Growers,USA,Marketed By: TAJIR PRIVATE LIMITED, 1st floor , Adie Mansion , 334, Maulana Shaukatali Road Mumbai -400007,Best Before 24-08-2024,</t>
  </si>
  <si>
    <t>EAN Code: 40213506,FSSAI Number: 11217334000014', "Manufactured &amp; Marketed by: Brownies' Basket, 98/2, 1st floor, Opp Ananda Valmark &amp; AECS Maaruti College of Nursing, Kammanhalli, Off Bannerghata road, Bengaluru - 560076.", 'Country of Origin: India,Best before 17-04-2023,</t>
  </si>
  <si>
    <t>EAN Code: 8906118470198,FSSAI Number: 11217334000014', "Manufactured &amp; Marketed by: Brownies' Basket, 98/2, 1st floor, Opp Ananda Valmark &amp; AECS Maaruti College of Nursing, Kammanhalli, Off Bannerghata road, Bengaluru - 560076.", 'Country of Origin: India,Best before 17-04-2023,</t>
  </si>
  <si>
    <t>EAN Code: 40213509,FSSAI Number: 11217334000014', "Manufactured &amp; Marketed by: Brownies' Basket, 98/2, 1st floor, Opp Ananda Valmark &amp; AECS Maaruti College of Nursing, Kammanhalli, Off Bannerghata road, Bengaluru - 560076.", 'Country of Origin: India,Best before 17-04-2023,</t>
  </si>
  <si>
    <t>EAN Code: 8939112560138,FSSAI No: 11218332000098,Manufactured &amp; Marketed by:#25,ASI Town, Nayandhalli,Bengalore-560039,Country of origin: India,Best before 18-03-2023,</t>
  </si>
  <si>
    <t>EAN Code: 100546518,Country of Origin: India,Manufacturer Name and : JAY CHIKKI AND SNACKS PVT LTD, C/2, Beliram, Industrial Estate, S V Road, Dahisar (East), Mumbai- 400068,Best before 02-05-2023,</t>
  </si>
  <si>
    <t>EAN Code: 9555727900214,Manufacturer Name and : Alpha Ventures Manufacture (M) , Kompleks Suria Kinrara, D-1-56, Persiaran Kinrara Seksyen 3, Taman Kinrara Seksyen 3, 47100, Puchong, Selangor, 47100 Puchong, Malaysia,Marketed by Name and : Shreeji Sales, 6, A.B. Patel Estate, Tulsiwadi, Near R.T.O., Tardeo, Mumbai-400034, Maharashtra, India,Country of Origin: Malaysia,Best before 30-08-2023,</t>
  </si>
  <si>
    <t>EAN Code: 9255727900313,Manufacturer Name and : Alpha Ventures Manufacture (M) , Kompleks Suria Kinrara, D-1-56, Persiaran Kinrara Seksyen 3, Taman Kinrara Seksyen 3, 47100, Puchong, Selangor, 47100 Puchong, Malaysia,Marketed by Name and : Shreeji Sales, 6, A.B. Patel Estate, Tulsiwadi, Near R.T.O., Tardeo, Mumbai-400034, Maharashtra, India,Country of Origin: Malaysia,Best before 30-08-2023,</t>
  </si>
  <si>
    <t>EAN Code: 9555727900719,Manufacturer Name and : Alpha Ventures Manufacture (M) , Kompleks Suria Kinrara, D-1-56, Persiaran Kinrara Seksyen 3, Taman Kinrara Seksyen 3, 47100, Puchong, Selangor, 47100 Puchong, Malaysia,Marketed by Name and : Shreeji Sales, 6, A.B. Patel Estate, Tulsiwadi, Near R.T.O., Tardeo, Mumbai-400034, Maharashtra, India,Country of Origin: Malaysia,Best before 30-08-2023,</t>
  </si>
  <si>
    <t>EAN Code: 9555727900016,Manufacturer Name and : Alpha Ventures Manufacture (M) , Kompleks Suria Kinrara, D-1-56, Persiaran Kinrara Seksyen 3, Taman Kinrara Seksyen 3, 47100, Puchong, Selangor, 47100 Puchong, Malaysia,Marketed by Name and : Shreeji Sales, 6, A.B. Patel Estate, Tulsiwadi, Near R.T.O., Tardeo, Mumbai-400034, Maharashtra, India,Country of Origin: Malaysia,Best before 30-08-2023,</t>
  </si>
  <si>
    <t>EAN Code: 9555727900412,Manufacturer Name and : Alpha Ventures Manufacture (M) , Kompleks Suria Kinrara, D-1-56, Persiaran Kinrara Seksyen 3, Taman Kinrara Seksyen 3, 47100, Puchong, Selangor, 47100 Puchong, Malaysia,Marketed by Name and : Shreeji Sales, 6, A.B. Patel Estate, Tulsiwadi, Near R.T.O., Tardeo, Mumbai-400034, Maharashtra, India,Country of Origin: Malaysia,Best before 30-08-2023,</t>
  </si>
  <si>
    <t>EAN Code: 9555727900115,Manufacturer Name and : Alpha Ventures Manufacture (M) , Kompleks Suria Kinrara, D-1-56, Persiaran Kinrara Seksyen 3, Taman Kinrara Seksyen 3, 47100, Puchong, Selangor, 47100 Puchong, Malaysia,Marketed by Name and : Shreeji Sales, 6, A.B. Patel Estate, Tulsiwadi, Near R.T.O., Tardeo, Mumbai-400034, Maharashtra, India,Country of Origin: Malaysia,Best before 30-08-2023,</t>
  </si>
  <si>
    <t>EAN Code: 40095090,Country of origin: India,Manufactured by: Greendot Health Foods Pvt Ltd, Khasra No.64, Shiv Ganga Industrial Estate, Bhagwanpur, Roorkee - 247667, Uttarakhand,Best before 02-09-2023,</t>
  </si>
  <si>
    <t>EAN Code: 1217087,Country of origin: India,Manufactured by: Greendot Health Foods Pvt Ltd, Khasra No.64, Shiv Ganga Industrial Estate, Bhagwanpur, Roorkee - 247667, Uttarakhand,Best before 01-06-2023,</t>
  </si>
  <si>
    <t>EAN Code: 8906082570542,Country of origin: India,Manufactured by: Greendot Health Foods Pvt Ltd, Khasra No.64, Shiv Ganga Industrial Estate, Bhagwanpur, Roorkee - 247667, Uttarakhand,Best before 01-06-2023,</t>
  </si>
  <si>
    <t>EAN Code: 8908001017893,Country of origin: India,Manufactured by: Greendot Health Foods Pvt Ltd, Khasra No.64, Shiv Ganga Industrial Estate, Bhagwanpur, Roorkee - 247667, Uttarakhand,Best before 01-06-2023,</t>
  </si>
  <si>
    <t>EAN Code: 40109165,Country of origin: India,Manufactured by: Greendot Health Foods Pvt Ltd, Khasra No.64, Shiv Ganga Industrial Estate, Bhagwanpur, Roorkee - 247667, Uttarakhand,Best before 01-06-2023,</t>
  </si>
  <si>
    <t>EAN Code: 40071518,Country of origin: India,Manufactured by: Greendot Health Foods Pvt Ltd, Khasra No.64, Shiv Ganga Industrial Estate, Bhagwanpur, Roorkee - 247667, Uttarakhand,Best before 01-06-2023,</t>
  </si>
  <si>
    <t>EAN Code: 40126900,Country of origin: India,Manufactured by: Greendot Health Foods Pvt Ltd, Khasra No. 64, Shiv Ganga Industrial Estate, Bhagwanpur, Roorkee - 247667, Uttarakhand,Best before 02-09-2023,</t>
  </si>
  <si>
    <t>EAN Code: 890800101723,Country of origin: India,Manufactured by: Greendot Health Foods Pvt Ltd, Khasra No.64, Shiv Ganga Industrial Estate, Bhagwanpur, Roorkee - 247667, Uttarakhand,Best before 01-06-2023,</t>
  </si>
  <si>
    <t>EAN Code: 8908001017886,Country of origin: India,Manufactured by: Greendot Health Foods Pvt Ltd, Khasra No.64, Shiv Ganga Industrial Estate, Bhagwanpur, Roorkee - 247667, Uttarakhand,Best before 01-06-2023,</t>
  </si>
  <si>
    <t>EAN Code: 3000553789080,FSSAI Number: 10012012000185,Country of origin: India,Manufactured &amp; Marketed by: Greendot Health Foods Pvt. Ltd. Khasra No. 64, Shiv Ganga Industrial Estate, Bhagwanpur, Roorkee-247667, Dist. Haridwar, Uttarakhand.,Best before 01-06-2023,</t>
  </si>
  <si>
    <t>EAN Code: 8908001017473,FSSAI Number: 10012012000185,Country of origin: India,Manufactured &amp; Marketed by: Greendot Health Foods Pvt. Ltd. Khasra No. 64, Shiv Ganga Industrial Estate, Bhagwanpur, Roorkee-247667, Dist. Haridwar, Uttarakhand.,Best before 01-06-2023,</t>
  </si>
  <si>
    <t>EAN Code: 890800101796,Country of origin: India,Manufactured by: Greendot Health Foods Pvt Ltd, Khasra No.64, Shiv Ganga Industrial Estate, Bhagwanpur, Roorkee - 247667, Uttarakhand,Best before 01-06-2023,</t>
  </si>
  <si>
    <t>EAN Code: 10032242,Country of origin: India,Manufactured by: Greendot Health Foods Pvt Ltd, Khasra No.64, Shiv Ganga Industrial Estate, Bhagwanpur, Roorkee - 247667, Uttarakhand,Best before 01-06-2023,</t>
  </si>
  <si>
    <t>EAN Code: 8908001017909,Country of origin: India,Manufactured by: Greendot Health Foods Pvt Ltd, Khasra No.64, Shiv Ganga Industrial Estate, Bhagwanpur, Roorkee - 247667, Uttarakhand,Best before 01-06-2023,</t>
  </si>
  <si>
    <t>EAN Code: 8908001017879,Country of origin: India,Manufactured by: Greendot Health Foods Pvt Ltd, Khasra No.64, Shiv Ganga Industrial Estate, Bhagwanpur, Roorkee - 247667, Uttarakhand,Best before 01-06-2023,</t>
  </si>
  <si>
    <t>EAN Code: 8906082570697,Country of origin: India,FSSAI Number: 10012012000185,Manufactured &amp; Marketed by: Khasra No. 64, Shiv Ganga Industrial Estate, Bhagwanpur, Roorkee - 247667, Uttarakhand.,Best before 02-09-2023,</t>
  </si>
  <si>
    <t>EAN Code: 896082571303,Country of origin: India,FSSAI Number: 10012012000185,Manufactured &amp; Marketed by: Greendot Health Foods Pvt. Ltd., Khasra No. 64, Shiv Ganga Industrial Estate, Bhagwanpur, Roorkee-247667, Dist. Haridwar, Uttarakhand.,Best before 01-06-2023,</t>
  </si>
  <si>
    <t>EAN Code: 40137470,Country of origin: India,FSSAI Number: 10012012000185,Manufactured &amp; Marketed by: Khasra No. 64, Shiv Ganga Industrial Estate, Bhagwanpur, Roorkee - 247667, Uttarakhand.,Best before 02-09-2023,</t>
  </si>
  <si>
    <t>EAN Code: 40095087,Country of origin: India,Manufactured by: Greendot Health Foods Pvt Ltd, Khasra No.64, Shiv Ganga Industrial Estate, Bhagwanpur, Roorkee - 247667, Uttarakhand,Best before 02-09-2023,</t>
  </si>
  <si>
    <t>EAN Code: 40095086,Country of origin: India,Manufactured by: Greendot Health Foods Pvt Ltd, Khasra No.64, Shiv Ganga Industrial Estate, Bhagwanpur, Roorkee - 247667, Uttarakhand,Best before 02-09-2023,</t>
  </si>
  <si>
    <t>EAN Code: 40071516,Country of origin: India,FSSAI Number: 10012012000185,Manufactured &amp; Marketed by: Greendot Health Foods Pvt. Ltd., Khasra No. 64, Shiv Ganga Industrial Estate, Bhagwanpur, Roorkee-247667, Dist. Haridwar, Uttarakhand.,Best before 01-06-2023,</t>
  </si>
  <si>
    <t>EAN Code: 8908003272061,FSSAI No: 10817020000059,Manufactured &amp; Marketed by: PLOT NO. 409,SEC-57,PHASE-IV,KUNDLI INDL AREA SONEPAT HARYANA,Country of origin: India,Best before 18-07-2023,</t>
  </si>
  <si>
    <t>EAN Code:40156939,Country Of Origin: India,FSSAI Number: 11215302000249,Manufacturer Name &amp; : Meghraj Food Processing India Pvt Ltd,Marketed by: Meghraj Marketing Pvt Ltd,Best before__PSL__days from delivery date,</t>
  </si>
  <si>
    <t>EAN Code: 8906000921098,Country Of Origin: India,FSSAI No: 11215302000249,Manufactured by: Meghraj Food Processing India Private Limited, Plot No 48, No 179, Jigani Industrial Area, First Phase, Anekal Taluk, Bangalore Urban 562106.,Marketed by: Meghraj Marketing India Private Limited - 2006/A, FIRST FLOOR, SOUNTEND E MAID ROAD, 9 TH BLOC , JAYANAGAR, BANGALORE -560069.,Best Before 01-06-2023,</t>
  </si>
  <si>
    <t>EAN Code: 8906000921685,FSSAI No: 11222302001014,Manufactured &amp; Marketed by: Meghraj Marketing India Private Limited - 2006/A, FIRST FLOOR, SOUNTEND E MAID ROAD, 9 TH BLOC , JAYANAGAR, BANGALORE -560069.,Country of origin: India,Best before 18-04-2023,</t>
  </si>
  <si>
    <t>EAN Code: 8903558555331,Country of origin: India,</t>
  </si>
  <si>
    <t>EAN Code: 7108328412581,Country of origin: India,</t>
  </si>
  <si>
    <t>EAN Code:7108325674517,Country of origin: India,</t>
  </si>
  <si>
    <t>EAN Code:40161887,Country of origin: India,FSSAI Number: 2121518000114,Manufacturer Name &amp; : Sanjay Condiments, Supraja Sadana, #42 3rd Main Road Moodalpalya, Kalyannagar Nagarabhavi Main Road, Bengaluru - 560072,Marketed by: Nostalgic Foods Retail Pvt Ltd, No 162, 2nd Floor, 32 E Cross 4th T Block, Jayanagar, Bangalore-560041,Best before__PSL__days from delivery date,</t>
  </si>
  <si>
    <t>EAN Code:7108323583361,Country of origin: India,</t>
  </si>
  <si>
    <t>EAN Code: 8903558573090,Country of origin: India,</t>
  </si>
  <si>
    <t>EAN Code: 7108323564834,Country of Origin: India,FSSAI Number: 11215319000115,Manufacturer Name &amp; : Coorg Consolidated Commodities Cauvery Building College Road Madikeri 571201 Kodagu Karnataka,Marketed by: Nostalgic Foods Retail Pvt Ltd, No 162, 2nd Floor, 32 E Cross 4th T Block, Jayanagar, Bangalore-560041,Best before 01-06-2023,</t>
  </si>
  <si>
    <t>EAN Code: 8908005072362,Country of origin: India,Manufactured &amp; Marketed by: RAJGURU FOODS, TILAK BHAVAN, 10/1-A, ELPHINSTONE ROAD, BHOPODI, PUNE 411003.,Best before 02-09-2023,</t>
  </si>
  <si>
    <t>EAN Code: 40037451,Country of origin: India,Manufactured &amp; Marketed by: RAJGURU FOODS, TILAK BHAVAN, 10/1-A, ELPHINSTONE ROAD, BHOPODI, PUNE 411003.,Best before 02-09-2023,</t>
  </si>
  <si>
    <t>EAN Code: 8908005072072,Country of origin: India,Manufactured &amp; Marketed by: RAJGURU FOODS, TILAK BHAVAN, 10/1-A, ELPHINSTONE ROAD, BHOPODI, PUNE 411003.,Best before 02-09-2023,</t>
  </si>
  <si>
    <t>EAN Code: 40037446,Country of origin: India,Manufactured &amp; Marketed by: RAJGURU FOODS, TILAK BHAVAN, 10/1-A, ELPHINSTONE ROAD, BHOPODI, PUNE 411003.,Best before 02-09-2023,</t>
  </si>
  <si>
    <t>EAN Code: 8908005072324,Country of origin: India,Manufactured &amp; Marketed by: RAJGURU FOODS, TILAK BHAVAN, 10/1-A, ELPHINSTONE ROAD, BHOPODI, PUNE 411003.,Best before 02-09-2023,</t>
  </si>
  <si>
    <t>EAN Code: 40097950,Country of origin: India,Manufactured &amp; Marketed by: RAJGURU FOODS, TILAK BHAVAN, 10/1-A, ELPHINSTONE ROAD, BHOPODI, PUNE 411003.,Best before 02-09-2023,</t>
  </si>
  <si>
    <t>EAN Code: 8908005072690,Country of origin: India,FSSAI Number: 11514034000096,Manufactured &amp; Marketed by: Rajguru Foods, Tilok Bhavan, 10/1-A, Elphinstone Road, Bopodi, Pune- 411003,Best before 02-09-2023,</t>
  </si>
  <si>
    <t>EAN Code: 40284935,FSSAI No: 10014064000435,Manufactured &amp; Marketed by: 1st Floor Office-01, 5th and 6th Floor Tower-A, Intellion Edge, Southern Periphery Road Gurugram Gurgaon HR 122001 IN,Country of origin: India,Best before 01-06-2023,</t>
  </si>
  <si>
    <t>EAN Code: 40284934,FSSAI No: 10014064000435,Manufactured &amp; Marketed by: 1st Floor Office-01, 5th and 6th Floor Tower-A, Intellion Edge, Southern Periphery Road Gurugram Gurgaon HR 122001 IN,Country of origin: India,Best before 01-06-2023,</t>
  </si>
  <si>
    <t>EAN Code: 40194042,FSSAI No: 10014064000435,Manufacturer Name and : PepsiCo India Holdings Pvt. Ltd. JL No. 2&amp;4 (Kendua Panchayat), Mouja Jaladhulagori via Andul Mouri, P.O. Dhulagarh, P.S. Sankrail, Distt. Howrah, Pin-711302, West Bengal. Lic. No. 10012031000120,Marketed by: PEPSICO INDIA HOLDINGS PVT.LTD. Levl 3 to 5 ,Pioneer Square Sector 62 , Near Golf Course Extension Road, GURUGRAM-122002, HARYANA, INDIA.,Country of origin: India,Best before 01-06-2023,</t>
  </si>
  <si>
    <t>EAN Code: 7110767515563,Manufacturer name: Healthy Karma Food, Gala No111, Damji Samji Industrial Estate, Andheri east, Mumbai-400093,Best to use for 01-06-2023,</t>
  </si>
  <si>
    <t>EAN Code: 8906130730638,FSSAI Number: 11519011000354,Manufactured &amp; Marketed by: Healthy Karma Foods Pvt. Ltd., Office No.11, B-wing, Dattani Centre, Akurli Road, Kandivali East, Mumbai 400101.,Country of Origin: India,Best Before 01-06-2023,</t>
  </si>
  <si>
    <t>EAN Code: 40212772,FSSAI Number: 11519011000354,Manufactured &amp; Marketed by: Healthy Karma Foods Pvt. Ltd., Office No.11, B-wing, Dattani Centre, Akurli Road, Kandivali East, Mumbai 400101.,Country of Origin: India,Best Before 01-06-2023,</t>
  </si>
  <si>
    <t>EAN Code: 1215415,Country of origin: India,FSSAI No: 11518005001476 Manufactured &amp; Marketed by: Healthy Karma Foods Pvt. Ltd., 111 Dhamji Shamji Industrial Estate Off Mahakali Caves Rd Andheri East Mumbai 400093. Best before __PSL__ days from the delivery date,</t>
  </si>
  <si>
    <t>EAN Code: 800401511,Country of origin: India,FSSAI No: 11518005001476 Manufactured &amp; Marketed by: Healthy Karma Foods Pvt. Ltd., 111 Dhamji Shamji Industrial Estate Off Mahakali Caves Rd Andheri East Mumbai 400093. Best before __PSL__ days from the delivery date,</t>
  </si>
  <si>
    <t>EAN Code: 40227069,FSSAI No: 11519011000354,Manufactured &amp; Marketed by: Healthy Karma Foods Pvt. Ltd, B 11, Dattani Centre, Akurli road, Kandivaie east, Mumbai 400101,Country of origin: India,Best before 01-06-2023,</t>
  </si>
  <si>
    <t>EAN Code: 40227065,FSSAI No: 11519011000354,Manufactured &amp; Marketed by: Healthy Karma Foods Pvt. Ltd, B 11, Dattani Centre, Akurli road, Kandivaie east, Mumbai 400101,Country of origin: India,Best before 01-06-2023,</t>
  </si>
  <si>
    <t>EAN Code: 8906130730881,FSSAI Number: 11519011000354,Manufactured &amp; Marketed by: Healthy Karma Foods Pvt. Ltd., Office No.11, B-wing, Dattani Centre, Akurli Road, Kandivali East, Mumbai 400101.,Country of Origin: India,Best Before 01-06-2023,</t>
  </si>
  <si>
    <t>EAN Code: 7110766738826,Country of origin: India,FSSAI No: 11518005001476 Manufactured &amp; Marketed by: Healthy Karma Foods Pvt. Ltd., 111 Dhamji Shamji Industrial Estate Off Mahakali Caves Rd Andheri East Mumbai 400093. Best before __PSL__ days from the delivery date,</t>
  </si>
  <si>
    <t>EAN Code: 1216219,Country of origin: India,Manufacturer Name: Healthy Karma Food, Gala No111, Damji Samji Industrial Estate, Andheri East, Mumbai-400093,Best to use for __PSL__ days from the delivery date,</t>
  </si>
  <si>
    <t>EAN Code: 40227071,FSSAI No: 11519011000354,Manufactured &amp; Marketed by: Healthy Karma Foods Pvt. Ltd, B 11, Dattani Centre, Akurli road, Kandivaie east, Mumbai 400101,Country of origin: India,Best before 01-06-2023,</t>
  </si>
  <si>
    <t>EAN Code: 800401593,Country of origin: India,FSSAI No: 11518005001476 Manufactured &amp; Marketed by: Healthy Karma Foods Pvt. Ltd., 111 Dhamji Shamji Industrial Estate Off Mahakali Caves Rd Andheri East Mumbai 400093. Best before 01-06-2023,</t>
  </si>
  <si>
    <t>EAN Code: 89060130730553,Country of origin: India,FSSAI NO: 11519011000354,Manufactured &amp; Marketed By: Healthy Karma Foods Pvt. Ltd., 111, Damji Shamji Industrial Estate, Andheri East, Mumbai 400093.,Best Before __PSL__ days from the delivery date,</t>
  </si>
  <si>
    <t>EAN Code: 8906130730164,Country of origin: India,FSSAI No: 11518005001476 Manufactured &amp; Marketed by: Healthy Karma Foods Pvt. Ltd., 111 Dhamji Shamji Industrial Estate Off Mahakali Caves Rd Andheri East Mumbai 400093. Best before __PSL__ days from the delivery date,</t>
  </si>
  <si>
    <t>EAN Code: 8906130730539,Country of origin: India,FSSAI No: 11518005001476 Manufactured &amp; Marketed by: Healthy Karma Foods Pvt. Ltd., 111 Dhamji Shamji Industrial Estate Off Mahakali Caves Rd Andheri East Mumbai 400093. Best before __PSL__ days from the delivery date,</t>
  </si>
  <si>
    <t>EAN Code: 1216222,FSSAI Number: 11519011000354,Manufactured &amp; Marketed by: Healthy Karma Foods Pvt. Ltd., Office No.11, B-wing, Dattani Centre, Akurli Road, Kandivali East, Mumbai 400101.,Country of Origin: India,Best Before 01-06-2023,</t>
  </si>
  <si>
    <t>EAN Code: 800401523,Country of origin: India,FSSAI No: 11518005001476 Manufactured &amp; Marketed by: Healthy Karma Foods Pvt. Ltd., 111 Dhamji Shamji Industrial Estate Off Mahakali Caves Rd Andheri East Mumbai 400093. Best before __PSL__ days from the delivery date,</t>
  </si>
  <si>
    <t>EAN Code: 8906150360327,Country Of Origin: India,FSSAI No: 21220010000715,Manufactured &amp; Marketed By: Well Seasoned Ventures Pvt. Ltd. No.370, 22nd Cross, 25th A Main, Sector 2, HSR Layout, Bangalore - 560102.,Best Before 16-07-2023,</t>
  </si>
  <si>
    <t>EAN Code: 8906150360365,FSSAI No: 21220010000715,Manufactured &amp; Marketed by:Well Seasoned Ventures Pvt. Ltd. No.370, 22nd Cross, 25th A Main, Sector 2, HSR Layout, Bangalore - 560102,Country of origin: India,Best before 18-07-2023,</t>
  </si>
  <si>
    <t>EAN Code: 8906150360334,FSSAI No: 21220010000715,Manufactured &amp; Marketed by:Well Seasoned Ventures Pvt. Ltd. No.370, 22nd Cross, 25th A Main, Sector 2, HSR Layout, Bangalore - 560102,Country of origin: India,Best before 18-07-2023,</t>
  </si>
  <si>
    <t>EAN Code: 8906150360341,Country Of Origin: India,FSSAI No: 21220010000715,Manufactured &amp; Marketed By: Well Seasoned Ventures Pvt. Ltd. No.370, 22nd Cross, 25th A Main, Sector 2, HSR Layout, Bangalore - 560102.,Best Before 16-07-2023,</t>
  </si>
  <si>
    <t>EAN Code: 40212147,Country of origin: India,Manufacturer and Marketed by: Factory address: MMX Mall, Mohan Nagar, G.T Road,FSSAI Number: 12719052000540,Best before 01-06-2023,</t>
  </si>
  <si>
    <t>EAN Code: 8904256711615,Country of origin: India,Manufacturer and Marketed by: Factory address: MMX Mall, Mohan Nagar, G.T Road,FSSAI Number: 12719052000540,Best before 01-06-2023,</t>
  </si>
  <si>
    <t>EAN Code: 40212146,Country of origin: India,Manufacturer and Marketed by: Factory address: MMX Mall, Mohan Nagar, G.T Road,FSSAI Number: 12719052000540,Best before 01-06-2023,</t>
  </si>
  <si>
    <t>EAN Code: 40212148,Country of origin: India,Manufacturer and Marketed by: Factory address: MMX Mall, Mohan Nagar, G.T Road,FSSAI Number: 12719052000540,Best before 01-06-2023,</t>
  </si>
  <si>
    <t>EAN Code:8908007192983,Country of origin: India,FSSAI No: 10017031002158', "Manufactured &amp; Marketed By: Karanth's Foods Private Limited, #02 Mangalore- Solapur Highway, Rajanagara, Sringeri -577139, Chikmagaluru District, Karnataka State. .", 'Best Before__PSL__days from delivery date,</t>
  </si>
  <si>
    <t>EAN Code:8908007192945,Country of origin: India,FSSAI No: 10017031002158', "Manufactured &amp; Marketed By: Karanth's Foods Private Limited, #02 Mangalore- Solapur Highway, Rajanagara, Sringeri -577139, Chikmagaluru District, Karnataka State. .", 'Best Before__PSL__days from delivery date,</t>
  </si>
  <si>
    <t>EAN Code: 8906015040395,Country Of Origin: India,FSSAI No: 10019021004926,Manufactured &amp; Marketed By: CHHAJED FOODS PVT. LTD.Ramol F.P.NO.16/1/3,OPP.NEW MANINAGAR EXPRESS HIGHWAY UNDER BRIDGE (VATVA,G.I.D.C,PHASE-4,NR.PLOT NO 3757)AHMEDABAD-382449,Best Before 01-06-2023,</t>
  </si>
  <si>
    <t>EAN Code: 8906030680347,Country of origin: India,Best Before 02-04-2023,Marketed by Name: The Gurujee Home Foods No. 15, 4th cross Bhanu Nursing Home Road Bommanahalli Bangalore - 560068.,</t>
  </si>
  <si>
    <t>EAN Code: 8906030680439,Country of origin: India,Best Before 02-04-2023,Marketed by Name: The Gurujee Home Foods No. 15, 4th cross Bhanu Nursing Home Road Bommanahalli Bangalore - 560068.,</t>
  </si>
  <si>
    <t>EAN Code: 8906030680361,Country of origin: India,Best Before 02-04-2023,Marketed by Name: The Gurujee Home Foods No. 15, 4th cross Bhanu Nursing Home Road Bommanahalli Bangalore - 560068.,</t>
  </si>
  <si>
    <t>EAN Code: 8906030680323,Country of origin: India,Best Before 02-04-2023,Marketed by Name: The Gurujee Home Foods No. 15, 4th cross Bhanu Nursing Home Road Bommanahalli Bangalore - 560068.,</t>
  </si>
  <si>
    <t>EAN Code: 8906030680408,Country of origin: India,Best Before 02-04-2023,Marketed by Name: The Gurujee Home Foods No. 15, 4th cross Bhanu Nursing Home Road Bommanahalli Bangalore - 560068.,</t>
  </si>
  <si>
    <t>EAN Code: 8906030680392,Country of origin: India,Best Before 02-04-2023,Marketed by Name: The Gurujee Home Foods No. 15, 4th cross Bhanu Nursing Home Road Bommanahalli Bangalore - 560068.,</t>
  </si>
  <si>
    <t>EAN Code: 8906030680507,Country of origin: India,Best Before 02-04-2023,Marketed by Name: The Gurujee Home Foods No. 15, 4th cross Bhanu Nursing Home Road Bommanahalli Bangalore - 560068.,</t>
  </si>
  <si>
    <t>EAN Code: 8906030680552,Country of origin: India,Best Before 02-04-2023,Marketed by Name: The Gurujee Home Foods No. 15, 4th cross Bhanu Nursing Home Road Bommanahalli Bangalore - 560068.,</t>
  </si>
  <si>
    <t>EAN Code: 8906030680545,Country of origin: India,Best Before 02-04-2023,Marketed by Name: The Gurujee Home Foods No. 15, 4th cross Bhanu Nursing Home Road Bommanahalli Bangalore - 560068.,</t>
  </si>
  <si>
    <t>EAN Code: 8906030680071,Country of origin: India,Best Before 02-04-2023,Marketed by Name: The Gurujee Home Foods No. 15, 4th cross Bhanu Nursing Home Road Bommanahalli Bangalore - 560068.,</t>
  </si>
  <si>
    <t>EAN Code: 8906030680217,Country of origin: India,Best Before 02-04-2023,Marketed by Name: The Gurujee Home Foods No. 15, 4th cross Bhanu Nursing Home Road Bommanahalli Bangalore - 560068.,</t>
  </si>
  <si>
    <t>EAN Code: 8906030680231,Country of origin: India,Best Before 02-04-2023,Marketed by Name: The Gurujee Home Foods No. 15, 4th cross Bhanu Nursing Home Road Bommanahalli Bangalore - 560068.,</t>
  </si>
  <si>
    <t>EAN Code: 8906030680132,Country of origin: India,Best Before 02-04-2023,Marketed by Name: The Gurujee Home Foods No. 15, 4th cross Bhanu Nursing Home Road Bommanahalli Bangalore - 560068.,</t>
  </si>
  <si>
    <t>EAN Code: 8906030680026,Country of origin: India,Best Before 02-04-2023,Marketed by Name: The Gurujee Home Foods No. 15, 4th cross Bhanu Nursing Home Road Bommanahalli Bangalore - 560068.,</t>
  </si>
  <si>
    <t>EAN Code: 8906030680583,Country of origin: India,Best Before 02-04-2023,Marketed by Name: The Gurujee Home Foods No. 15, 4th cross Bhanu Nursing Home Road Bommanahalli Bangalore - 560068.,</t>
  </si>
  <si>
    <t>EAN Code: 8906030680224,Country of origin: India,Best Before 02-04-2023,Marketed by Name: The Gurujee Home Foods No. 15, 4th cross Bhanu Nursing Home Road Bommanahalli Bangalore - 560068.,</t>
  </si>
  <si>
    <t>EAN Code: 8906030680521,Country of origin: India,Best Before 02-04-2023,Marketed by Name: The Gurujee Home Foods No. 15, 4th cross Bhanu Nursing Home Road Bommanahalli Bangalore - 560068.,</t>
  </si>
  <si>
    <t>EAN Code: 8906030680187,Country of origin: India,Best Before 02-04-2023,Marketed by Name: The Gurujee Home Foods No. 15, 4th cross Bhanu Nursing Home Road Bommanahalli Bangalore - 560068.,</t>
  </si>
  <si>
    <t>EAN Code:40197299,FSSAI Number: 10014042001362,Manufacturer Name &amp; : M/S.Cavinkare Pvt Ltd, Survey No 31/B, 32A Bhiwandi agra road, village dhamangaon tal-Bhiwnadi Dist Thane, -421302, maharashtra, LIC NO.1001202200077,Marketed by: CavinKare Pvt.Ltd., 12, Cenotaph Road, Chennai - 600018.,Country of Origin: India,Best before__PSL__days from delivery date,</t>
  </si>
  <si>
    <t>EAN Code:8902979029834,FSSAI Number: 10014042001362,Manufacturer Name &amp; : M/S.Cavinkare Pvt Ltd,Survey No 31/B, 32A Bhiwandi agra road,village dhamangaon tal-Bhiwnadi Dist Thane,-421302,maharashtra,LIC NO.1001202200077,Marketed by: CavinKare Pvt.Ltd., 12, Cenotaph Road, Chennai - 600018.,Country of Origin: India,Best before__PSL__days from delivery date,</t>
  </si>
  <si>
    <t>EAN Code: 8902979031462,Country Of Origin: India,Manufactured by: M/S. CavinKare Pvt Ltd, Survey No. 31/B, 32A, Old Bhiwandi Agra Road, Village Dhamangaon, Tal - Bhiwandi, Dist. Thane - 421302, Maharashtra,Best before 01-06-2023,</t>
  </si>
  <si>
    <t>EAN Code: 8902979029841,FSSAI Number: 10014042001362,Manufacturer Name &amp; : M/S.Cavinkare Pvt Ltd, Survey No 31/B, 32A Bhiwandi Agra road, Village Dhamangaon Tal-Bhiwnadi Dist Thane,-421302, Maharashtra, LIC NO.1001202200077,Marketed by: CavinKare Pvt.Ltd., 12, Cenotaph Road, Chennai - 600018.,Country of Origin: India,Best before __PSL__ days from the delivery date,</t>
  </si>
  <si>
    <t>EAN Code:8902979031523,Country Of Origin: India,Manufactured by: M/S. CavinKare Pvt Ltd, Survey No. 31/B, 32A, Old Bhiwandi Agra Road, Village Dhamangaon, Tal - Bhiwandi, Dist. Thane - 421302, Maharashtra,Best before__PSL__days from delivery date,</t>
  </si>
  <si>
    <t>EAN Code: 205717,FSSAI Number: 10014042001362,Manufacturer Name &amp; : M/S.Cavinkare Pvt Ltd,Survey No 31/B, 32A Bhiwandi agra road,village dhamangaon tal-Bhiwnadi Dist Thane,-421302,maharashtra,LIC NO.1001202200077,Marketed by: CavinKare Pvt.Ltd., 12, Cenotaph Road, Chennai - 600018.,Country of Origin: India,Best before 01-06-2023,</t>
  </si>
  <si>
    <t>EAN Code: 8902979029636,FSSAI Number: 10014042001362,Manufacturer Name &amp; : M/S.Cavinkare Pvt Ltd, Survey No 31/B, 32A Bhiwandi Agra road,village dhamangaon tal-Bhiwnadi Dist Thane,-421302, Maharashtra,LIC NO.1001202200077,Marketed by: CavinKare Pvt.Ltd., 12, Cenotaph Road, Chennai - 600018.,Country of Origin: India,Best before __PSL__ days from the delivery date,</t>
  </si>
  <si>
    <t>EAN Code:800524022324,Country of origin: India,Manufactured by: M/S. CavinKare Pvt Ltd, Survey No. 31/B, 32A, Old Bhiwandi Agra Road, Village Dhamangaon, Tal - Bhiwandi, Dist. Thane - 421302, Maharashtra,Best before__PSL__days from the delivery date,</t>
  </si>
  <si>
    <t>EAN Code: 8902979030311,Country Of Origin: India,Manufactured by: M/S. CavinKare Pvt Ltd, Survey No. 31/B, 32A, Old Bhiwandi Agra Road, Village Dhamangaon, Tal - Bhiwandi, Dist. Thane - 421302, Maharashtra,Best before 01-06-2023,</t>
  </si>
  <si>
    <t>EAN Code: 1216159,FSSAI Number: 10021022000454, 10020043003172,Manufacturer Name &amp; : Madon Pure Foods Pvt Ltd. AW 104-106, 1st Floor, Raj laxmi complex, Kalher Bhiwandi, Maharashtra, 421302,Marketed by: Innovative Retail Concepts Pvt. Ltd., Ranka Junction, No. 224, 4th Floor, Vijinapura, Old Madras Road, K. R. Puram, Bengaluru - 560016,Country of origin: India,Best before 01-06-2023,</t>
  </si>
  <si>
    <t>EAN Code: 40128688,Country Of Origin: India,Manufacturer name &amp; address: SHEMADE GOURMET FOOD PRIVATE LIMITED(Good Diet) 42, Plot No. 23, Block No. 62, Vrundavan Industrial Park, Sanjan-Umbergaon road, Palgam, Umbergaon, Gujarat-396170, INDIA.,FSSAI Number: 10017022006921,Marketed by: Supermarket Grocery Supplies Private Limited, Fairway Business Park, EGL, Challaghatta, Domlur, Bengaluru, 560071,FSSAI Number: 10019043002767,Best before 01-06-2023,</t>
  </si>
  <si>
    <t>EAN Code: 40128684,Country Of Origin: India,Manufacturer name &amp; address: SHEMADE GOURMET FOOD PRIVATE LIMITED(Good Diet) 42, Plot No. 23, Block No. 62, Vrundavan Industrial Park, Sanjan-Umbergaon road, Palgam, Umbergaon, Gujarat-396170, INDIA.,FSSAI Number: 10017022006921,Marketed by: Supermarket Grocery Supplies Private Limited, Fairway Business Park, EGL, Challaghatta, Domlur, Bengaluru, 560071,FSSAI Number: 10019043002767,Best before 01-06-2023,</t>
  </si>
  <si>
    <t>EAN Code: 40128686,Country Of Origin: India,Manufacturer name &amp; address: SHEMADE GOURMET FOOD PRIVATE LIMITED(Good Diet) 42, Plot No. 23, Block No. 62, Vrundavan Industrial Park, Sanjan-Umbergaon road, Palgam, Umbergaon, Gujarat-396170, INDIA.,FSSAI Number: 10017022006921,Marketed by: Supermarket Grocery Supplies Private Limited, Fairway Business Park, EGL, Challaghatta, Domlur, Bengaluru, 560071,FSSAI Number: 10019043002767,Best before 01-06-2023,</t>
  </si>
  <si>
    <t>EAN Code: 40128687,Country Of Origin: India,Manufacturer name &amp; address: SHEMADE GOURMET FOOD PRIVATE LIMITED(Good Diet) 42, Plot No. 23, Block No. 62, Vrundavan Industrial Park, Sanjan-Umbergaon road, Palgam, Umbergaon, Gujarat-396170, INDIA.,FSSAI Number: 10017022006921,Marketed by: Supermarket Grocery Supplies Private Limited, Fairway Business Park, EGL, Challaghatta, Domlur, Bengaluru, 560071,FSSAI Number: 10019043002767,Best before 01-06-2023,</t>
  </si>
  <si>
    <t>EAN Code: 40128685,Country Of Origin: India,Manufacturer name &amp; address: SHEMADE GOURMET FOOD PRIVATE LIMITED(Good Diet) 42, Plot No. 23, Block No. 62, Vrundavan Industrial Park, Sanjan-Umbergaon road, Palgam, Umbergaon, Gujarat-396170, INDIA.,FSSAI Number: 10017022006921,Marketed by: Supermarket Grocery Supplies Private Limited, Fairway Business Park, EGL, Challaghatta, Domlur, Bengaluru, 560071,FSSAI Number: 10019043002767,Best before 01-06-2023,</t>
  </si>
  <si>
    <t>EAN Code: 40218455,FSSAI Number: 10019043002890, 10019043002767,Manufacturer Name &amp; : Urban Millets Pvt. Ltd., Sy no 74/2A, Srigandha Nagar, Hegganahalli, Bangalore- 560091,Marketed by: Supermarket Grocery Supplies Private Limited, Fairway Business Park, EGL, Challaghatta, Domlur, Bengaluru, 560071,Country of origin: India,Best before 01-06-2023,</t>
  </si>
  <si>
    <t>EAN Code: 40218453,FSSAI Number: 10019043002890, 10019043002767,Manufacturer Name &amp; : Urban Millets Pvt. Ltd., Sy no 74/2A, Srigandha Nagar, Hegganahalli, Bangalore- 560091,Marketed by: Supermarket Grocery Supplies Private Limited, Fairway Business Park, EGL, Challaghatta, Domlur, Bengaluru, 560071,Country of origin: India,Best before 01-06-2023,</t>
  </si>
  <si>
    <t>EAN Code: 40218456,FSSAI Number: 10019043002890, 10019043002767,Manufacturer Name &amp; : Urban Millets Pvt. Ltd., Sy no 74/2A, Srigandha Nagar, Hegganahalli, Bangalore- 560091,Marketed by: Supermarket Grocery Supplies Private Limited, Fairway Business Park, EGL, Challaghatta, Domlur, Bengaluru, 560071,Country of origin: India,Best before 01-06-2023,</t>
  </si>
  <si>
    <t>EAN Code: 40167618,Country Of Origin: India,,Manufacturer Name &amp; : REBELA NUTRI FOODEE PRIVATE LIMITED (GoodDiet) 1/374 A1 , Andipalayam, Tiruchengode,Namakkal District 637 214,FSSAI Number: 10016042002549,Marketed by: Supermarket Grocery Supplies Pvt.Ltd., 8th Floor, The Fairway Business Park, Near Embassy Golf Links Business Park, Challaghatta, Domlur, Bengaluru -560071,Best before 02-05-2023,</t>
  </si>
  <si>
    <t>EAN Code: 70167621,Country Of Origin: India,,Manufacturer Name &amp; : REBELA NUTRI FOODEE PRIVATE LIMITED (GoodDiet) 1/374 A1 , Andipalayam, Tiruchengode,Namakkal District 637 214,FSSAI Number: 10016042002549,Marketed by: Supermarket Grocery Supplies Pvt.Ltd., 8th Floor, The Fairway Business Park, Near Embassy Golf Links Business Park, Challaghatta, Domlur, Bengaluru -560071,Best before 02-05-2023,</t>
  </si>
  <si>
    <t>EAN Code: 40167626,Country Of Origin: India,,Manufacturer Name &amp; : REBELA NUTRI FOODEE PRIVATE LIMITED (GoodDiet) 1/374 A1 , Andipalayam, Tiruchengode,Namakkal District 637 214,FSSAI Number: 10016042002549,Marketed by: Supermarket Grocery Supplies Pvt.Ltd., 8th Floor, The Fairway Business Park, Near Embassy Golf Links Business Park, Challaghatta, Domlur, Bengaluru -560071,Best before 02-05-2023,</t>
  </si>
  <si>
    <t>EAN Code: 401676020,Country Of Origin: India,,Manufacturer Name &amp; : REBELA NUTRI FOODEE PRIVATE LIMITED (GoodDiet) 1/374 A1 , Andipalayam, Tiruchengode,Namakkal District 637 214,FSSAI Number: 10016042002549,Marketed by: Supermarket Grocery Supplies Pvt.Ltd., 8th Floor, The Fairway Business Park, Near Embassy Golf Links Business Park, Challaghatta, Domlur, Bengaluru -560071,Best before 02-05-2023,</t>
  </si>
  <si>
    <t>EAN Code: 1208402,Country of origin: India,FSSAI Number: 10016042002549, 10015042002228,Manufacturer Name &amp; : Rebala Nutri Foodee Pvt. Ltd, 1/374A1, Andipalayam, Tiruchengode - 637214. Namakkal District,Marketed by: Supermarket Grocery Supplies Pvt.Ltd., 8th Floor, The Fairway Business Park, Near Embassy Golf Links Business Park, Challaghatta, Domlur, Bengaluru -560071,Best before 02-05-2023,</t>
  </si>
  <si>
    <t>EAN Code: 40167624,Country Of Origin: India,,Manufacturer Name &amp; : REBELA NUTRI FOODEE PRIVATE LIMITED (GoodDiet) 1/374 A1 , Andipalayam, Tiruchengode,Namakkal District 637 214,FSSAI Number: 10016042002549,Marketed by: Supermarket Grocery Supplies Pvt.Ltd., 8th Floor, The Fairway Business Park, Near Embassy Golf Links Business Park, Challaghatta, Domlur, Bengaluru -560071,Best before 02-05-2023,</t>
  </si>
  <si>
    <t>EAN Code: 40167619,Country Of Origin: India,,Manufacturer Name &amp; : REBELA NUTRI FOODEE PRIVATE LIMITED (GoodDiet) 1/374 A1 , Andipalayam, Tiruchengode,Namakkal District 637 214,FSSAI Number: 10016042002549,Marketed by: Supermarket Grocery Supplies Pvt.Ltd., 8th Floor, The Fairway Business Park, Near Embassy Golf Links Business Park, Challaghatta, Domlur, Bengaluru -560071,Best before 02-05-2023,</t>
  </si>
  <si>
    <t>EAN Code: 40167617,Country Of Origin: India,,Manufacturer Name &amp; : REBELA NUTRI FOODEE PRIVATE LIMITED (GoodDiet) 1/374 A1 , Andipalayam, Tiruchengode,Namakkal District 637 214,FSSAI Number: 10016042002549,Marketed by: Supermarket Grocery Supplies Pvt.Ltd., 8th Floor, The Fairway Business Park, Near Embassy Golf Links Business Park, Challaghatta, Domlur, Bengaluru -560071,Best before 02-05-2023,</t>
  </si>
  <si>
    <t>EAN Code: 8904256711555,Country Of Origin: India,,Manufacturer Name &amp; : REBELA NUTRI FOODEE PRIVATE LIMITED (GoodDiet) 1/374 A1 , Andipalayam, Tiruchengode,Namakkal District 637 214,FSSAI Number: 10016042002549,Marketed by: Supermarket Grocery Supplies Pvt.Ltd., 8th Floor, The Fairway Business Park, Near Embassy Golf Links Business Park, Challaghatta, Domlur, Bengaluru -560071,Best before 02-05-2023,</t>
  </si>
  <si>
    <t>EAN Code: 40112401,Country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</si>
  <si>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40162616,Country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</si>
  <si>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40214420,Country Of Origin: India,Manufacturer name &amp; address: Pioneer Non Fried Foods Pvt Ltd (Good Diet) Add: SP-1, RAJDHANI MANDI YARD KUKAR KHEDA, OPP VKI AREA SIKAR RAOD, JAIPUR, Jaipur, Rajasthan, 302013,FSSAI Number: 12215026000051,Marketed by: Supermarket Grocery Supplies Private Limited, Fairway Business Park, EGL, Challaghatta, Domlur, Bengaluru, 560071,FSSAI Number: 10019043002767,Best before 01-06-2023,</t>
  </si>
  <si>
    <t>EAN Code: 894256704892,Country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</si>
  <si>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40162620,Country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</si>
  <si>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40162619,Country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</si>
  <si>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40162621,Country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</si>
  <si>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40214423,Country Of Origin: India,Manufacturer name &amp; address: Pioneer Non Fried Foods Pvt Ltd (Good Diet) Add: SP-1, RAJDHANI MANDI YARD KUKAR KHEDA, OPP VKI AREA SIKAR RAOD, JAIPUR, Jaipur, Rajasthan, 302013,FSSAI Number: 12215026000051,Marketed by: Supermarket Grocery Supplies Private Limited, Fairway Business Park, EGL, Challaghatta, Domlur, Bengaluru, 560071,FSSAI Number: 10019043002767,Best before 01-06-2023,</t>
  </si>
  <si>
    <t>EAN Code: 40112403,Country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</si>
  <si>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40162622,Country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</si>
  <si>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40162617,Country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</si>
  <si>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1220532,Country Of Origin: India,Manufacturer name &amp; address: Pioneer Non Fried Foods Pvt Ltd (Good Diet) Add: SP-1, RAJDHANI MANDI YARD KUKAR KHEDA, OPP VKI AREA SIKAR RAOD, JAIPUR, Jaipur, Rajasthan, 302013,FSSAI Number: 12215026000051,Marketed by: Supermarket Grocery Supplies Private Limited, Fairway Business Park, EGL, Challaghatta, Domlur, Bengaluru, 560071,FSSAI Number: 10019043002767,Best before 01-06-2023,</t>
  </si>
  <si>
    <t>EAN Code: 894256704915,Country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</si>
  <si>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40214424,Country Of Origin: India,Manufacturer name &amp; address: Pioneer Non Fried Foods Pvt Ltd (Good Diet) Add: SP-1, RAJDHANI MANDI YARD KUKAR KHEDA, OPP VKI AREA SIKAR RAOD, JAIPUR, Jaipur, Rajasthan, 302013,FSSAI Number: 12215026000051,Marketed by: Supermarket Grocery Supplies Private Limited, Fairway Business Park, EGL, Challaghatta, Domlur, Bengaluru, 560071,FSSAI Number: 10019043002767,Best before 01-06-2023,</t>
  </si>
  <si>
    <t>EAN Code: 40112406,Country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</si>
  <si>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40112410,Country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</si>
  <si>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40112407,Country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</si>
  <si>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40162624,Country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</si>
  <si>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40162618,Country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</si>
  <si>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40112408,Country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</si>
  <si>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40112409,Country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</si>
  <si>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40214422,Country Of Origin: India,Manufacturer name &amp; address: Pioneer Non Fried Foods Pvt Ltd (Good Diet) Add: SP-1, RAJDHANI MANDI YARD KUKAR KHEDA, OPP VKI AREA SIKAR RAOD, JAIPUR, Jaipur, Rajasthan, 302013,FSSAI Number: 12215026000051,Marketed by: Supermarket Grocery Supplies Private Limited, Fairway Business Park, EGL, Challaghatta, Domlur, Bengaluru, 560071,FSSAI Number: 10019043002767,Best before 01-06-2023,</t>
  </si>
  <si>
    <t>EAN Code: 40112425,Country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</si>
  <si>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8904256705103,Country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</si>
  <si>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40214427,Country Of Origin: India,Manufacturer name &amp; address: Pioneer Non Fried Foods Pvt Ltd (Good Diet) Add: SP-1, RAJDHANI MANDI YARD KUKAR KHEDA, OPP VKI AREA SIKAR RAOD, JAIPUR, Jaipur, Rajasthan, 302013,FSSAI Number: 12215026000051,Marketed by: Supermarket Grocery Supplies Private Limited, Fairway Business Park, EGL, Challaghatta, Domlur, Bengaluru, 560071,FSSAI Number: 10019043002767,Best before 01-06-2023,</t>
  </si>
  <si>
    <t>EAN Code: 40112426,Country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</si>
  <si>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40112423,Country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</si>
  <si>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40112415,Country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</si>
  <si>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40112416,Country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</si>
  <si>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40112414,Country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</si>
  <si>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40162615,Country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</si>
  <si>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40162613,Country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</si>
  <si>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40112413,Country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</si>
  <si>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8902456704984,Country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01-06-2023,</t>
  </si>
  <si>
    <t>EAN Code: 40162623,Country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</si>
  <si>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40162614,Country Of Origin: India,Manufacturer Name and :Pioneer Non Fried Foods Pvt Ltd (Good Diet) Add: SP-1, RAJDHANI MANDI YARD KUKAR KHERA, KRASHI UPAJ MANDI SAMITI OPP VKI AREA SIKAR RAOD,JAIPUR, Jaipur, Rajasthan, 302013,FSSAI Number: 12215026000051,Marketed by: Supermarket Grocery Supplies Private Limited, Fairway Business Park, EGL, Challaghatta, Domlur, Bengaluru, 560071,FSSAI Number: 10019043002767,Best Before 01-06-2023,</t>
  </si>
  <si>
    <t>EAN Code: 40112430,Country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02-05-2023,</t>
  </si>
  <si>
    <t>EAN Code: 40112433,Country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02-05-2023,</t>
  </si>
  <si>
    <t>EAN Code: 40112431,Country Of Origin: India,Manufacturer name &amp; address: Pioneer Non Fried Foods Pvt Ltd (Good Diet) Add: SP-1, RAJDHANI MANDI YARD KUKAR KHERA, KRASHI UPAJ MANDI SAMITI OPP VKI AREA SIKAR RAOD, JAIPUR, Jaipur, Rajasthan, 302013,FSSAI Number: 12215026000051,FSSAI Number: 12215026000051,Marketed by: Supermarket Grocery Supplies Private Limited, Fairway Business Park, EGL, Challaghatta, Domlur, Bengaluru, 560071,FSSAI Number: 10019043002767,Best before 02-05-2023,</t>
  </si>
  <si>
    <t>EAN Code: 40128690,Country Of Origin: India,Manufacturer name &amp; address: SHEMADE GOURMET FOOD PRIVATE LIMITED(Good Diet) 42, Plot No. 23, Block No. 62, Vrundavan Industrial Park, Sanjan-Umbergaon road, Palgam, Umbergaon, Gujarat-396170, INDIA.,FSSAI Number: 10017022006921,Marketed by: Supermarket Grocery Supplies Private Limited, Fairway Business Park, EGL, Challaghatta, Domlur, Bengaluru, 560071,FSSAI Number: 10019043002767,Best before 01-06-2023,</t>
  </si>
  <si>
    <t>EAN Code: 8906080348013,FSSAI No: 11517011000069,Manufactured &amp; Marketed by: Gujjubhai Foods Private Limited, Plot 2125-302, Shyam Residency,Gulista Ground, Bhavnagar- 364001, Gujarat,Country of origin: India,Best before 02-06-2023,</t>
  </si>
  <si>
    <t>EAN Code: 8906080348020,FSSAI No: 11517011000069,Manufactured &amp; Marketed by: Gujjubhai Foods Private Limited, Plot 2125-302, Shyam Residency,Gulista Ground, Bhavnagar- 364001, Gujarat,Country of origin: India,Best before 02-06-2023,</t>
  </si>
  <si>
    <t>EAN Code: 8906095732906,Country Of Origin: India,FSSAI No: 11517011000069,Manufactured by: Sumuka Agro Industries Limited, 2nd Floor, Rekha Complex, R V Road, Basawangudi, Bangalore 560004, Karnataka.,Marketed by: Gujjubhai Foods Private Limited, Plot 2125-302, Shyam Residency,Gulista Ground, Bhavnagar- 364001, Gujarat,Best Before 16-07-2023,</t>
  </si>
  <si>
    <t>EAN Code: 100200303885,Country Of Origin: India,FSSAI No: 11517011000069,Manufactured by: Sumuka Agro Industries Limited, 2nd Floor, Rekha Complex, R V Road, Basawangudi, Bangalore 560004, Karnataka.,Marketed by: Gujjubhai Foods Private Limited, Plot 2125-302, Shyam Residency, Gulista Ground, Bhavnagar- 364001, Gujarat,Best Before 16-07-2023,</t>
  </si>
  <si>
    <t>EAN Code: 8906095732821,Country Of Origin: India,FSSAI No: 11517011000069,Manufactured by: Sumuka Agro Industries Limited, 2nd Floor, Rekha Complex, R V Road, Basawangudi, Bangalore 560004, Karnataka.,Marketed by: Gujjubhai Foods Private Limited, Plot 2125-302, Shyam Residency,Gulista Ground, Bhavnagar- 364001, Gujarat,Best Before 16-07-2023,</t>
  </si>
  <si>
    <t>EAN Code: 8906080348044,FSSAI No: 11517011000069,Manufactured &amp; Marketed by: Gujjubhai Foods Private Limited, Plot 2125-302, Shyam Residency, Gulista Ground, Bhavnagar- 364001, Gujarat,Country of origin: India,Best before 02-06-2023,</t>
  </si>
  <si>
    <t>EAN Code: 8906095732982,Country Of Origin: India,FSSAI No: 11517011000069,Manufactured by: Sumuka Agro Industries Limited, 2nd Floor, Rekha Complex, R V Road, Basawangudi, Bangalore 560004, Karnataka.,Marketed by: Gujjubhai Foods Private Limited, Plot 2125-302, Shyam Residency, Gulista Ground, Bhavnagar- 364001, Gujarat,Best Before 16-07-2023,</t>
  </si>
  <si>
    <t>EAN Code:8906072740306,Country Of Origin: India,FSSAI Number: 12417002002054,Manufactured &amp; Marketed by: Gulabs, door no 20/16, Vijayalakshmi street, Mahalingapuram, Nungambakkam, Chennai 600034,Best before__PSL__days from the date of delivery,</t>
  </si>
  <si>
    <t>EAN Code:40132137,Country Of Origin: India,Manufactured &amp; Marketed by: Gulabs, Door no 20/16, Vijayalakshmi street, mahalingapuram, nungambakkam, Chennai 600034,Best before__PSL__days from the date of delivery,</t>
  </si>
  <si>
    <t>EAN Code: 40164672,Country of origin: India,FSSAI No: 11218333000517,Manufacturer name &amp; address: Hakico Foods Pvt. Ltd. No 123/1A1 Mambakkam Chennai-600127.,Marketed by: Habanero foods, #31/1-A, Doddanekundi Industrial Area,2nd Phase, Mahadevapura Road, Whitefield, Bengaluru- 560048.,Best before 01-06-2023,</t>
  </si>
  <si>
    <t>EAN Code: 1204216,Country of origin: India,Manufactured &amp; Marketed by: Satvikk International, #7,1st &amp; 2 nd Floor, 4 th Cross, Ullas Theatre Road, Yeshwanthpur, Bangalore:560022,India,Best Before__PSL__days from the date of delivery,</t>
  </si>
  <si>
    <t>EAN Code: 1204214,Country of origin: India,Manufactured &amp; Marketed by: Satvikk International, #7,1st &amp; 2 nd Floor, 4 th Cross, Ullas Theatre Road, Yeshwanthpur, Bangalore:560022,India,Best Before__PSL__days from the date of delivery,</t>
  </si>
  <si>
    <t>EAN Code: 1205691,Country of origin: India, Turkey,Manufactured by: Satvikk International, #7, 1st &amp; 2 nd Floor, 4 th Cross, Ullas Theatre Road, Yeshwanthpur, Bangalore:560022, India,Marketed by: Satvikk International, #7, 1st &amp; 2 nd Floor, 4 th Cross, Ullas Theatre Road, Yeshwanthpur, Bangalore:560022, India,Best before 16-07-2023,</t>
  </si>
  <si>
    <t>EAN Code: 1205694,Country of origin: India, Turkey,Manufactured by: Satvikk International, #7, 1st &amp; 2 nd Floor, 4 th Cross, Ullas Theatre Road, Yeshwanthpur, Bangalore:560022, India,Marketed by: Satvikk International, #7, 1st &amp; 2 nd Floor, 4 th Cross, Ullas Theatre Road, Yeshwanthpur, Bangalore:560022, India,Best before 16-07-2023,</t>
  </si>
  <si>
    <t>EAN Code: 1205680,Manufactured by:Happilo International Pvt. Ltd. 17/A1, Maruti Arcade, Yeswanthpur, Bengaluru, Karnataka 560022,Fssai details:10018043002117,Country of Origin: India,Best before 16-07-2023,</t>
  </si>
  <si>
    <t>EAN Code: 1217521,Manufacturer Name &amp; : Happilo International Pvt Ltd, 7, 1st floor, yeshwantpur, Bangalore 560022.,Country of Origin: Turkey,Best before 02-09-2023,</t>
  </si>
  <si>
    <t>EAN Code: 1217522,Manufacturer Name &amp; : Happilo International Pvt Ltd, 7, 1st floor, yeshwantpur, Bangalore 560022.,Country of Origin: Turkey,Best before 02-09-2023,</t>
  </si>
  <si>
    <t>EAN Code: 1205688,Manufacturer Name and : Satvikk International, #7, 1st &amp; 2 nd Floor, 4 th Cross, Ullas Theatre Road, Yeshwanthpur, Bangalore:560022, India,Marketed by: Satvikk International, #7, 1st &amp; 2 nd Floor, 4 th Cross, Ullas Theatre Road, Yeshwanthpur, Bangalore:560022, India,Country of origin: India,Best Before__PSL__days from the date of delivery,</t>
  </si>
  <si>
    <t>EAN Code: 40104545,Manufacturer Name &amp; : Happilo International Pvt Ltd, 7, 1st floor, yeshwantpur, Bangalore 560022.,Country of origin: India, Turkey,Best before 16-07-2023,</t>
  </si>
  <si>
    <t>EAN Code: 1205685,Manufacturer Name and : Satvikk International, #7, 1st &amp; 2 nd Floor, 4 th Cross, Ullas Theatre Road, Yeshwanthpur, Bangalore:560022, India,Marketed by: Satvikk International, #7, 1st &amp; 2 nd Floor, 4 th Cross, Ullas Theatre Road, Yeshwanthpur, Bangalore:560022, India,Country of origin: India,Best Before__PSL__days from the date of delivery,</t>
  </si>
  <si>
    <t>EAN Code: 40255631,Country Of Origin: India,FSSAI No: 12821010000041,Manufactured by: Parodebi Impex LLP, B74, Sector 63, Noida - 201301.,Marketed by: Parodebi Impex LLP, B74, Sector 63, Noida - 201301,Best Before 16-07-2023,</t>
  </si>
  <si>
    <t>EAN Code: 6425715359344,Country Of Origin: India,FSSAI No: 12821010000041,Manufactured by: Parodebi Impex LLP, B74, Sector 63, Noida - 201301.,Marketed by: Parodebi Impex LLP, B74, Sector 63, Noida - 201301,Best Before 16-07-2023,</t>
  </si>
  <si>
    <t>EAN Code: 6425716520507,Country Of Origin: India,FSSAI No: 12821010000041,Manufactured by: Parodebi Impex LLP, B74, Sector 63, Noida - 201301.,Marketed by: Parodebi Impex LLP, B74, Sector 63, Noida - 201301,Best Before 16-07-2023,</t>
  </si>
  <si>
    <t>EAN Code: 40255410,Country Of Origin: India,FSSAI No: 12821010000041,Manufactured by: Shakambari Food Products, G-147, A1,RIICO Industrial Area, Bindayaka, Jaipur,Rajasthan - 302012.,Marketed by: Parodebi Impex LLP, B74, Sector 63, Noida - 201301,Best Before 01-06-2023,</t>
  </si>
  <si>
    <t>EAN Code: 40255408,Country Of Origin: India,FSSAI No: 12821010000041,Manufactured by: Nutromode - Unit No. N, Kothari Warehouse Co-op Society No. 327 Acre, Tikujiniwadi Road,Thane, Maharashtra - 400607.,Marketed by: Parodebi Impex LLP, B74, Sector 63, Noida - 201301,Best Before 01-06-2023,</t>
  </si>
  <si>
    <t>EAN Code: 40255407,Country Of Origin: India,FSSAI No: 12821010000041,Manufactured by: Nutromode - Unit No. N, Kothari Warehouse Co-op Society No. 327 Acre, Tikujiniwadi Road,Thane, Maharashtra - 400607.,Marketed by: Parodebi Impex LLP, B74, Sector 63, Noida - 201301,Best Before 01-06-2023,</t>
  </si>
  <si>
    <t>EAN Code: 40079659,Country Of Origin: India,Manufacturer Name: Jabsons Foods,</t>
  </si>
  <si>
    <t>EAN Code: 40255543,Country Of Origin: India,FSSAI No: 10012021000295,Manufactured by: HERITAGE NAMKEEN PVT LTD SURVEY NO. 80 HERITAGE TOWER BROACH CO.OP INDUSTRIAL ESTATE, BHOLAV BHARUCH 392002.', "Marketed by: JABSONS FOODS PVT LTD PLOT NO A-2,A'2,A-1, A'1,D-3,D-4 &amp; D-5, BHOLAV UDHYOG NAGAR, BHARUCH 392002", 'Best Before 18-07-2023,</t>
  </si>
  <si>
    <t>EAN Code: 40255547,Country Of Origin: India,FSSAI No: 10012021000295,Manufactured by: HERITAGE NAMKEEN PVT LTD SURVEY NO. 80 HERITAGE TOWER BROACH CO.OP INDUSTRIAL ESTATE, BHOLAV BHARUCH 392002.', "Marketed by: JABSONS FOODS PVT LTD PLOT NO A-2,A'2,A-1, A'1,D-3,D-4 &amp; D-5, BHOLAV UDHYOG NAGAR, BHARUCH 392002", 'Best Before 01-06-2023,</t>
  </si>
  <si>
    <t>EAN Code: 40278513,Manufactured &amp; Marketed by:HERITAGE NAMKEEN PVT LTD SURVEY NO. 80 HERITAGE TOWER BROACH CO.OP INDUSTRIAL ESTATE, BHOLAV BHARUCH 392002,Country of origin: India,Best before 02-06-2023,</t>
  </si>
  <si>
    <t>EAN Code: 40278517,Manufactured &amp; Marketed by:HERITAGE NAMKEEN PVT LTD SURVEY NO. 80 HERITAGE TOWER BROACH CO.OP INDUSTRIAL ESTATE, BHOLAV BHARUCH 392002,Country of origin: India,Best before 02-06-2023,</t>
  </si>
  <si>
    <t>EAN Code: 40278511,Manufactured &amp; Marketed by:HERITAGE NAMKEEN PVT LTD SURVEY NO. 80 HERITAGE TOWER BROACH CO.OP INDUSTRIAL ESTATE, BHOLAV BHARUCH 392002,Country of origin: India,Best before 02-06-2023,</t>
  </si>
  <si>
    <t>EAN Code: 40278514,Manufactured &amp; Marketed by:HERITAGE NAMKEEN PVT LTD SURVEY NO. 80 HERITAGE TOWER BROACH CO.OP INDUSTRIAL ESTATE, BHOLAV BHARUCH 392002,Country of origin: India,Best before 02-06-2023,</t>
  </si>
  <si>
    <t>EAN Code: 8904067712161,Manufactured &amp; Marketed by:HERITAGE NAMKEEN PVT LTD SURVEY NO. 80 HERITAGE TOWER BROACH CO.OP INDUSTRIAL ESTATE, BHOLAV BHARUCH 392002,Country of origin: India,Best before 02-06-2023,</t>
  </si>
  <si>
    <t>EAN Code: 40278512,Manufactured &amp; Marketed by:HERITAGE NAMKEEN PVT LTD SURVEY NO. 80 HERITAGE TOWER BROACH CO.OP INDUSTRIAL ESTATE, BHOLAV BHARUCH 392002,Country of origin: India,Best before 02-06-2023,</t>
  </si>
  <si>
    <t>EAN Code:20004665,Country of origin: India,Manufacturer Name: JABSONS FOODS,</t>
  </si>
  <si>
    <t>EAN Code: 40131001,Country Of Origin: India,Manufactured &amp; Marketed by: Jabsons Foods , A-2, Bholva Udyog Nagar, Bjaruch (Gujarat ) India 392002,Best before 01-06-2023,</t>
  </si>
  <si>
    <t>EAN Code:40131000,Country Of Origin: India,Manufactured &amp; Marketed by: Jabsons Foods, A-2, Bholva Udyog Nagar, Bjaruch (Gujarat ) India 392002,Best before__PSL__days from the date of delivery,</t>
  </si>
  <si>
    <t>EAN Code: 40244283,FSSAI No: 11221333002234,Manufactured &amp; Marketed by: Oceyan Funfoods PVT LTD, 13-A, Gujarat Industrial Estate,B/h PVR Cinemas, Old Chhani Rd, Vadodara - 390002, Gujarat, India.,Country of origin: India,Best before 17-04-2023,</t>
  </si>
  <si>
    <t>EAN Code: 40244284,FSSAI No: 11320007001624', "Manufactured &amp; Marketed by: Mother's Food Products, Industrial Development Area, Angamaly South, Ernakulam District, Kerala, India Pin - 683573", 'Country of origin: India,Best before 17-04-2023,</t>
  </si>
  <si>
    <t>EAN Code: 8908018434027,FSSAI No: 11221333002234,Manufactured &amp; Marketed by: Oceyan Funfoods PVT LTD, 13-A, Gujarat Industrial Estate,B/h PVR Cinemas, Old Chhani Rd, Vadodara - 390002, Gujarat, India.,Country of origin: India,Best before 17-04-2023,</t>
  </si>
  <si>
    <t>EAN Code: 8908018434010,FSSAI No: 11221333002234,Manufactured &amp; Marketed by: Oceyan Funfoods PVT LTD, 13-A, Gujarat Industrial Estate,B/h PVR Cinemas, Old Chhani Rd, Vadodara - 390002, Gujarat, India.,Country of origin: India,Best before 17-04-2023,</t>
  </si>
  <si>
    <t>EAN Code:30005629,Country Of Origin: India,Manufacturer Name: JABSONS FOODS,</t>
  </si>
  <si>
    <t>EAN Code: 9556023211639,Manufactured by: Oriental Food Industries SDN.BHD. 65, jalan usaha 7, Ayer keroh industrial estate, 75450 melaka, Malaysia.,Marketed by: Dugar Overseas Pvt.Ltd. D- 64, 2nd floor, Chattarpur Enclave New Delhi - 110074,Country of Origin: Malaysia,Best before 02-09-2023,</t>
  </si>
  <si>
    <t>EAN Code: 9556023210199,Manufactured by: Oriental Food Industries SDN.BHD. 65, jalan usaha 7, Ayer keroh industrial estate, 75450 melaka, Malaysia.,Marketed by: Dugar Overseas Pvt.Ltd. D- 64, 2nd floor, Chattarpur Enclave New Delhi - 110074,Country of Origin: Malaysia,Best before 02-09-2023,</t>
  </si>
  <si>
    <t>EAN Code: 9556023785635,Manufactured by: Oriental Food Industries SDN.BHD. 65, jalan usaha 7, Ayer keroh industrial estate, 75450 melaka, Malaysia.,Marketed by: Dugar Overseas Pvt.Ltd. D- 64, 2nd floor, Chattarpur Enclave New Delhi - 110074,Country of Origin: Malaysia,Best before 02-09-2023,</t>
  </si>
  <si>
    <t>EAN Code: 40075918,Manufactured by: Oriental Food Industries SDN.BHD. 65, jalan usaha 7, Ayer keroh industrial estate, 75450 melaka, Malaysia.,Marketed by: Dugar Overseas Pvt.Ltd. D- 64, 2nd floor, Chattarpur Enclave New Delhi - 110074,Country of Origin: Malaysia,Best before 02-09-2023,</t>
  </si>
  <si>
    <t>EAN Code: 40017697,Manufactured by: Oriental Food Industries SDN.BHD. 65, jalan usaha 7, Ayer keroh industrial estate, 75450 melaka, Malaysia.,Marketed by: Dugar Overseas Pvt.Ltd. D- 64, 2nd floor, Chattarpur Enclave New Delhi - 110074,Country of Origin: Malaysia,Best before 02-09-2023,</t>
  </si>
  <si>
    <t>EAN Code: 9556023110475,Manufactured by: Oriental Food Industries SDN.BHD. 65, jalan usaha 7, Ayer keroh industrial estate, 75450 melaka, Malaysia.,Marketed by: Dugar Overseas Pvt.Ltd. D- 64, 2nd floor, Chattarpur Enclave New Delhi - 110074,Country of Origin: Malaysia,Best before 02-09-2023,</t>
  </si>
  <si>
    <t>EAN Code: 9556023909369,Manufactured by: Oriental Food Industries SDN.BHD. 65, jalan usaha 7, Ayer keroh industrial estate, 75450 melaka, Malaysia.,Marketed by: Dugar Overseas Pvt.Ltd. D- 64, 2nd floor, Chattarpur Enclave New Delhi - 110074,Country of Origin: Malaysia,Best before 02-09-2023,</t>
  </si>
  <si>
    <t>EAN Code: 40205795,FSSAI Number: 10017011004297,Manufactured &amp; Marketed By: LT Foods LTd. 43Km, GT stone, Bahalgarh -131021,Country of Origin: India,Best Before 16-06-2023,</t>
  </si>
  <si>
    <t>EAN Code: 40026014,Country of Origin: India,Manufacturer Name and : SRI BALAJI ENTERPRISES, 37, 19TH CROSS, 20TH MAIN, SMS LAYOUT, KAPILA ROAD, JP NAGAR 5TH PHASE, BANGALORE- 560078.,Best before 17-04-2023,</t>
  </si>
  <si>
    <t>EAN Code:40026036,Country of origin: India,Manufacturer Name and : SRI BALAJI ENTERPRISES , 37, 19TH CROSS, 20TH MAIN, SMS LAYOUT, KAPILA ROAD, JP NAGAR 5TH PHASE, BANGALORE- 560078.,Best before__PSL__days from the date of delivery,</t>
  </si>
  <si>
    <t>EAN Code: 8906029910028,Country Of Origin: India,FSSAI No: 11517011000253,Manufactured &amp; Marketed By: Asha pura Farsan, 19/NALEKAR HOUSE, S.V ROAD, POISAR, KANDIVALI (W), MUMBAI- 400067, MAHARASHTRA.,Best Before 02-05-2023,</t>
  </si>
  <si>
    <t>EAN Code: 8906029910158,Country Of Origin: India,FSSAI No: 11517011000253,Manufactured &amp; Marketed By: Asha pura Farsan, 19/NALEKAR HOUSE, S.V ROAD, POISAR, KANDIVALI (W), MUMBAI- 400067, MAHARASHTRA.,Best Before 02-05-2023,</t>
  </si>
  <si>
    <t>EAN Code: 8906029910097,Country Of Origin: India,FSSAI No: 11517011000253,Manufactured &amp; Marketed By: Asha pura Farsan, 19/NALEKAR HOUSE, S.V ROAD, POISAR, KANDIVALI (W), MUMBAI- 400067, MAHARASHTRA.,Best Before 02-05-2023,</t>
  </si>
  <si>
    <t>EAN Code: 8906029910196,Country Of Origin: India,FSSAI No: 11517011000253,Manufactured &amp; Marketed By: Asha pura Farsan, 19/NALEKAR HOUSE, S.V ROAD, POISAR, KANDIVALI (W), MUMBAI- 400067, MAHARASHTRA.,Best Before 02-05-2023,</t>
  </si>
  <si>
    <t>EAN Code: 8906029910134,Country Of Origin: India,FSSAI No: 11517011000253,Manufactured &amp; Marketed By: Asha pura Farsan, 19/NALEKAR HOUSE, S.V ROAD, POISAR, KANDIVALI (W), MUMBAI- 400067, MAHARASHTRA.,Best Before 02-05-2023,</t>
  </si>
  <si>
    <t>EAN Code: 8906029910165,Country Of Origin: India,FSSAI No: 11517011000253,Manufactured &amp; Marketed By: Asha pura Farsan, 19/NALEKAR HOUSE, S.V ROAD, POISAR, KANDIVALI (W), MUMBAI- 400067, MAHARASHTRA.,Best Before 02-05-2023,</t>
  </si>
  <si>
    <t>EAN Code: 9909289910349,Country Of Origin: India,FSSAI No: 11517011000253,Manufactured &amp; Marketed By: Asha pura Farsan, 19/NALEKAR HOUSE, S.V ROAD, POISAR, KANDIVALI (W), MUMBAI- 400067, MAHARASHTRA.,Best Before 01-06-2023,</t>
  </si>
  <si>
    <t>EAN Code: 8906029910103,Country Of Origin: India,FSSAI No: 11517011000253,Manufactured &amp; Marketed By: Asha pura Farsan, 19/NALEKAR HOUSE, S.V ROAD, POISAR, KANDIVALI (W), MUMBAI- 400067, MAHARASHTRA.,Best Before 02-05-2023,</t>
  </si>
  <si>
    <t>EAN Code: 8906029910035,Country Of Origin: India,FSSAI No: 11517011000253,Manufactured &amp; Marketed By: Asha pura Farsan, 19/NALEKAR HOUSE, S.V ROAD, POISAR, KANDIVALI (W), MUMBAI- 400067, MAHARASHTRA.,Best Before 02-05-2023,</t>
  </si>
  <si>
    <t>EAN Code: 8906029910042,Country Of Origin: India,FSSAI No: 11517011000253,Manufactured &amp; Marketed By: Asha pura Farsan, 19/NALEKAR HOUSE, S.V ROAD, POISAR, KANDIVALI (W), MUMBAI- 400067, MAHARASHTRA.,Best Before 02-05-2023,</t>
  </si>
  <si>
    <t>EAN Code: 8906029910141,Country Of Origin: India,FSSAI No: 11517011000253,Manufactured &amp; Marketed By: Asha pura Farsan, 19/NALEKAR HOUSE, S.V ROAD, POISAR, KANDIVALI (W), MUMBAI- 400067, MAHARASHTRA.,Best Before 02-05-2023,</t>
  </si>
  <si>
    <t>EAN Code: 8906029910271,Country Of Origin: India,FSSAI No: 11517011000253,Manufactured &amp; Marketed By: Asha pura Farsan, 19/NALEKAR HOUSE, S.V ROAD, POISAR, KANDIVALI (W), MUMBAI- 400067, MAHARASHTRA.,Best Before 01-06-2023,</t>
  </si>
  <si>
    <t>EAN Code: 8906029910363,Country Of Origin: India,FSSAI No: 11517011000253,Manufactured &amp; Marketed By: Asha pura Farsan, 19/NALEKAR HOUSE, S.V ROAD, POISAR, KANDIVALI (W), MUMBAI- 400067, MAHARASHTRA.,Best Before 01-06-2023,</t>
  </si>
  <si>
    <t>EAN Code: 8906029910110,Country Of Origin: India,FSSAI No: 11517011000253,Manufactured &amp; Marketed By: Asha pura Farsan, 19/NALEKAR HOUSE, S.V ROAD, POISAR, KANDIVALI (W), MUMBAI- 400067, MAHARASHTRA.,Best Before 02-05-2023,</t>
  </si>
  <si>
    <t>EAN Code: 8906029910066,Country Of Origin: India,FSSAI No: 11517011000253,Manufactured &amp; Marketed By: Asha pura Farsan, 19/NALEKAR HOUSE, S.V ROAD, POISAR, KANDIVALI (W), MUMBAI- 400067, MAHARASHTRA.,Best Before 02-05-2023,</t>
  </si>
  <si>
    <t>EAN Code: 8906029910011,Country Of Origin: India,FSSAI No: 11517011000253,Manufactured &amp; Marketed By: Asha pura Farsan, 19/NALEKAR HOUSE, S.V ROAD, POISAR, KANDIVALI (W), MUMBAI- 400067, MAHARASHTRA.,Best Before 02-05-2023,</t>
  </si>
  <si>
    <t>EAN Code: 8906029910073,Country Of Origin: India,FSSAI No: 11517011000253,Manufactured &amp; Marketed By: Asha pura Farsan, 19/NALEKAR HOUSE, S.V ROAD, POISAR, KANDIVALI (W), MUMBAI- 400067, MAHARASHTRA.,Best Before 02-05-2023,</t>
  </si>
  <si>
    <t>EAN Code: 40068082,Country of Origin: India,Manufactured &amp; Marketed by: N1 PepsiCo India Holdings Pvt. Ltd. Village channo, Patiala Sangrur Road, P. O. Bhawanigarh, Distt. Sangrur 148026, Punjab. /N2 PepsiCo India Holdings Pvt. Ltd., C-5, MIDC, Ranjangaon, taluka Shirur, Pune 412220, Maharashtra. /N3 PepsiCo India Holidngs PVt. Ltd., JL No. 2&amp;4 (kendua Panchayat), Mouja Jaladhulagori via Andul Mouri, P. O Dhulagarh, P. S Sankrail, District Howrah 711302, West Bengal. /KS Kishlay snacks products, NH-37, Sarusajai, Lokhra Charali, Guwahati 781034, ASSAM. /DF Daawat Foods ltd. 45km. Stone, GT road, Kamaspur, Distt. Sonepat- 131021, Haryana. /HB Heemakshi Bakers pvt. Ltd., Sy. No: J. p Darga road, Mekaguda village Nandigama mandal, Distt. Ranga reddy 509228, Telangana. /AB AFP Manufacturing co. pvt. Ltd., B5 &amp; A2, E. P. I. P Hajipur industrial Area, Hajipur, Distt. Vaishali 844101, Bihar. /JD M/S JDB Steel, Industrial Growth centre, Chatabari, Chaygaon, Distt. Kamrup 781123, Assam.,Best before __PSL__days from delivery date,</t>
  </si>
  <si>
    <t>EAN Code: 40177899,FSSAI Number: 11220334002057,Manufactured &amp; Marketed By: Lo! Foods - Brand of Bajo Food Pvt Ltd, 48/2C1 SKS Masjid Compound, 7th Mile, Kudlu gate, Hosur Main Road, Benguluru, Karnataka 560068 India,Country of origin: India,Best before 02-05-2023,</t>
  </si>
  <si>
    <t>EAN Code: 40169555,FSSAI Number: 11220334002057,Manufactured &amp; Marketed By: Lo! Foods - Brand of Bajo Food Pvt Ltd, 48/2C1 SKS Masjid Compound, 7th Mile, Kudlu gate, Hosur Main Road, Benguluru, Karnataka 560068 India,Country of origin: India,Best before 02-05-2023,</t>
  </si>
  <si>
    <t>EAN Code: 40227205,Country Of Origin: India,FSSAI No: 10014064000435,Manufactured &amp; Marketed By: PepsiCo holdings pvt. Ltd., Village Channo , patiala- Sangrur road, P.O. Bhwanigarh, Distt . Sangrur- 148026, Punjab. Lic No. 10012063000110.,Best Before 17-05-2023,</t>
  </si>
  <si>
    <t>EAN Code: 8901491002509,Country Of Origin: India,FSSAI No: 10014064000435,Manufactured by: PepsiCo India Holdings Pvt. Ltd.N1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Bengal.,Marketed by: ƒ\x82 PepsiCo India Holdings Pvt. Ltd., Level 3-6, Pioneer Square, Sector 62, Near Golf Course extension road, Gurugram 122101, Haryana, India,Best Before 02-05-2023,</t>
  </si>
  <si>
    <t>EAN Code: 8908018267083,FSSAI No: 11221999000162,Manufactured &amp; Marketed by:DESI VIVA FOODS LLP. NO 152 B, 4TH PHASE,BOMMASANDRA INDUSTRIAL AREA, JIGANI LINK ROAD,, BANGALORE, Karnataka, 560099,Country of origin: India,Best before 01-06-2023,</t>
  </si>
  <si>
    <t>EAN Code: 8901058844757,Country Of Origin: India,FSSAI No: 10012011000168,Manufactured &amp; Marketed By: Nestle India Ltd, Ludiana, ferozpur road, moga, Punjab.,Best Before 01-07-2023,</t>
  </si>
  <si>
    <t>EAN Code: 40212752,Country Of Origin: India,FSSAI No: 10020011007675,Manufacturer Name &amp; : RISHAB GLOBAL INDUSTRIES PVT LTD, C-172, PHASE-2, MAYAPURI INDUSTRIAL AREA, NEW DELHI-110064,Marketed By: RISHAB GLOBAL INDUSTRIES PVT LTD, 11/2A, PUSA ROAD, NEW DELHI-110005,Best Before 02-09-2023,</t>
  </si>
  <si>
    <t>EAN Code: 8908006646913,Country Of Origin: India,FSSAI No: 10020011007675,Manufacturer Name &amp; : RISHAB GLOBAL INDUSTRIES PVT LTD, C-172, PHASE-2, MAYAPURI INDUSTRIAL AREA, NEW DELHI-110064,Marketed By: RISHAB GLOBAL INDUSTRIES PVT LTD, 11/2A, PUSA ROAD, NEW DELHI-110005,Best Before 02-09-2023,</t>
  </si>
  <si>
    <t>EAN Code: 8908006646890,Country Of Origin: India,FSSAI No: 10020011007675,Manufacturer Name &amp; : RISHAB GLOBAL INDUSTRIES PVT LTD, C-172, PHASE-2, MAYAPURI INDUSTRIAL AREA, NEW DELHI-110064,Marketed By: RISHAB GLOBAL INDUSTRIES PVT LTD, 11/2A, PUSA ROAD, NEW DELHI-110005,Best Before 02-09-2023,</t>
  </si>
  <si>
    <t>EAN Code: 8908006646883,Country Of Origin: India,FSSAI No: 10020011007675,Manufacturer Name &amp; : RISHAB GLOBAL INDUSTRIES PVT LTD, C-172, PHASE-2, MAYAPURI INDUSTRIAL AREA, NEW DELHI-110064,Marketed By: RISHAB GLOBAL INDUSTRIES PVT LTD, 11/2A, PUSA ROAD, NEW DELHI-110005,Best Before 02-09-2023,</t>
  </si>
  <si>
    <t>EAN Code:8908007167035,Country of origin: India,FSSAI Number: 11516036000211,Manufactured &amp; Marketed by: Makhanawala Natura Foods Private Limited ,Gat No 1141,Milkat No-1156,Vadki,Tal-Haweli,Dist-Pune 412308,Best before__PSL__days from the date of delivery,</t>
  </si>
  <si>
    <t>EAN Code:40174643,Country Of Origin: India,FSSAI Number: 11516036000211,Manufactured &amp; Marketed by: Makhanawala Natura Foods Private Limited ,Gat No 1141,Milkat No-1156,Vadki,Tal-Haweli,Dist-Pune 412308,Best before__PSL__days from the date of delivery,</t>
  </si>
  <si>
    <t>EAN Code:8908007167004,Country Of Origin: India,FSSAI Number: 11516036000211,Manufactured &amp; Marketed by: Makhanawala Natura Foods Private Limited ,Gat No 1141,Milkat No-1156,Vadki,Tal-Haweli,Dist-Pune 412308,Best before__PSL__days from the date of delivery,</t>
  </si>
  <si>
    <t>EAN Code:8908007167158,Country Of Origin: India,FSSAI Number: 11516036000211,Manufactured &amp; Marketed by: Makhanawala Natura Foods Private Limited ,Gat No 1141,Milkat No-1156,Vadki,Tal-Haweli,Dist-Pune 412308,Best before__PSL__days from the date of delivery,</t>
  </si>
  <si>
    <t>EAN Code: 890810213002,FSSAI Number: 10017021003022,Manufactured &amp; Marketed By: Recorn Foods Pvt Ltd,Survey No. 53, Village Amodara, Sabar Dairy - Talod Road, Taluka: Prantij, Dist: Sabarkantha - 383210, Gujarat, India.,Country of Origin: India,Best before 01-06-2023,</t>
  </si>
  <si>
    <t>EAN Code: 40129761,Country of origin: India,Manufactured by: RECORN FOODS PVT LTD, Survey No. 53 Village Amodara, Sabar Dairy, Talod Road Gujjrat India-382110,Best before 01-06-2023,</t>
  </si>
  <si>
    <t>EAN Code: 40129766,Country of origin: India,Manufactured by: RECORN FOODS PVT LTD, Survey No. 53 Village Amodara, Sabar Dairy, Talod Road Gujjrat India-382110,Best before 01-06-2023,</t>
  </si>
  <si>
    <t>EAN Code: 40129765,Country of origin: India,Manufactured by: RECORN FOODS PVT LTD, Survey No. 53 Village Amodara, Sabar Dairy, Talod Road Gujjrat India-382110,Best before 01-06-2023,</t>
  </si>
  <si>
    <t>EAN Code: 40129764,FSSAI Number: 10017021003022,Manufactured &amp; Marketed By: Recorn Foods Pvt Ltd,Survey No. 53, Village Amodara, Sabar Dairy - Talod Road, Taluka: Prantij, Dist: Sabarkantha - 383210, Gujarat, India.,Country of Origin: India,Best before 01-06-2023,</t>
  </si>
  <si>
    <t>EAN Code: 89080213101,Country of origin: India,Manufactured by: RECORN FOODS PVT LTD, Survey No. 53 Village Amodara, Sabar Dairy, Talod Road Gujjrat India-382110,Best before 01-06-2023,</t>
  </si>
  <si>
    <t>EAN Code: 40129773,Country of origin: India,Manufactured by: RECORN FOODS PVT LTD, Survey No. 53 Village Amodara, Sabar Dairy, Talod Road Gujjrat India-382110,Best before 01-06-2023,</t>
  </si>
  <si>
    <t>EAN Code: 40129772,Country of origin: India,Manufactured by: RECORN FOODS PVT LTD, Survey No. 53 Village Amodara, Sabar Dairy, Talod Road Gujjrat India-382110,Best before 01-06-2023,</t>
  </si>
  <si>
    <t>EAN Code: 9556345280122,Country of origin: Malaysia,</t>
  </si>
  <si>
    <t>EAN Code: 30008187,Country of origin: Malaysia,</t>
  </si>
  <si>
    <t>EAN Code: 40012098,Country of origin: Malaysia,</t>
  </si>
  <si>
    <t>EAN Code: 9556345330148,Country of origin: Malaysia,</t>
  </si>
  <si>
    <t>EAN Code: 9556345342318,Country of origin: Malaysia,</t>
  </si>
  <si>
    <t>EAN Code: 9556345342127,Country of origin: Malaysia,</t>
  </si>
  <si>
    <t>EAN Code: 20002869,Country of origin: USA,</t>
  </si>
  <si>
    <t>EAN Code: 6946431800281,Country of origin: USA,</t>
  </si>
  <si>
    <t>EAN Code: 2694643180026,Country of origin: USA,</t>
  </si>
  <si>
    <t>EAN Code: 6946431800625,Country of origin: USA,</t>
  </si>
  <si>
    <t>EAN Code: 26946431800339,Country of origin: USA,</t>
  </si>
  <si>
    <t>EAN Code: 26946431800308,Country of origin: USA,</t>
  </si>
  <si>
    <t>EAN Code: 20002865,Country of origin: USA,</t>
  </si>
  <si>
    <t>EAN Code:40161698,Country Of Origin: India,FSSAI Number: 10012022000384,Manufactured &amp; Marketed by: Chordia Food Products Ltd , Gat No: 399/400, Shirwal Sangavi, Tal. Khandala, Dist. Satara, Maharastra, INDIA, 412801,Best before__PSL__days from the date of delivery,</t>
  </si>
  <si>
    <t>EAN Code: 40271352,FSSAI No:11214312000365,Manufactured &amp; Marketed by:Plot No. 7A, Export Processing Indl. Park, Ganjimutt, Mangalore - 574144,Country of origin: India,Best before 02-05-2023,</t>
  </si>
  <si>
    <t>EAN Code: 40271353,FSSAI No:11214312000365,Manufactured &amp; Marketed by:Plot No. 7A, Export Processing Indl. Park, Ganjimutt, Mangalore - 574144,Country of origin: India,Best before 01-06-2023,</t>
  </si>
  <si>
    <t>EAN Code: 40271354,FSSAI No:11214312000365,Manufactured &amp; Marketed by:Plot No. 7A, Export Processing Indl. Park, Ganjimutt, Mangalore - 574144,Country of origin: India,Best before 17-05-2023,</t>
  </si>
  <si>
    <t>EAN Code: 40076002,Country of origin: India,Manufacturer Name &amp; : Uth Beverage Factory Pvt. Ltd.,</t>
  </si>
  <si>
    <t>EAN Code: _40076003,Country of origin: India_,Manufacturer Name &amp; : Uth Beverage Factory Pvt. Ltd.,</t>
  </si>
  <si>
    <t>EAN Code: 40100656,Country of origin: India,Manufacturer Name &amp; : Uth Beverage Factory Pvt. Ltd.,</t>
  </si>
  <si>
    <t>EAN Code: 8908010000000,Country of origin: India,Manufacturer Name &amp; : Uth Beverage Factory Pvt. Ltd.,</t>
  </si>
  <si>
    <t>EAN Code: 40135747,Country of origin: India,FSSAI No. 11515005000149,Manufacturer name and address: Pure Snacks Pvt. Ltd.Plot no. 92, Survey no.66,Waliv Phata, Vasai (E) Dist: Palghar.Maharashtra. Pin 401208,Best before 01-06-2023,</t>
  </si>
  <si>
    <t>EAN Code: 40174644,Country Of Origin: India,FSSAI Number: 11516036000211,Manufactured &amp; Marketed by: Makhanawala Natura Foods Private Limited ,Gat No 1141,Milkat No-1156,Vadki,Tal-Haweli,Dist-Pune 412308,Best before 02-09-2023,</t>
  </si>
  <si>
    <t>EAN Code: 40003628,Country of origin: India,</t>
  </si>
  <si>
    <t>EAN Code: 40110424,Country Of Origin: India,Manufacturer Name &amp; : Nissin, 3rd Floor, Centenary Building, 28, M.G. Road, Bangalore - 560001,Best before 01-07-2023,</t>
  </si>
  <si>
    <t>EAN Code: 40118708,Country Of Origin: India,Manufacturer Name &amp; : Nissin, 3rd Floor, Centenary Building, 28, M.G. Road, Bangalore - 560001,Best before 01-07-2023,</t>
  </si>
  <si>
    <t>EAN Code: 40101309,Country of origin: India,Manufacturer Name &amp; : Feyn Foods (OPC) Pvt Ltd, Shed No 18, IDA Phase I, Cherlapally, Hyderabad, Telangana-500051.,</t>
  </si>
  <si>
    <t>EAN Code: 40101308,Country of origin: India,Manufacturer Name &amp; : Feyn Foods (OPC) Pvt Ltd, Shed No 18, IDA Phase I, Cherlapally, Hyderabad, Telangana-500051.,</t>
  </si>
  <si>
    <t>EAN Code: 40101307,Country of origin: India,Manufacturer Name &amp; : Feyn Foods (OPC) Pvt Ltd, Shed No 18, IDA Phase I, Cherlapally, Hyderabad, Telangana-500051.,</t>
  </si>
  <si>
    <t>EAN Code: 8906085170244,Country Of Origin: India,Manufacturer Name &amp; : Feyn Foods (OPC) Pvt Ltd, Shed No 18, IDA Phase I, Cherlapally, Hyderabad, Telangana-500051.,</t>
  </si>
  <si>
    <t>EAN Code: 670534631270,Country of origin: India,</t>
  </si>
  <si>
    <t>EAN Code: 670534633250,Country of origin: India,Manufacturer Name &amp; : Anupam International Pvt Ltd, S. R. No. 251/3, B/h Devson Ceramic, Opp. Hotel Pitru Krupa, NH 27, Rajkot-360024,Best before 02-05-2023,</t>
  </si>
  <si>
    <t>EAN Code:40169326,Country Of Origin: India,FSSAI No: 11218334001397,Manufacturer Name and : Nirvaanic Life Foods Pvt Ltd, Regent Court 17, 1st Floor S.T Bed Extn, 80 Ft Road, Koramangala 4th block, Bangalore 560034, Karnataka,Marketed by: Nirvaanic Life Foods Pvt Ltd, Regent Court 17, 1st Floor S.T Bed Extn, 80 Ft Road, Koramangala 4th block, Bangalore 560034, Karnataka,Best before__PSL__days from the date of delivery,</t>
  </si>
  <si>
    <t>EAN Code:670534633588,Country Of Origin: India,FSSAI No: 11218334001397,Manufacturer Name and : Nirvaanic Life Foods Pvt Ltd, Regent Court 17, 1st Floor S.T Bed Extn, 80 Ft Road, Koramangala 4th block, Bangalore 560034, Karnataka,Marketed by: Nirvaanic Life Foods Pvt Ltd, Regent Court 17, 1st Floor S.T Bed Extn, 80 Ft Road, Koramangala 4th block, Bangalore 560034, Karnataka,Best before__PSL__days from the date of delivery,</t>
  </si>
  <si>
    <t>EAN Code: 40128283,Country of origin: India,Manufacturer Name &amp; : Nirvaanic Life Foods Pvt ltd, Regent Court 17, 1st Floor, ST Bed Extn. , 80ft Road, Koramangla 4th Block, Bangalore-560034,Best before 02-05-2023,</t>
  </si>
  <si>
    <t>EAN Code: 670534633441,Country of origin: India,FSSAI Number: 11218334001397,Manufactured &amp; Marketed by: Nirvaanic Life Foods Pvt Ltd, Regent Court 17, 1st Floor S.T Bed Extn, 80 Ft Road, Koramangala 4th block, Bangalore 560034, Karnataka,Best before 02-05-2023,</t>
  </si>
  <si>
    <t>EAN Code: 8929991729948,Manufactured &amp; Marketed by:Vaishnavi Agroteche Pvt Ltd Factory NO-247, BESIDE VRINDAVAN BLISS APARTMENT, KAKOLU ROAD, ITGALPUR CROSS, RAJANKUNTE \x80\x93 BANGALORE,Karnataka 560064, INDIA,Country of origin: India,Best before 18-07-2023,</t>
  </si>
  <si>
    <t>EAN Code: 8929991730142,Manufactured &amp; Marketed by:Vaishnavi Agroteche Pvt Ltd Factory NO-247, BESIDE VRINDAVAN BLISS APARTMENT, KAKOLU ROAD, ITGALPUR CROSS, RAJANKUNTE \x80\x93 BANGALORE,Karnataka 560064, INDIA,Country of origin: India,Best before 18-07-2023,</t>
  </si>
  <si>
    <t>EAN Code: 8929991729498,Manufactured &amp; Marketed by:Vaishnavi Agroteche Pvt Ltd Factory NO-247, BESIDE VRINDAVAN BLISS APARTMENT, KAKOLU ROAD, ITGALPUR CROSS, RAJANKUNTE \x80\x93 BANGALORE,Karnataka 560064, INDIA,Country of origin: India,Best before 18-07-2023,</t>
  </si>
  <si>
    <t>EAN Code: 8929991730074,Manufactured &amp; Marketed by:Vaishnavi Agroteche Pvt Ltd Factory NO-247, BESIDE VRINDAVAN BLISS APARTMENT, KAKOLU ROAD, ITGALPUR CROSS, RAJANKUNTE \x80\x93 BANGALORE,Karnataka 560064, INDIA,Country of origin: India,Best before 18-07-2023,</t>
  </si>
  <si>
    <t>EAN Code: 8929991730524,Manufactured &amp; Marketed by:Vaishnavi Agroteche Pvt Ltd Factory NO-247, BESIDE VRINDAVAN BLISS APARTMENT, KAKOLU ROAD, ITGALPUR CROSS, RAJANKUNTE \x80\x93 BANGALORE,Karnataka 560064, INDIA,Country of origin: India,Best before 18-07-2023,</t>
  </si>
  <si>
    <t>EAN Code: 8929991729870,Manufactured &amp; Marketed by:Vaishnavi Agroteche Pvt Ltd Factory NO-247, BESIDE VRINDAVAN BLISS APARTMENT, KAKOLU ROAD, ITGALPUR CROSS, RAJANKUNTE \x80\x93 BANGALORE,Karnataka 560064, INDIA,Country of origin: India,Best before 18-07-2023,</t>
  </si>
  <si>
    <t>EAN Code: 8929991730210,Manufactured &amp; Marketed by:Vaishnavi Agroteche Pvt Ltd Factory NO-247, BESIDE VRINDAVAN BLISS APARTMENT, KAKOLU ROAD, ITGALPUR CROSS, RAJANKUNTE \x80\x93 BANGALORE,Karnataka 560064, INDIA,Country of origin: India,Best before 18-07-2023,</t>
  </si>
  <si>
    <t>EAN Code: 8929991729702,Manufactured &amp; Marketed by:Vaishnavi Agroteche Pvt Ltd Factory NO-247, BESIDE VRINDAVAN BLISS APARTMENT, KAKOLU ROAD, ITGALPUR CROSS, RAJANKUNTE \x80\x93 BANGALORE,Karnataka 560064, INDIA,Country of origin: India,Best before 18-07-2023,</t>
  </si>
  <si>
    <t>EAN Code: 8929991730456,Manufactured &amp; Marketed by:Vaishnavi Agroteche Pvt Ltd Factory NO-247, BESIDE VRINDAVAN BLISS APARTMENT, KAKOLU ROAD, ITGALPUR CROSS, RAJANKUNTE \x80\x93 BANGALORE,Karnataka 560064, INDIA,Country of origin: India,Best before 18-07-2023,</t>
  </si>
  <si>
    <t>EAN Code: 8929991730906,Manufactured &amp; Marketed by:Vaishnavi Agroteche Pvt Ltd Factory NO-247, BESIDE VRINDAVAN BLISS APARTMENT, KAKOLU ROAD, ITGALPUR CROSS, RAJANKUNTE \x80\x93 BANGALORE,Karnataka 560064, INDIA,Country of origin: India,Best before 18-07-2023,</t>
  </si>
  <si>
    <t>EAN Code: 8929991730388,Manufactured &amp; Marketed by:Vaishnavi Agroteche Pvt Ltd Factory NO-247, BESIDE VRINDAVAN BLISS APARTMENT, KAKOLU ROAD, ITGALPUR CROSS, RAJANKUNTE \x80\x93 BANGALORE,Karnataka 560064, INDIA,Country of origin: India,Best before 18-07-2023,</t>
  </si>
  <si>
    <t>EAN Code: 9557152600059,Manufactured by:SKS Food Industries (M) SDN. BHD. Batu 9, Jorak Estate, 84300 Bukit Pasir, Muar, Johar, Malaysia. Contact :-+606-9856134. www.sksfood.com,Marketed by: Royal Import &amp; Export, E-23, Industrial Area, Phase 7 Mohali, Punjab -160055, India , Contact : +91 1724659723, sales@royalimports.in.,Fssai details:10018063001341,Country of Origin: Malaysia,Best before 02-09-2023,</t>
  </si>
  <si>
    <t>EAN Code: 9557152600066,Manufactured by:SKS Food Industries (M) SDN. BHD. Batu 9, Jorak Estate, 84300 Bukit Pasir, Muar, Johar, Malaysia. Contact :-+606-9856134. www.sksfood.com,Marketed by: Royal Import &amp; Export, E-23, Industrial Area, Phase 7 Mohali, Punjab -160055, India , Contact : +91 1724659723, sales@royalimports.in.,Fssai details:10018063001341,Country of Origin: Malaysia,Best before 02-09-2023,</t>
  </si>
  <si>
    <t>EAN Code: 9557152600080,Manufactured by:SKS Food Industries (M) SDN. BHD. Batu 9, Jorak Estate, 84300 Bukit Pasir, Muar, Johar, Malaysia. Contact :-+606-9856134. www.sksfood.com,Marketed by: Royal Import &amp; Export, E-23, Industrial Area, Phase 7 Mohali, Punjab -160055, India , Contact : +91 1724659723, sales@royalimports.in.,Fssai details:10018063001341,Country of Origin: Malaysia,Best before 02-09-2023,</t>
  </si>
  <si>
    <t>EAN Code: 9557152600097,Manufactured by:SKS Food Industries (M) SDN. BHD. Batu 9, Jorak Estate, 84300 Bukit Pasir, Muar, Johar, Malaysia. Contact :-+606-9856134. www.sksfood.com,Marketed by: Royal Import &amp; Export, E-23, Industrial Area, Phase 7 Mohali, Punjab -160055, India , Contact : +91 1724659723, sales@royalimports.in.,Fssai details:10018063001341,Country of Origin: Malaysia,Best before 02-09-2023,</t>
  </si>
  <si>
    <t>EAN Code: 9557152600073,Manufactured by:SKS Food Industries (M) SDN. BHD. Batu 9, Jorak Estate, 84300 Bukit Pasir, Muar, Johar, Malaysia. Contact :-+606-9856134. www.sksfood.com,Marketed by: Royal Import &amp; Export, E-23, Industrial Area, Phase 7 Mohali, Punjab -160055, India , Contact : +91 1724659723, sales@royalimports.in.,Fssai details:10018063001341,Country of Origin: Malaysia,Best before 02-09-2023,</t>
  </si>
  <si>
    <t>EAN Code: 40252910,Country Of Origin: India,FSSAI No: 11519013000238,Manufactured &amp; Marketed By: Immaculate Bites Private Limited, PRUDENTIAL GROUNG FLOOR, 10, WORKOF10WORK SPACE SOLUTIONSLLPOF, HIRANANDANI GARDENS, POWAI, Mumbai City, Maharashtra, 400076.,Best Before 01-07-2023,</t>
  </si>
  <si>
    <t>EAN Code: 890801332821,FSSAI Number: 1151901300238,Manufacturer Name &amp; : ImmaculateBites Pvt. Ltd., Gala No. 1 &amp; 2, Fertiplant Engg. Co. Pvt. Ltd, Lake Road, Bhandup West, Mumbai, Maharashtra - 400078,Marketed by: ImmaculateBites Pvt. Ltd., Of10, Ground floor, Prudential, Central Ave, Hiranandani Gardens, Powai, Mumbai, Maharashtra - 400076,Country of Origin: India,Best before 02-05-2023,</t>
  </si>
  <si>
    <t>EAN Code: 40216054,FSSAI No: 11519013000238,Manufactured &amp; Marketed by: ImmaculateBites Pvt Ltd, Gala No 1 &amp; 2, Fertiplant Engg. Co. Pvt Ltd, Lake Road, Bhandup West, Mumbai, 400078 Maharashtra ,Country of origin: India,Best before 02-06-2023,</t>
  </si>
  <si>
    <t>EAN Code: 40252911,Country Of Origin: India,FSSAI No: 11519013000238,Manufactured &amp; Marketed By: Immaculate Bites Private Limited, PRUDENTIAL GROUNG FLOOR, 10, WORKOF10WORK SPACE SOLUTIONSLLPOF, HIRANANDANI GARDENS, POWAI, Mumbai City, Maharashtra, 400076.,Best Before 01-07-2023,</t>
  </si>
  <si>
    <t>EAN Code: 8908013328505,Country Of Origin: India,FSSAI No: 11519013000238,Manufactured &amp; Marketed By: ImmaculateBites Pvt. Ltd., Gala No. 1 &amp; 2, Ground Floor, Fertiplant Engg. Co. Pvt. Ltd, Lake Road, Bhandup West, Mumbai, Maharashtra - 400078.,Best Before 01-06-2023,</t>
  </si>
  <si>
    <t>EAN Code: 40245515,Country Of Origin: India,FSSAI No: 11519013000238,Manufactured &amp; Marketed By: ImmaculateBites Pvt. Ltd., Gala No. 1 &amp; 2, Ground Floor, Fertiplant Engg. Co. Pvt. Ltd, Lake Road, Bhandup West, Mumbai, Maharashtra - 400078.,Best Before 01-06-2023,</t>
  </si>
  <si>
    <t>EAN Code: 8908013328482,Country Of Origin: India,FSSAI No: 11519013000238,Manufactured &amp; Marketed By: ImmaculateBites Pvt. Ltd., Gala No. 1 &amp; 2, Ground Floor, Fertiplant Engg. Co. Pvt. Ltd, Lake Road, Bhandup West, Mumbai, Maharashtra - 400078.,Best Before 01-06-2023,</t>
  </si>
  <si>
    <t>EAN Code: 8904234195100,Country of origin: India,</t>
  </si>
  <si>
    <t>EAN Code: 8904234195094,Country of origin: India,</t>
  </si>
  <si>
    <t>EAN Code: 8904234195087,Country of origin: India,</t>
  </si>
  <si>
    <t>EAN Code: 9556023331597,Country of origin: India,</t>
  </si>
  <si>
    <t>EAN Code: 40197059,Country of Origin: India,FSSAI NO: 10018064001288,Manufactured &amp; Marketed By: Modi Naturals Ltd., Plot No. 260, Sector-38, Phase-1, HSIIDC, Rai Industrial Estate, Distt-Sonipat, Haryana. Pin Code - 131029.,Best before 02-09-2023,</t>
  </si>
  <si>
    <t>EAN Code: 8901719125454,FSSAI No: 10013022002253,Manufactured &amp; Marketed by: PARLE BISCUITS PVT LTD, Brigade Rubx, HMT Watch Factory Road Unit NO 206, 2nd Floor, Bangalore-560022,Country of origin: India,Best before 01-06-2023,</t>
  </si>
  <si>
    <t>EAN Code: 40204927,FSSAI No: 10013022002253,Manufactured &amp; Marketed by: PARLE BISCUITS PVT LTD, Brigade Rubx, HMT Watch Factory Road Unit NO 206, 2nd Floor, Bangalore-560022,Country of origin: India,Best before 16-07-2023,</t>
  </si>
  <si>
    <t>EAN Code: 8906047002507,Country Of Origin: India,FSSAI No: 10019043002548,Manufactured &amp; Marketed By: Phalada Organic Consumer products Pvt Ltd. 92/5, Kannalli Village Seegehalli, Magadi Main Road, Bangalore \x80\x93 560091.,Best Before 01-06-2023,</t>
  </si>
  <si>
    <t>EAN Code: 40257336,Country Of Origin: India,FSSAI No: 10019043002548,Manufactured &amp; Marketed By: Phalada Organic Consumer products Pvt Ltd. 92/5, Kannalli Village Seegehalli, Magadi Main Road, Bangalore \x80\x93 560091.,Best Before 01-06-2023,</t>
  </si>
  <si>
    <t>EAN Code: 8908012945468,FSSAI No: 10019022010476', "Manufactured &amp; Marketed by: Pagea SRL via San Francesco, D'Assiss 21, 31033, Castlefranco, Veneto (TV) Italy &amp; Pink Harvest Farms India Pvt Ltd, 10th Floor, Regent Chamber, Nariman Point, Mumbai 400021", 'Imported by: Pink Harvest Farms India Pvt Ltd, 10th Floor, Regent Chamber, Nariman Point, Mumbai 400021,Country of origin: Italy,Best before 01-06-2023,</t>
  </si>
  <si>
    <t>EAN Code:8906145710366,Country of origin: India,FSSAI Number: 11219333001486,Manufacturer Name &amp; : M/S Amba Bhadang P.O.Box no.8,Opp. Govt.Hospital,Kolhapur Road,Jaysingpur-416101, Maharashtra,Marketed by: Dharmya Business Ventures Private Limited,NO.3A, Marthas Place, 5th Cross Lavelle Road, Bangalore, Karnataka,Best before__PSL__days from delivery date,</t>
  </si>
  <si>
    <t>EAN Code:40197034,Country of origin: India,FSSAI Number: 11219333001486,Manufacturer Name &amp; : M/S Amba Bhadang P.O.Box no.8,Opp. Govt.Hospital,Kolhapur Road,Jaysingpur-416101, Maharashtra,Marketed by: Dharmya Business Ventures Private Limited,NO.3A, Marthas Place, 5th Cross Lavelle Road, Bangalore, Karnataka,Best before__PSL__days from delivery date,</t>
  </si>
  <si>
    <t>EAN Code:40185676,Country of origin: India,FSSAI Number: 11219333001486,Manufacturer Name &amp; : M/S Amba Bhadang P.O.Box no.8,Opp. Govt.Hospital,Kolhapur Road,Jaysingpur-416101, Maharashtra,Marketed by: Dharmya Business Ventures Private Limited,NO.3A, Marthas Place, 5th Cross Lavelle Road, Bangalore, Karnataka,Best before__PSL__days from delivery date,</t>
  </si>
  <si>
    <t>EAN Code: 40036818,Manufactured by: JMB Enterprises , 154 /165 Grd Flr , Mahatma Jyobha , Mumbai -400 001,Country of origin: USA, US,Best before 02-09-2023,</t>
  </si>
  <si>
    <t>EAN Code: 3800084496,FSSAI No: 100200410022362,Manufactured &amp; Marketed by:PRINGLES MANUFACTURING COMPANY. JACKSON TN 38301-5072 &amp; GOODIES, A TO Z INDUSTRIAL ESTATE, GK MARG,LOWER PAREL 400013,Imported by: BALAR IMPLEX,SHOP NO 101,1ST FLOOR,SK MARKET,VITHAL WADI,KALBADEVI MUMBAI 400001,Country of origin: USA,Best before 02-09-2023,</t>
  </si>
  <si>
    <t>EAN Code: 3800013863,Manufactured by: JMB Enterprises , 154 /165 Grd Flr , Mahatma Jyobha , Mumbai -400 001,Marketed by:,Country of origin: US,Best before 02-09-2023,</t>
  </si>
  <si>
    <t>EAN Code: 38000849176,Manufactured by: JMB Enterprises , 154 /165 Grd Flr , Mahatma Jyobha , Mumbai -400 001,Marketed by:,Country of origin: US,Best before 02-09-2023,</t>
  </si>
  <si>
    <t>EAN Code: 38000138607,Manufactured by: JMB Enterprises , 154 /165 Grd Flr , Mahatma Jyobha , Mumbai -400 001,Marketed by:,Country of origin: US,Best before 02-09-2023,</t>
  </si>
  <si>
    <t>EAN Code: 38000183713,Manufactured by: JMB Enterprises , 154 /165 Grd Flr , Mahatma Jyobha , Mumbai -400 001,Country of origin: US,Best before 02-09-2023,</t>
  </si>
  <si>
    <t>EAN Code: 40261729,Country Of Origin: Malaysia,FSSAI No: 10013022002031', "Manufactured by: Kellogg's Asia Products Sdn Bhd, Lot 1-5, Jalan Teknologi 5, Techpark@Enstek Phase 2A, 71760 Bandar Enstek, Malayasia.", "Imported by &amp; Marketed by: Kellogg's India Pvt Ltd, PLOT NO. L2 &amp; L3, TALOJA MIDC, DIST. RAIGAD, MAHARASHTRA - 410208, kconsumer@kellogg.com", 'Best Before 02-09-2023,</t>
  </si>
  <si>
    <t>EAN Code: 38000845017,Manufactured by: JMB Enterprises , 154 /165 Grd Flr , Mahatma Jyobha , Mumbai -400 001,Country of origin: US,Best before 02-09-2023,</t>
  </si>
  <si>
    <t>EAN Code: 38000138430,Manufactured by: JMB Enterprises , 154 /165 Grd Flr , Mahatma Jyobha , Mumbai -400 001,Marketed by:,Country of origin: US,Best before 02-09-2023,</t>
  </si>
  <si>
    <t>EAN Code: 8908019040111,FSSAI No: 10016043001600,Manufactured &amp; Marketed by: Alphacentric Healthcare Pvt Ltd. #12, 6th floor, Samanvitha Complex, Mayura Street, Outer Ring Road, Bengaluru - 560094,Country of origin: India,Best before 18-07-2023,</t>
  </si>
  <si>
    <t>EAN Code: 40242602,Country Of Origin: India,FSSAI No: 10016043001600,Manufactured by: Snack and ladder, 32/1, 1st Floor, 8th cross, new, 3rd Cross Rd, Yeshwanthpur Industrial Area, Goraguntepalya, Bengaluru, Karnataka 560022.,Marketed by: alphocentric, 12, 6th Floor Samanvitha Complex Mayura Street, Outer Ring Rd, Bengaluru, Karnataka 560094,Best Before 01-06-2023,</t>
  </si>
  <si>
    <t>EAN Code: 8908019040159,FSSAI No: 10016043001600,Manufactured &amp; Marketed by: Alphacentric Healthcare Pvt Ltd. #12, 6th floor, Samanvitha Complex, Mayura Street, Outer Ring Road, Bengaluru - 560094,Country of origin: India,Best before 18-07-2023,</t>
  </si>
  <si>
    <t>EAN Code: 793591862460,Country Of Origin: India,Manufacturer Name and : RAJAM SNACKS, PLOT NO.1/3, GONI DHAMTAN, KATTAI BADLAPUR PIPLINE ROAD, KALYAN, DIST. THANE - 421306,Best before 17-04-2023,</t>
  </si>
  <si>
    <t>EAN Code: 8906108432656,FSSAI No: 21221182000058,Manufactured &amp; Marketed by:Raju Enterprises,No.79,1st cross,BCC Layout,Venkayeshwara Layout,Vijayanagar,Bangalore - 560040,Country of origin: India,Best before 03-05-2023,</t>
  </si>
  <si>
    <t>EAN Code: 8906108432687,FSSAI No: 21221182000058,Manufactured &amp; Marketed by:Raju Enterprises,No.79,1st cross,BCC Layout,Venkayeshwara Layout,Vijayanagar,Bangalore - 560040,Country of origin: India,Best before 03-05-2023,</t>
  </si>
  <si>
    <t>EAN Code: 8906108432694,FSSAI No: 21221182000058,Manufactured &amp; Marketed by:Raju Enterprises,No.79,1st cross,BCC Layout,Venkayeshwara Layout,Vijayanagar,Bangalore - 560040,Country of origin: India,Best before 03-05-2023,</t>
  </si>
  <si>
    <t>EAN Code: 8906108432700,FSSAI No: 21221182000058,Manufactured &amp; Marketed by:Raju Enterprises,No.79,1st cross,BCC Layout,Venkayeshwara Layout,Vijayanagar,Bangalore - 560040,Country of origin: India,Best before 03-05-2023,</t>
  </si>
  <si>
    <t>EAN Code: 8906108432663,FSSAI No: 21221182000058,Manufactured &amp; Marketed by:Raju Enterprises,No.79,1st cross,BCC Layout,Venkayeshwara Layout,Vijayanagar,Bangalore - 560040,Country of origin: India,Best before 03-05-2023,</t>
  </si>
  <si>
    <t>EAN Code: 8906108432717,FSSAI No: 21221182000058,Manufactured &amp; Marketed by:Raju Enterprises,No.79,1st cross,BCC Layout,Venkayeshwara Layout,Vijayanagar,Bangalore - 560040,Country of origin: India,Best before 03-05-2023,</t>
  </si>
  <si>
    <t>EAN Code: 8906108432649,FSSAI No: 21221182000058,Manufactured &amp; Marketed by:Raju Enterprises,No.79,1st cross,BCC Layout,Venkayeshwara Layout,Vijayanagar,Bangalore - 560040,Country of origin: India,Best before 03-05-2023,</t>
  </si>
  <si>
    <t>EAN Code: 8906108432670,FSSAI No: 21221182000058,Manufactured &amp; Marketed by:Raju Enterprises,No.79,1st cross,BCC Layout,Venkayeshwara Layout,Vijayanagar,Bangalore - 560040,Country of origin: India,Best before 03-05-2023,</t>
  </si>
  <si>
    <t>EAN Code: 40162858,Country Of Origin: India,FSSAI Number: 11516013000380,Manufactured &amp; Marketed by: Naturell (India) Pvt Ltd 7th Floor, Sigma, Technology Street, Hiranandani Garden, Powai, Mumbai - 400706,Best before 01-06-2023,</t>
  </si>
  <si>
    <t>EAN Code: 4000417011008,Country of origin: Germany,</t>
  </si>
  <si>
    <t>EAN Code: 8908002879186,Country of origin: India,</t>
  </si>
  <si>
    <t>EAN Code:8908001954587,Country Of Origin: India,FSSAI Numver: 21219182000380,Manufactured &amp; Marketed by: SANJAY CONDIMENTS, #42,KalyanaNagar Nagarbhavi Main Road Bengaluru -560072.,Best Before__PSL__from the date of delivery,</t>
  </si>
  <si>
    <t>EAN Code:40086170,Country of origin: India,Manufacturer Name and : No.42 3rd main road Kalyannagar, Nagarbhavi main road Bangalore 560072, Karnataka.,Best before__PSL__days from the date of delivery,</t>
  </si>
  <si>
    <t>EAN Code: 8901565000653,Country of Origin: India,FSSAI Number: 11517014000375, 11417670000220, 13515001000393, 13318009000044, 11217302000389, 12419008000856,Manufacturer Name &amp; : Venkataramana Food Specialities Ltd, Plot No. A-474, Road No. 34, Wagle Indl Estate, Thane-400604 (MAH),Marketed by: Venkataramana Food Specialities Ltd, Plot No 9, Industrial Area, Malanpur, Bhind, Madhya Pradesh, 477117, Factory 3 - 24th Cross, MSI Area, PIPDIC Industrial Estate, Mettupalayam, Puducherry-605009,Best before __PSL__ days from the delivery date,</t>
  </si>
  <si>
    <t>EAN Code:40127047,Country Of Origin: India,Manufacturer Name &amp; : SLN Enterprises, #396/A, VBHS LAYOUT, BANGALORE-560098,Best before__PSL__days from the date of delivery,</t>
  </si>
  <si>
    <t>EAN Code: 40228678,Country Of Origin: India,FSSAI No: 10014047000183,Manufactured &amp; Marketed By: 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10014047000209.,Best Before 16-06-2023,</t>
  </si>
  <si>
    <t>EAN Code: 8908008229251,FSSAI No: 10017043001766,Manufactured &amp; Marketed by: Supreem Pharmacitucials Mysore Pvt ltd,Country of origin: India,Best before 01-06-2023,</t>
  </si>
  <si>
    <t>EAN Code: 8908008229299,FSSAI No: 10017043001766,Manufactured &amp; Marketed by: Supreem Pharmacitucials Mysore Pvt ltd,Country of origin: India,Best before 01-06-2023,</t>
  </si>
  <si>
    <t>EAN Code: 8908008229176,FSSAI No: 10017043001766,Manufactured &amp; Marketed by: Supreem Pharmacitucials Mysore Pvt ltd,Country of origin: India,Best before 01-06-2023,</t>
  </si>
  <si>
    <t>EAN Code: 40238868,FSSAI No: 10017043001766,Manufactured &amp; Marketed by: Supreem Pharmacitucials Mysore Pvt ltd,Country of origin: India,Best before 01-06-2023,</t>
  </si>
  <si>
    <t>EAN Code: 8908008229244,FSSAI No: 10017043001766,Manufactured &amp; Marketed by: Supreem Pharmacitucials Mysore Pvt ltd,Country of origin: India,Best before 01-06-2023,</t>
  </si>
  <si>
    <t>EAN Code: 40238876,FSSAI No: 10017043001766,Manufactured &amp; Marketed by: Supreem Pharmacitucials Mysore Pvt ltd,Country of origin: India,Best before 01-06-2023,</t>
  </si>
  <si>
    <t>EAN Code: 40248096,FSSAI No: 10015021001656,Manufactured &amp; Marketed by: United Foods, Survey No 63, Rampara Raod, Near Fivestar Dehydration Pvt. Ltd. Talaja-364140, Gujarat,Country of origin: India,Best before 02-06-2023,</t>
  </si>
  <si>
    <t>EAN Code: 40248101,FSSAI No: 10015021001656,Manufactured &amp; Marketed by: United Foods, Survey No 63, Rampara Raod, Near Fivestar Dehydration Pvt. Ltd. Talaja-364140, Gujarat,Country of origin: India,Best before 02-06-2023,</t>
  </si>
  <si>
    <t>EAN Code: 811307031662,FSSAI No: 11517001000474,Manufactured &amp; Marketed by:INDSPIRATION FOODS PVT LTD. 618, Maker Chambers 5, Nariman Point Mumbai 400021,Country of origin: INDIA,Best before 18-07-2023,</t>
  </si>
  <si>
    <t>EAN Code: 811307031679,FSSAI No: 11517001000474,Manufactured &amp; Marketed by:INDSPIRATION FOODS PVT LTD. 618, Maker Chambers 5, Nariman Point Mumbai 400021,Country of origin: INDIA,Best before 18-07-2023,</t>
  </si>
  <si>
    <t>EAN Code: 40220652,Country Of Origin: India,FSSAI No: 11517001000474,Manufactured &amp; Marketed By: Indspiration Foods Private Limited, 618, Maker Chambers V, Nariman Point, Mumbai - 400021.,Best Before 16-07-2023,</t>
  </si>
  <si>
    <t>EAN Code: 40220651,Country Of Origin: India,FSSAI No: 11517001000474,Manufactured &amp; Marketed By: Indspiration Foods Private Limited, 618, Maker Chambers V, Nariman Point, Mumbai - 400021.,Best Before 16-07-2023,</t>
  </si>
  <si>
    <t>EAN Code: 40220649,Country Of Origin: India,FSSAI No: 11517001000474,Manufactured &amp; Marketed By: Indspiration Foods Private Limited, 618, Maker Chambers V, Nariman Point, Mumbai - 400021.,Best Before 16-07-2023,</t>
  </si>
  <si>
    <t>EAN Code: 81130703051,Country Of Origin: India,FSSAI No: 11517001000474,Manufactured &amp; Marketed By: Indspiration Foods Private Limited, 618, Maker Chambers V, Nariman Point, Mumbai - 400021.,Best Before 16-07-2023,</t>
  </si>
  <si>
    <t>EAN Code: 811307031747,FSSAI No: 11517001000474,Manufactured &amp; Marketed by: INDSPIRATION FOODS PVT LTD. 618, Maker Chambers 5, Nariman Point Mumbai 400021,Country of origin: India,Best before 02-09-2023,</t>
  </si>
  <si>
    <t>EAN Code: 811307031525,FSSAI No: 11517001000474,Manufactured &amp; Marketed by: INDSPIRATION FOODS PVT LTD. 618, Maker Chambers 5, Nariman Point Mumbai 400021,Country of origin: India,Best before 02-09-2023,</t>
  </si>
  <si>
    <t>EAN Code: 40268482,FSSAI No: 11517001000474,Manufactured &amp; Marketed by: INDSPIRATION FOODS PVT LTD. 618, Maker Chambers 5, Nariman Point Mumbai 400021,Country of origin: India,Best before 02-09-2023,</t>
  </si>
  <si>
    <t>EAN Code: 40268484,FSSAI No: 11517001000474,Manufactured &amp; Marketed by: INDSPIRATION FOODS PVT LTD. 618, Maker Chambers 5, Nariman Point Mumbai 400021,Country of origin: India,Best before 02-09-2023,</t>
  </si>
  <si>
    <t>EAN Code: 40268485,FSSAI No: 11517001000474,Manufactured &amp; Marketed by: INDSPIRATION FOODS PVT LTD. 618, Maker Chambers 5, Nariman Point Mumbai 400021,Country of origin: India,Best before 02-09-2023,</t>
  </si>
  <si>
    <t>EAN Code: 811307031594,FSSAI No: 11517001000474,Manufactured &amp; Marketed by: INDSPIRATION FOODS PVT LTD. 618, Maker Chambers 5, Nariman Point Mumbai 400021,Country of origin: India,Best before 18-07-2023,</t>
  </si>
  <si>
    <t>EAN Code: 8929991731514,Manufactured &amp; Marketed by:Vaishnavi Agroteche Pvt Ltd Factory NO-247, BESIDE VRINDAVAN BLISS APARTMENT, KAKOLU ROAD, ITGALPUR CROSS, RAJANKUNTE \x80\x93 BANGALORE,Karnataka 560064, INDIA,Country of origin: India,Best before 18-07-2023,</t>
  </si>
  <si>
    <t>EAN Code: 8929991731200,Manufactured &amp; Marketed by:Vaishnavi Agroteche Pvt Ltd Factory NO-247, BESIDE VRINDAVAN BLISS APARTMENT, KAKOLU ROAD, ITGALPUR CROSS, RAJANKUNTE \x80\x93 BANGALORE,Karnataka 560064, INDIA,Country of origin: India,Best before 18-07-2023,</t>
  </si>
  <si>
    <t>EAN Code: 8929991732054,Manufactured &amp; Marketed by:Vaishnavi Agroteche Pvt Ltd Factory NO-247, BESIDE VRINDAVAN BLISS APARTMENT, KAKOLU ROAD, ITGALPUR CROSS, RAJANKUNTE \x80\x93 BANGALORE,Karnataka 560064, INDIA,Country of origin: India,Best before 18-07-2023,</t>
  </si>
  <si>
    <t>EAN Code: 8929991732122,Manufactured &amp; Marketed by:Vaishnavi Agroteche Pvt Ltd Factory NO-247, BESIDE VRINDAVAN BLISS APARTMENT, KAKOLU ROAD, ITGALPUR CROSS, RAJANKUNTE \x80\x93 BANGALORE,Karnataka 560064, INDIA,Country of origin: India,Best before 18-07-2023,</t>
  </si>
  <si>
    <t>EAN Code: 8929991731750,Manufactured &amp; Marketed by:Vaishnavi Agroteche Pvt Ltd Factory NO-247, BESIDE VRINDAVAN BLISS APARTMENT, KAKOLU ROAD, ITGALPUR CROSS, RAJANKUNTE \x80\x93 BANGALORE,Karnataka 560064, INDIA,Country of origin: India,Best before 18-07-2023,</t>
  </si>
  <si>
    <t>EAN Code: 8929991731682,Manufactured &amp; Marketed by:Vaishnavi Agroteche Pvt Ltd Factory NO-247, BESIDE VRINDAVAN BLISS APARTMENT, KAKOLU ROAD, ITGALPUR CROSS, RAJANKUNTE \x80\x93 BANGALORE,Karnataka 560064, INDIA,Country of origin: India,Best before 18-07-2023,</t>
  </si>
  <si>
    <t>EAN Code: 8929991731064,Manufactured &amp; Marketed by:Vaishnavi Agroteche Pvt Ltd Factory NO-247, BESIDE VRINDAVAN BLISS APARTMENT, KAKOLU ROAD, ITGALPUR CROSS, RAJANKUNTE \x80\x93 BANGALORE,Karnataka 560064, INDIA,Country of origin: India,Best before 18-07-2023,</t>
  </si>
  <si>
    <t>EAN Code: 8929991731132,Manufactured &amp; Marketed by:Vaishnavi Agroteche Pvt Ltd Factory NO-247, BESIDE VRINDAVAN BLISS APARTMENT, KAKOLU ROAD, ITGALPUR CROSS, RAJANKUNTE \x80\x93 BANGALORE,Karnataka 560064, INDIA,Country of origin: India,Best before 18-07-2023,</t>
  </si>
  <si>
    <t>EAN Code:89042567054,Country Of Origin: India,Manufacturer name &amp; address: Sunshine Food Products, F88/89, Bichhwal Industrial Area, Bikaner - 334006,Marketed by: Supermarket Grocery Supplies Private Limited, Fairway Business Park, EGL, Challaghatta, Domlur, Bengaluru, 560071,FSSAI Number : 10019043002767,Best Before__PSL__days from the date of delivery,</t>
  </si>
  <si>
    <t>EAN Code: 1213554,Country Of Origin: India,Manufacturer name &amp; address: Sunshine Food Products, F88/89, Bichhwal Industrial Area, Bikaner - 334006,Marketed by: Supermarket Grocery Supplies Private Limited, Fairway Business Park, EGL, Challaghatta, Domlur, Bengaluru, 560071,FSSAI Number : 10019043002767,Best Before01-06-2023,</t>
  </si>
  <si>
    <t>EAN Code: 40229150,FSSAI :,10016022005363,Manufacturer Name &amp; : "Candor Foods Pvt. Ltd. W-202A MIDC, TTC Industrial Area, Khairne Navi Mumbai, Thane, Maharashtra 400 710",Imported &amp; Marketed by: "Innovative Retail Concepts Pvt. Ltd. Ranka Junction, No. 224, (Old Sy. No. 80/3) 4th Floor, Vijinapura, Old Madras Road K.R. Puram, Bengaluru 560 016",Country of Origin: India,Best before 01-06-2023,</t>
  </si>
  <si>
    <t>EAN Code: 40229152,FSSAI :,10016022005363,Manufacturer Name &amp; : "Candor Foods Pvt. Ltd. W-202A MIDC, TTC Industrial Area, Khairne Navi Mumbai, Thane, Maharashtra 400 710",Imported &amp; Marketed by: "Innovative Retail Concepts Pvt. Ltd. Ranka Junction, No. 224, (Old Sy. No. 80/3) 4th Floor, Vijinapura, Old Madras Road K.R. Puram, Bengaluru 560 016",Country of Origin: India,Best before 01-06-2023,</t>
  </si>
  <si>
    <t>EAN Code: 40229151,FSSAI :,10016022005363,Manufacturer Name &amp; : "Candor Foods Pvt. Ltd. W-202A MIDC, TTC Industrial Area, Khairne Navi Mumbai, Thane, Maharashtra 400 710",Imported &amp; Marketed by: "Innovative Retail Concepts Pvt. Ltd. Ranka Junction, No. 224, (Old Sy. No. 80/3) 4th Floor, Vijinapura, Old Madras Road K.R. Puram, Bengaluru 560 016",Country of Origin: India,Best before 01-06-2023,</t>
  </si>
  <si>
    <t>EAN Code:8904256703710,Country Of Origin: India,Manufacturer name &amp; address: SARJENA FOODS PRIVATE LIMITED(TASTIES) Sarjena Foods Pvt. Ltd. 1st floor, L-5&amp;6, Shri Rajlaxmi Hi-Tech Park, Mumbai Nashik Highway, Sonale Village, Bhiwandi, Dist. Thane - 421302,FSSAI Number: 10013022002149,Marketed by: Supermarket Grocery Supplies Private Limited, Fairway Business Park, EGL, Challaghatta, Domlur, Bengaluru, 560071,FSSAI Number : 10019043002767,Best Before17-04-2023,</t>
  </si>
  <si>
    <t>EAN Code:1203322,Country Of Origin: India,Manufacturer name &amp; address: SARJENA FOODS PRIVATE LIMITED(TASTIES) Sarjena Foods Pvt. Ltd. 1st floor, L-5&amp;6, Shri Rajlaxmi Hi-Tech Park, Mumbai Nashik Highway, Sonale Village, Bhiwandi, Dist. Thane - 421302,FSSAI Number: 10013022002149,Marketed by: Supermarket Grocery Supplies Private Limited, Fairway Business Park, EGL, Challaghatta, Domlur, Bengaluru, 560071,FSSAI Number : 10019043002767,Best Before17-04-2023,</t>
  </si>
  <si>
    <t>EAN Code:1203320,Country Of Origin: India,Manufacturer name &amp; address: SARJENA FOODS PRIVATE LIMITED(TASTIES) Sarjena Foods Pvt. Ltd. 1st floor, L-5&amp;6, Shri Rajlaxmi Hi-Tech Park, Mumbai Nashik Highway, Sonale Village, Bhiwandi, Dist. Thane - 421302,FSSAI Number: 10013022002149,Marketed by: Supermarket Grocery Supplies Private Limited, Fairway Business Park, EGL, Challaghatta, Domlur, Bengaluru, 560071,FSSAI Number : 10019043002767,Best Before17-04-2023,</t>
  </si>
  <si>
    <t>EAN Code:40106022,Country Of Origin: India,Manufacturer name &amp; address: SARJENA FOODS PRIVATE LIMITED(TASTIES) Sarjena Foods Pvt. Ltd. 1st floor, L-5&amp;6, Shri Rajlaxmi Hi-Tech Park, Mumbai Nashik Highway, Sonale Village, Bhiwandi, Dist. Thane - 421302,FSSAI Number: 10013022002149,Marketed by: Supermarket Grocery Supplies Private Limited, Fairway Business Park, EGL, Challaghatta, Domlur, Bengaluru, 560071,FSSAI Number : 10019043002767,Best Before17-04-2023,</t>
  </si>
  <si>
    <t>EAN Code:1203318,Country Of Origin: India,Manufacturer name &amp; address: SARJENA FOODS PRIVATE LIMITED(TASTIES) Sarjena Foods Pvt. Ltd. 1st floor, L-5&amp;6, Shri Rajlaxmi Hi-Tech Park, Mumbai Nashik Highway, Sonale Village, Bhiwandi, Dist. Thane - 421302,FSSAI Number: 10013022002149,Marketed by: Supermarket Grocery Supplies Private Limited, Fairway Business Park, EGL, Challaghatta, Domlur, Bengaluru, 560071,FSSAI Number : 10019043002767,Best Before17-04-2023,</t>
  </si>
  <si>
    <t>EAN Code: 40229155,FSSAI :,10016022005363,Manufacturer Name &amp; : "Candor Foods Pvt. Ltd. W-202A MIDC, TTC Industrial Area, Khairne Navi Mumbai, Thane, Maharashtra 400 710",Imported &amp; Marketed by: "Innovative Retail Concepts Pvt. Ltd. Ranka Junction, No. 224, (Old Sy. No. 80/3) 4th Floor, Vijinapura, Old Madras Road K.R. Puram, Bengaluru 560 016",Country of Origin: India,Best before 01-06-2023,</t>
  </si>
  <si>
    <t>EAN Code: 40229158,FSSAI :,10016022005363,Manufacturer Name &amp; : "Candor Foods Pvt. Ltd. W-202A MIDC, TTC Industrial Area, Khairne Navi Mumbai, Thane, Maharashtra 400 710",Imported &amp; Marketed by: "Innovative Retail Concepts Pvt. Ltd. Ranka Junction, No. 224, (Old Sy. No. 80/3) 4th Floor, Vijinapura, Old Madras Road K.R. Puram, Bengaluru 560 016",Country of Origin: India,Best before 01-06-2023,</t>
  </si>
  <si>
    <t>EAN Code: 40229154,FSSAI :,10016022005363,Manufacturer Name &amp; : "Candor Foods Pvt. Ltd. W-202A MIDC, TTC Industrial Area, Khairne Navi Mumbai, Thane, Maharashtra 400 710",Imported &amp; Marketed by: "Innovative Retail Concepts Pvt. Ltd. Ranka Junction, No. 224, (Old Sy. No. 80/3) 4th Floor, Vijinapura, Old Madras Road K.R. Puram, Bengaluru 560 016",Country of Origin: India,Best before 01-06-2023,</t>
  </si>
  <si>
    <t>EAN Code: 40229156,FSSAI :,10016022005363,Manufacturer Name &amp; : "Candor Foods Pvt. Ltd. W-202A MIDC, TTC Industrial Area, Khairne Navi Mumbai, Thane, Maharashtra 400 710",Imported &amp; Marketed by: "Innovative Retail Concepts Pvt. Ltd. Ranka Junction, No. 224, (Old Sy. No. 80/3) 4th Floor, Vijinapura, Old Madras Road K.R. Puram, Bengaluru 560 016",Country of Origin: India,Best before 01-06-2023,</t>
  </si>
  <si>
    <t>EAN Code: 40229157,FSSAI :,10016022005363,Manufacturer Name &amp; : "Candor Foods Pvt. Ltd. W-202A MIDC, TTC Industrial Area, Khairne Navi Mumbai, Thane, Maharashtra 400 710",Imported &amp; Marketed by: "Innovative Retail Concepts Pvt. Ltd. Ranka Junction, No. 224, (Old Sy. No. 80/3) 4th Floor, Vijinapura, Old Madras Road K.R. Puram, Bengaluru 560 016",Country of Origin: India,Best before 01-06-2023,</t>
  </si>
  <si>
    <t>EAN Code: 40229153,FSSAI :,10016022005363,Manufacturer Name &amp; : "Candor Foods Pvt. Ltd. W-202A MIDC, TTC Industrial Area, Khairne Navi Mumbai, Thane, Maharashtra 400 710",Imported &amp; Marketed by: "Innovative Retail Concepts Pvt. Ltd. Ranka Junction, No. 224, (Old Sy. No. 80/3) 4th Floor, Vijinapura, Old Madras Road K.R. Puram, Bengaluru 560 016",Country of Origin: India,Best before 01-06-2023,</t>
  </si>
  <si>
    <t>EAN Code:1203292,Country of origin: India,Manufacturer name &amp; address: SARJENA FOODS PRIVATE LIMITED(TASTIES) Sarjena Foods Pvt. Ltd. 1st floor, L-5&amp;6, Shri Rajlaxmi Hi-Tech Park, Mumbai Nashik Highway, Sonale Village, Bhiwandi, Dist. Thane - 421302,FSSAI Number: 10013022002149,Marketed by: Supermarket Grocery Supplies Private Limited, Fairway Business Park, EGL, Challaghatta, Domlur, Bengaluru, 560071,FSSAI Number : 10019043002767,Best Before17-04-2023,</t>
  </si>
  <si>
    <t>EAN Code:1203282,Country Of Origin: India,Manufacturer name &amp; address: SARJENA FOODS PRIVATE LIMITED(TASTIES) Sarjena Foods Pvt. Ltd. 1st floor, L-5&amp;6, Shri Rajlaxmi Hi-Tech Park, Mumbai Nashik Highway, Sonale Village, Bhiwandi, Dist. Thane - 421302,FSSAI Number: 10013022002149,Marketed by: Supermarket Grocery Supplies Private Limited, Fairway Business Park, EGL, Challaghatta, Domlur, Bengaluru, 560071,FSSAI Number : 10019043002767,Best Before17-04-2023,</t>
  </si>
  <si>
    <t>EAN Code:1203290,Country Of Origin: India,Manufacturer name &amp; address: SARJENA FOODS PRIVATE LIMITED(TASTIES) Sarjena Foods Pvt. Ltd. 1st floor, L-5&amp;6, Shri Rajlaxmi Hi-Tech Park, Mumbai Nashik Highway, Sonale Village, Bhiwandi, Dist. Thane - 421302,FSSAI Number: 10013022002149,Marketed by: Supermarket Grocery Supplies Private Limited, Fairway Business Park, EGL, Challaghatta, Domlur, Bengaluru, 560071,FSSAI Number : 10019043002767,Best Before17-04-2023,</t>
  </si>
  <si>
    <t>EAN Code:1203295,Country Of Origin: India,Manufacturer name &amp; address: SARJENA FOODS PRIVATE LIMITED(TASTIES) Sarjena Foods Pvt. Ltd. 1st floor, L-5&amp;6, Shri Rajlaxmi Hi-Tech Park, Mumbai Nashik Highway, Sonale Village, Bhiwandi, Dist. Thane - 421302,FSSAI Number: 10013022002149,Marketed by: Supermarket Grocery Supplies Private Limited, Fairway Business Park, EGL, Challaghatta, Domlur, Bengaluru, 560071,FSSAI Number : 10019043002767,Best Before17-04-2023,</t>
  </si>
  <si>
    <t>EAN Code:1221334,FSSAI Number: 11317007000058, 10020043003172,Manufacturer Name &amp; : Fresh Products, 5/39 Ambalakkadavu Cheranelloor Kochi 682 034,Marketed by: Innovative Retail Concepts Pvt. Ltd., Ranka Junction, No. 224, 4th Floor, Vijinapura, Old Madras Road, K. R. Puram, Bengaluru - 560016,Country of Origin: India,Best before__PSL__days from delivery date,</t>
  </si>
  <si>
    <t>EAN Code:1221335,FSSAI Number: 11519036000018, 10020043003172,Manufacturer Name &amp; : Ganesh Bhel &amp; Chaat Products Pvt. Ltd., Milkat No 44 Hissa No 3/7/3/3 At Post Pisoli, Tal-Haveli Dist Pune Pune 411060,Marketed by: Innovative Retail Concepts Pvt. Ltd., Ranka Junction, No. 224, 4th Floor, Vijinapura, Old Madras Road, K. R. Puram, Bengaluru - 560016,Country of Origin: India,Best before__PSL__days from the delivery date,</t>
  </si>
  <si>
    <t>EAN Code:89042567223770,FSSAI Number: 11317007000058, 10020043003172,Manufacturer Name &amp; : Fresh Products, 5/39 Ambalakkadavu Cheranelloor Kochi 682 034,Marketed by: Innovative Retail Concepts Pvt. Ltd., Ranka Junction, No. 224, 4th Floor, Vijinapura, Old Madras Road, K. R. Puram, Bengaluru - 560016,Country of Origin: India,Best before__PSL__days from delivery date,</t>
  </si>
  <si>
    <t>EAN Code:40229174,FSSAI Number: 11519036000018, 10020043003172,Manufacturer Name &amp; : Ganesh Bhel &amp; Chaat Products Pvt. Ltd., Milkat No 44 Hissa No 3/7/3/3 At Post Pisoli, Tal-Haveli Dist Pune Pune 411060,Marketed by: Innovative Retail Concepts Pvt. Ltd., Ranka Junction, No. 224, 4th Floor, Vijinapura, Old Madras Road, K. R. Puram, Bengaluru - 560016,Country of Origin: India,Best before__PSL__days from delivery date,</t>
  </si>
  <si>
    <t>AN Code:40220388,Manufacturer name &amp; address: Damodar Foods,Marketed by: Innovative Retail Concepts Pvt. Ltd. Ranka Junction, No. 224 (Old Sy. No. 80/3), 4th Floor Vijinapura, Old Madras Road K.R. Puram, Bengaluru 560016,Country of origin: India,Best Before16-07-2023,</t>
  </si>
  <si>
    <t>EAN Code:40229180,FSSAI Number: 11519036000018, 10020043003172,Manufacturer Name &amp; : Ganesh Bhel &amp; Chaat Products Pvt. Ltd., Milkat No 44 Hissa No 3/7/3/3 At Post Pisoli, Tal-Haveli Dist Pune Pune 411060,Marketed by: Innovative Retail Concepts Pvt. Ltd., Ranka Junction, No. 224, 4th Floor, Vijinapura, Old Madras Road, K. R. Puram, Bengaluru - 560016,Country of Origin: India,Best before__PSL__days from delivery date,</t>
  </si>
  <si>
    <t>EAN Code: 8904256706405,Country Of Origin: India,Manufacturer name &amp; address: Ghanta Foods Pvt. Ltd Survey No. 631/6 to 631/11 Nandiwanaparthy village, Near Pillipalli, Yacharam Mandal, Ranga Reddy ( Dist.) Telangana State, 501509,Marketed by: Supermarket Grocery Supplies Private Limited, Fairway Business Park, EGL, Challaghatta, Domlur, Bengaluru, 560071,Best Before01-06-2023,</t>
  </si>
  <si>
    <t>EAN Code: 8906009100258,</t>
  </si>
  <si>
    <t>EAN Code: 100314596,</t>
  </si>
  <si>
    <t>EAN Code: 100314589,</t>
  </si>
  <si>
    <t>EAN Code: 8906009100173,</t>
  </si>
  <si>
    <t>EAN Code: 8906009100234,</t>
  </si>
  <si>
    <t>EAN Code: 8906007701082,Country of origin: India,Manufactured by: Avt Gavia Foods Pvt Ltd., Plot No. S 45-46, Phase 3, Sipcot Industrial Complex, Ranipet 632405, Vellore Dist, Tamilnadu,Marketed by: Avt Gavia Foods Pvt Ltd., 60 Rukmini Lakshmipathy Salai, Egmore, Chennai - 600008,Best before 30-08-2023,</t>
  </si>
  <si>
    <t>EAN Code: 8906007701013,FSSAI No: 10017042003373,Manufactured &amp; Marketed by: AVT Gavia Foods Pvt Ltd, Plot No S 45 &amp;46,Phase III,Sipcot Industrial Complex,Ranipet 632405,TamilNadu,India &amp; AVT Gavia Foods Pvt Ltd 60,RukminiLakshmipathy Salai Egmore Chennai 600008 Tamil Nadu India,Country of origin: India,Best before 16-06-2023,</t>
  </si>
  <si>
    <t>EAN Code: 20004743,FSSAI No: 10017042003373,Manufactured &amp; Marketed by: AVT Gavia Foods Pvt Ltd, Plot No S 45 &amp;46,Phase III,Sipcot Industrial Complex,Ranipet 632405,TamilNadu,India &amp; AVT Gavia Foods Pvt Ltd 60,RukminiLakshmipathy Salai Egmore Chennai 600008 Tamil Nadu India,Country of origin: India,Best before 30-08-2023,</t>
  </si>
  <si>
    <t>EAN Code: 20004742,FSSAI No: 10017042003373,Manufactured &amp; Marketed by: AVT Gavia Foods Pvt Ltd, Plot No S 45 &amp;46,Phase III,Sipcot Industrial Complex,Ranipet 632405,TamilNadu,India &amp; AVT Gavia Foods Pvt Ltd 60,RukminiLakshmipathy Salai Egmore Chennai 600008 Tamil Nadu India,Country of origin: India,Best before 16-06-2023,</t>
  </si>
  <si>
    <t>EAN Code: 40164383,FSSAI No: 10017042003373,Manufactured &amp; Marketed by: AVT Gavia Foods Pvt Ltd, Plot No S 45 &amp;46,Phase III,Sipcot Industrial Complex,Ranipet 632405,TamilNadu,India &amp; AVT Gavia Foods Pvt Ltd 60,RukminiLakshmipathy Salai Egmore Chennai 600008 Tamil Nadu India,Country of origin: India,Best before 16-06-2023,</t>
  </si>
  <si>
    <t>EAN Code: 8906007701334,FSSAI No: 10017042003373,Manufactured &amp; Marketed by: AVT Gavia Foods Pvt Ltd, Plot No S 45 &amp;46,Phase III,Sipcot Industrial Complex,Ranipet 632405,TamilNadu,India &amp; AVT Gavia Foods Pvt Ltd 60,RukminiLakshmipathy Salai Egmore Chennai 600008 Tamil Nadu India,Country of origin: India,Best before 16-06-2023,</t>
  </si>
  <si>
    <t>EAN Code: 8906007701327,FSSAI No: 10017042003373,Manufactured &amp; Marketed by: AVT Gavia Foods Pvt Ltd, Plot No S 45 &amp;46,Phase III,Sipcot Industrial Complex,Ranipet 632405,TamilNadu,India &amp; AVT Gavia Foods Pvt Ltd 60,RukminiLakshmipathy Salai Egmore Chennai 600008 Tamil Nadu India,Country of origin: India,Best before 16-06-2023,</t>
  </si>
  <si>
    <t>EAN Code: 40164390,FSSAI No: 10017042003373,Manufactured &amp; Marketed by: AVT Gavia Foods Pvt Ltd, Plot No S 45 &amp;46,Phase III,Sipcot Industrial Complex,Ranipet 632405,TamilNadu,India &amp; AVT Gavia Foods Pvt Ltd 60,RukminiLakshmipathy Salai Egmore Chennai 600008 Tamil Nadu India,Country of origin: India,Best before 16-06-2023,</t>
  </si>
  <si>
    <t>EAN Code: 8906007702379,FSSAI No: 10017042003373,Manufactured &amp; Marketed by: AVT Gavia Foods Pvt Ltd, Plot No S 45 &amp;46,Phase III,Sipcot Industrial Complex,Ranipet 632405,TamilNadu,India &amp; AVT Gavia Foods Pvt Ltd 60,RukminiLakshmipathy Salai Egmore Chennai 600008 Tamil Nadu India,Country of origin: India,Best before 01-06-2023,</t>
  </si>
  <si>
    <t>EAN Code: 8906007702362,FSSAI No: 10017042003373,Manufactured &amp; Marketed by: AVT Gavia Foods Pvt Ltd, Plot No S 45 &amp;46,Phase III,Sipcot Industrial Complex,Ranipet 632405,TamilNadu,India &amp; AVT Gavia Foods Pvt Ltd 60,RukminiLakshmipathy Salai Egmore Chennai 600008 Tamil Nadu India,Country of origin: India,Best before 30-08-2023,</t>
  </si>
  <si>
    <t>EAN Code: 40164384,FSSAI No: 10017042003373,Manufactured &amp; Marketed by: AVT Gavia Foods Pvt Ltd, Plot No S 45 &amp;46,Phase III,Sipcot Industrial Complex,Ranipet 632405,TamilNadu,India &amp; AVT Gavia Foods Pvt Ltd 60,RukminiLakshmipathy Salai Egmore Chennai 600008 Tamil Nadu India,Country of origin: India,Best before 16-06-2023,</t>
  </si>
  <si>
    <t>EAN Code: 40002409,FSSAI No: 10017042003373,Manufactured &amp; Marketed by: AVT Gavia Foods Pvt Ltd, Plot No S 45 &amp;46,Phase III,Sipcot Industrial Complex,Ranipet 632405,TamilNadu,India &amp; AVT Gavia Foods Pvt Ltd 60,RukminiLakshmipathy Salai Egmore Chennai 600008 Tamil Nadu India,Country of origin: India,Best before 01-06-2023,</t>
  </si>
  <si>
    <t>EAN Code: 72080040708,Country of Origin: India,FSSAI Number: 21218110000021', "Manufactured &amp; Marketed by: The Earth Reserve, 2nd Floor, St Patrick's Business Complex, 21, Museum Road, Bangalore, Karnataka", 'Best before 28-11-2023,</t>
  </si>
  <si>
    <t>EAN Code: 890800742023,Country of origin: India,Manufactured &amp; Marketed by: Firmroots Private Limited(timios) No.402/1/1. 4th floor, 22nd Cross, 25th main, HSR Layout, Sector - 2, Bangalore 560102,Best before 01-06-2023,</t>
  </si>
  <si>
    <t>EAN Code: 8908015676024,FSSAI No: 12718055000336,Manufactured &amp; Marketed by: To Be Healthy Foods Pvt Ltd, A-47, 1st Floor, Sector 67, Noida- 201301 ;CDV :7503 ,Country of origin: India,Best before 01-06-2023,</t>
  </si>
  <si>
    <t>EAN Code: 8850291104831,Manufactured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28-11-2023,</t>
  </si>
  <si>
    <t>EAN Code: 20005245,Manufactured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02-09-2023,</t>
  </si>
  <si>
    <t>EAN Code: 40058144,Manufactured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12-03-2023,</t>
  </si>
  <si>
    <t>EAN Code: 8850291104497,Manufactured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02-09-2023,</t>
  </si>
  <si>
    <t>EAN Code: 20005272,Manufactured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02-09-2023,</t>
  </si>
  <si>
    <t>EAN Code: 20005266,Manufactured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02-09-2023,</t>
  </si>
  <si>
    <t>EAN Code: 20005259,Manufactured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02-09-2023,</t>
  </si>
  <si>
    <t>EAN Code: 20005252,Manufactured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02-09-2023,</t>
  </si>
  <si>
    <t>EAN Code: 20005258,Manufactured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02-09-2023,</t>
  </si>
  <si>
    <t>EAN Code: 8850291110719,Manufactured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02-09-2023,</t>
  </si>
  <si>
    <t>EAN Code: 8850291100598,Manufactured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02-09-2023,</t>
  </si>
  <si>
    <t>EAN Code: 40129058,Manufacturer Name &amp; : Tong Garden Food Marketing ( India ) Pvt. Ltd. 102 lvy Center, Village Majas Prabhat Estate, Patel Estate Road, Jogeshwari, (West), Mumbai. 400102 India,Country of Origin: Thailand,Best before 02-09-2023,</t>
  </si>
  <si>
    <t>EAN Code: 20005251,Manufactured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02-09-2023,</t>
  </si>
  <si>
    <t>EAN Code: 8850291101557,Manufactured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02-09-2023,</t>
  </si>
  <si>
    <t>EAN Code: 20005260,Manufactured by: Tong Garden Co. Ltd., 88 Moo1, Lamlukka, Pathumthani 12150 Thailand,Marketed by: Tong Garden Food Marketing(India) Pvt Ltd, 102, My Center, Village Majas Prabhat Estate, Patel Estate Road, Jogheshwari West, Mumbai 400102,Country of origin: Thailand,Best before 02-09-2023,</t>
  </si>
  <si>
    <t>EAN Code: 8850291104343,Manufactured by: TONG GARDEN CO. LTD. 152/7 Moo 3 Thanyaburi-Lamlukka Road ( Klong 7 ), Rangsit, Thanyaburi, Pathumthani 12110 Thailand,Marketed by: TONG GARDEN FOOD MARKETING ( INDIA) PVT.LTD. - 102, Lvy Center, Village Majas Prabhat Estate Road, Patel Estate Road, Jogeshwari ( West ), Mumbai - 400102 India.,Country of origin: Thailand,Best before 12-03-2023,</t>
  </si>
  <si>
    <t>EAN Code: 40261725,Country Of Origin: India,FSSAI No: 12413011000132,Manufactured &amp; Marketed By: GRB dairy foods Pvt ltd # No : 10,Phase III,Sidco Industrial Estate, Hosur - 635126 , India.,Best Before 01-06-2023,</t>
  </si>
  <si>
    <t>EAN Code: 713145792227,Country of origin: India,Manufactured &amp; Marketed by: HW Wellness Solutions Pvt Ltd, Sr no 261/2, Marunji road, opp gurukrupa hospital, Laxmi Chowk, Hinjewadi, Pune-411057, Maharashtra,Best before 02-05-2023,</t>
  </si>
  <si>
    <t>EAN Code: 8906112662650,Country of origin: India,Manufactured &amp; Marketed by: HW Wellness Solutions Pvt Ltd, Sr no 261/2, Marunji road, opp gurukrupa hospital, Laxmi Chowk, Hinjewadi, Pune-411057, Maharashtra,Best before 02-09-2023,</t>
  </si>
  <si>
    <t>EAN Code: 8906112662575,FSSAI Number: 11517036000562, 10014011002080,Manufactured &amp; Marketed by: HW Wellness Solutions Pvt. Ltd. S No. 261/2, Hinjewadi, marunji road, Laxmi chowk, Pune 411057, Maharashtra,Imported by: Kenny Delights, D 19 SMA Cooperative industrial Easte, G T Karnal Road,near azadpur Delhi 110033,Country of origin: India, China,Best Before 01-06-2023,</t>
  </si>
  <si>
    <t>EAN Code: 8906112662612,Country of origin: India,Manufacturer Name &amp; : HW Wellness Solutions Pvt Ltd, Sr no 261/2, Marunji road, opp gurukrupa hospital, Laxmi Chowk, Hinjewadi, Pune-411057, Maharashtra,Best before 02-05-2023,</t>
  </si>
  <si>
    <t>EAN Code: 8906112662605,Country of origin: India,Manufactured &amp; Marketed by: HW Wellness Solutions Pvt Ltd, Sr no 261/2, Marunji road, opp gurukrupa hospital, Laxmi Chowk, Hinjewadi, Pune-411057, Maharashtra,Best before 02-05-2023,</t>
  </si>
  <si>
    <t>EAN Code: 40114970,Country of origin: India,Manufactured &amp; Marketed by: HW Wellness Solutions Pvt Ltd, Sr no 261/2, Marunji road, opp gurukrupa hospital, Laxmi Chowk, Hinjewadi, Pune-411057, Maharashtra,Best before 02-05-2023,</t>
  </si>
  <si>
    <t>EAN Code: 8906112663169,Country of origin: India,Manufacturer Name &amp; : HW Wellness Solutions Pvt Ltd, Sr no 261/2, Marunji road, opp gurukrupa hospital, Laxmi Chowk, Hinjewadi, Pune-411057, Maharashtra,Best before 01-06-2023,</t>
  </si>
  <si>
    <t>EAN Code: 8906112663046,Country of origin: India,Manufactured &amp; Marketed by: HW Wellness Solutions Pvt Ltd, Sr no 261/2, Marunji road, opp gurukrupa hospital, Laxmi Chowk, Hinjewadi, Pune-411057, Maharashtra,Best before 01-06-2023,</t>
  </si>
  <si>
    <t>EAN Code: 900448707,Country of origin: India,FSSAI Number: 100818022008345,Manufactured &amp; Marketed by: Truefarm Foods India Pvt Ltd. 7TH FLOOR, 701, D DEFINITY JAI PRAKASH, ROAD NO.1, GOREGAON EAST, Mumbai Suburban, Maharashtra, 400063,Best to use for 02-09-2023,</t>
  </si>
  <si>
    <t>EAN Code: 8906142374103,FSSAI No: 10020028000106,Manufactured &amp; Marketed by: URBANTRAY HERBS &amp; SPICES / 3B 117, Mittal Industrial Estate, A. K. Road, Andheri East, Mumbai - 400 059,Country of origin: India,Best before 02-06-2023,</t>
  </si>
  <si>
    <t>EAN Code: 8906142374110,FSSAI No: 10020028000106,Manufactured &amp; Marketed by: URBANTRAY HERBS &amp; SPICES / 3B 117, Mittal Industrial Estate, A. K. Road, Andheri East, Mumbai - 400 059,Country of origin: India,Best before 02-06-2023,</t>
  </si>
  <si>
    <t>EAN Code: 8906142374042,FSSAI No: 10020028000106,Manufactured &amp; Marketed by: URBANTRAY HERBS &amp; SPICES / 3B 117, Mittal Industrial Estate, A. K. Road, Andheri East, Mumbai - 400 059,Country of origin: India,Best before 02-06-2023,</t>
  </si>
  <si>
    <t>EAN Code: 8906142374073,FSSAI No: 10020028000106,Manufactured &amp; Marketed by: URBANTRAY HERBS &amp; SPICES / 3B 117, Mittal Industrial Estate, A. K. Road, Andheri East, Mumbai - 400 059,Country of origin: India,Best before 02-06-2023,</t>
  </si>
  <si>
    <t>EAN Code: 8906142374066,FSSAI No: 10020028000106,Manufactured &amp; Marketed by: URBANTRAY HERBS &amp; SPICES / 3B 117, Mittal Industrial Estate, A. K. Road, Andheri East, Mumbai - 400 059,Country of origin: India,Best before 02-06-2023,</t>
  </si>
  <si>
    <t>EAN Code: 8906142374097,FSSAI No: 10020028000106,Manufactured &amp; Marketed by: URBANTRAY HERBS &amp; SPICES / 3B 117, Mittal Industrial Estate, A. K. Road, Andheri East, Mumbai - 400 059,Country of origin: India,Best before 02-06-2023,</t>
  </si>
  <si>
    <t>EAN Code: 8906142374059,FSSAI No: 10020028000106,Manufactured &amp; Marketed by: URBANTRAY HERBS &amp; SPICES / 3B 117, Mittal Industrial Estate, A. K. Road, Andheri East, Mumbai - 400 059,Country of origin: India,Best before 02-06-2023,</t>
  </si>
  <si>
    <t>EAN Code: 40042976,Country of origin: India,Manufactured by: Supreme Enterprises A3 Brindavan Society Deonar.Mumbai-400101,Marketed by: Supreme Enterprises A3 Brindavan Society Deonar.Mumbai-400103,Best before 02-03-2024,</t>
  </si>
  <si>
    <t>EAN Code: 8908019517064,FSSAI No: 10020043003570,Manufactured &amp; Marketed by: VS Mani Private Limited, 6/1, 2nd Floor, North Park Road, Kumara Park East, Bangalore - 560001,Country of origin: India,Best before 03-05-2023,</t>
  </si>
  <si>
    <t>EAN Code: 8908019517033,FSSAI No: 10020043003570,Manufactured &amp; Marketed by: VS Mani Private Limited, 6/1, 2nd Floor, North Park Road, Kumara Park East, Bangalore - 560001,Country of origin: India,Best before 03-05-2023,</t>
  </si>
  <si>
    <t>EAN Code: 8908019517057,FSSAI No: 10020043003570,Manufactured &amp; Marketed by: VS Mani Private Limited, 6/1, 2nd Floor, North Park Road, Kumara Park East, Bangalore - 560001,Country of origin: India,Best before 03-05-2023,</t>
  </si>
  <si>
    <t>EAN Code: 40094628,Country Of Origin: India,Manufactured by: CG Foods (India) Pvt Ltd, Plot No 25, Survey No 21, Srini FoodPark, MOGILI Village, Bangarupalayam, Chittoor District - 517429, Andhra Pradesh, India,Best before 02-09-2023,</t>
  </si>
  <si>
    <t>EAN Code:40205496,FSSAI Number: 10014047000100, 10020043003160,Manufacturer Name &amp; : Heemankshi Bakers Pvt Ltd, 709, Mekaguda Village, J P Darga Road, Ranga Reddy District 509228, Telangana,Marketed by: Caloreal Foods Pvt Ltd, # 3153, Prestige Park View, Whitefield main road, Whitefield Bangalore -560066,Country of Origin: India,Best before__PSL__days from delivery date,</t>
  </si>
  <si>
    <t>EAN Code: 890606654062,Country Of Origin: India,Manufactured by: WINGREENS FARMS PVT LTD, B-19 Info Technology Park, Sector 34, Gurugram, Haryana 122001,Marketed by: WINGREENS FARMS PVT LTD, B-19 Info Technology Park, Sector 34, Gurugram, Haryana 122001,Best before 26-03-2023,</t>
  </si>
  <si>
    <t>EAN Code: 890646131261,Country of origin: India,FSSAI No: 10017064000998,Manufactured &amp; Marketed By: Wingreens Farms Pvt. Ltd, Plot No 19,, Block B, Infocity, Phase-1, Sec 33 and 34, Gurgaon, Gurgaon, Haryana, 122001.,Best before 01-06-2023,</t>
  </si>
  <si>
    <t>EAN Code: 8906064654185,Country of origin: India,FSSAI Number: 10017064000998,Manufactured &amp; Marketed By: Wingreens Farms Pvt. Ltd, Plot No 19,, Block B, Infocity, Phase-1, Sec 33 and 34, Gurgaon, Gurgaon, Haryana, 122001,Best before 01-06-2023,</t>
  </si>
  <si>
    <t>EAN Code:800171982,Country of origin: India,</t>
  </si>
  <si>
    <t>EAN Code: 40250469,FSSAI No: 11221331000390,Manufactured &amp; Marketed by: Qans Consumer Products Pvt Ltd ,NO 130, AMARJYOTHI LAYOUT, INTERMEDIATE RING ROAD DOMLUR, BENGALURU, Bengaluru (Bangalore) Urban, Karnataka, 560071,Country of origin: India,Best before 02-06-2023,</t>
  </si>
  <si>
    <t>EAN Code: 40250467,FSSAI No: 11221331000390,Manufactured &amp; Marketed by: Qans Consumer Products Pvt Ltd ,NO 130, AMARJYOTHI LAYOUT, INTERMEDIATE RING ROAD DOMLUR, BENGALURU, Bengaluru (Bangalore) Urban, Karnataka, 560071,Country of origin: India,Best before 02-06-2023,</t>
  </si>
  <si>
    <t>EAN Code: 40250470,FSSAI No: 11221331000390,Manufactured &amp; Marketed by: Qans Consumer Products Pvt Ltd ,NO 130, AMARJYOTHI LAYOUT, INTERMEDIATE RING ROAD DOMLUR, BENGALURU, Bengaluru (Bangalore) Urban, Karnataka, 560071,Country of origin: India,Best before 02-06-2023,</t>
  </si>
  <si>
    <t>EAN Code: 40250466,FSSAI No: 11221331000390,Manufactured &amp; Marketed by: Qans Consumer Products Pvt Ltd ,NO 130, AMARJYOTHI LAYOUT, INTERMEDIATE RING ROAD DOMLUR, BENGALURU, Bengaluru (Bangalore) Urban, Karnataka, 560071,Country of origin: India,Best before 02-06-2023,</t>
  </si>
  <si>
    <t>EAN Code: 40250471,FSSAI No: 11221331000390,Manufactured &amp; Marketed by: Qans Consumer Products Pvt Ltd ,NO 130, AMARJYOTHI LAYOUT, INTERMEDIATE RING ROAD DOMLUR, BENGALURU, Bengaluru (Bangalore) Urban, Karnataka, 560071,Country of origin: India,Best before 02-06-2023,</t>
  </si>
  <si>
    <t xml:space="preserve">EAN Code: 40241561, FSSAI No: 10014047000217, Manufactured &amp; Marketed by: Sresta Natural Bio Product PVT. LTD., H.NO. 8-2-468/A/1/3, Road No. 5, Banjara Hills Hyderabad, Telangana, India, Pin-500034, Country of origin: India, </t>
  </si>
  <si>
    <t xml:space="preserve">EAN Code: 40241562, FSSAI No: 10014047000217, Manufactured &amp; Marketed by: Sresta Natural Bio Product PVT. LTD., H.NO. 8-2-468/A/1/3, Road No. 5, Banjara Hills Hyderabad, Telangana, India, Pin-500034, Country of origin: India, </t>
  </si>
  <si>
    <t xml:space="preserve">EAN Code: 40258708, FSSAI No: 10018021003780, Manufactured &amp; Marketed by: Fuletra Snacks Pvt Ltd, 101, Kuvadva GIDC, Kuvadva, Rajkot, Gujarat - 360023, Country of origin: India, </t>
  </si>
  <si>
    <t xml:space="preserve">EAN Code: 8906112340275, FSSAI No: 10018021003780, Manufactured &amp; Marketed by: Fuletra Snacks Pvt Ltd, 101, Kuvadva GIDC, Kuvadva, Rajkot, Gujarat - 360023, Country of origin: India, </t>
  </si>
  <si>
    <t xml:space="preserve">EAN Code: 8906112340299, FSSAI No: 10018021003780, Manufactured &amp; Marketed by: Fuletra Snacks Pvt Ltd, 101, Kuvadva GIDC, Kuvadva, Rajkot, Gujarat - 360023, Country of origin: India, </t>
  </si>
  <si>
    <t xml:space="preserve">EAN Code: 89017251009790, Country Of Origin: India, Manufactured &amp; Marketed by: ITC Limited, 37, J.L. Nehru Road, Kolkata- 700071, </t>
  </si>
  <si>
    <t xml:space="preserve">EAN Code: 40219149, Country Of Origin: India, Manufactured &amp; Marketed by: ITC Limited, 37, J.L. Nehru Road, Kolkata- 700071, </t>
  </si>
  <si>
    <t xml:space="preserve">EAN Code: 8901725120009, Country Of Origin: India, Manufactured &amp; Marketed by: ITC Limited, 37, J.L. Nehru Road, Kolkata- 700071, </t>
  </si>
  <si>
    <t xml:space="preserve">EAN Code: 1215423, Country of origin: India, FSSAI No: 11518005001476 Manufactured &amp; Marketed by: Healthy Karma Foods Pvt. Ltd., 111 Dhamji Shamji Industrial Estate Off Mahakali Caves Rd Andheri East Mumbai 400093. Best before __PSL__ days from the delivery date, </t>
  </si>
  <si>
    <t xml:space="preserve">EAN Code: 1216215, FSSAI Number: 11519011000354, Manufactured &amp; Marketed by: Healthy Karma Foods Pvt. Ltd., Office No.11, B-wing, Dattani Centre, Akurli Road, Kandivali East, Mumbai 400101., Country of Origin: India, </t>
  </si>
  <si>
    <t xml:space="preserve">EAN Code: 40212770, FSSAI Number: 11519011000354, Manufactured &amp; Marketed by: Healthy Karma Foods Pvt. Ltd., Office No.11, B-wing, Dattani Centre, Akurli Road, Kandivali East, Mumbai 400101., Country of Origin: India, </t>
  </si>
  <si>
    <t xml:space="preserve">EAN Code: 40212768, FSSAI Number: 11519011000354, Manufactured &amp; Marketed by: Healthy Karma Foods Pvt. Ltd., Office No.11, B-wing, Dattani Centre, Akurli Road, Kandivali East, Mumbai 400101., Country of Origin: India, </t>
  </si>
  <si>
    <t xml:space="preserve">EAN Code: 40227072, FSSAI No: 11519011000354, Manufactured &amp; Marketed by: Healthy Karma Foods Pvt. Ltd, B 11, Dattani Centre, Akurli road, Kandivaie east, Mumbai 400101, Country of origin: India, </t>
  </si>
  <si>
    <t xml:space="preserve">EAN Code: 8906130730102, Manufactured by: Office no 11, B Wing, Dattani Center, Kandivali East StationRoad, Above Jain Sweetsshop, MUMBAI, MAHARASHTRA-400101, Marketed by: Healthy Karma Foods Pvt LTD &amp; : Office No 11, B Wing, Dattani Center, Kandivali East StationRoad, Above Jain Sweetsshop, MUMBAI, MAHARASHTRA - 400101, Fssai details: 11519011000354, Country of Origin: India, </t>
  </si>
  <si>
    <t xml:space="preserve">EAN Code: 800401586, Country of origin: India, FSSAI No: 11518005001476 Manufactured &amp; Marketed by: Healthy Karma Foods Pvt. Ltd., 111 Dhamji Shamji Industrial Estate Off Mahakali Caves Rd Andheri East Mumbai 400093. Best before __PSL__ days from the delivery date, </t>
  </si>
  <si>
    <t xml:space="preserve">EAN Code: 8906130730485, FSSAI Number: 11519011000354, Manufactured &amp; Marketed by: Healthy Karma Foods Pvt. Ltd., Office No.11, B-wing, Dattani Centre, Akurli Road, Kandivali East, Mumbai 400101., Country of Origin: India, </t>
  </si>
  <si>
    <t xml:space="preserve">EAN Code: 800401594, Country of origin: India, FSSAI No: 11518005001476 Manufactured &amp; Marketed by: Healthy Karma Foods Pvt. Ltd., 111 Dhamji Shamji Industrial Estate Off Mahakali Caves Rd Andheri East Mumbai 400093. Best before __PSL__ days from the delivery date, </t>
  </si>
  <si>
    <t xml:space="preserve">EAN Code: 8906130730218, FSSAI Number: 11519011000354, Manufactured &amp; Marketed by: Healthy Karma Foods Pvt. Ltd., Office No.11, B-wing, Dattani Centre, Akurli Road, Kandivali East, Mumbai 400101., Country of Origin: India, </t>
  </si>
  <si>
    <t xml:space="preserve">EAN Code: 1215438, Country of origin: India, FSSAI No: 11518005001476 Manufactured &amp; Marketed by: Healthy Karma Foods Pvt. Ltd., 111 Dhamji Shamji Industrial Estate Off Mahakali Caves Rd Andheri East Mumbai 400093. Best before __PSL__ days from the delivery date, </t>
  </si>
  <si>
    <t xml:space="preserve">EAN Code: 1216223, FSSAI Number: 11519011000354, Manufactured &amp; Marketed by: Healthy Karma Foods Pvt. Ltd., Office No.11, B-wing, Dattani Centre, Akurli Road, Kandivali East, Mumbai 400101., Country of Origin: India, </t>
  </si>
  <si>
    <t xml:space="preserve">EAN Code: 40212775, FSSAI Number: 11519011000354, Manufactured &amp; Marketed by: Healthy Karma Foods Pvt. Ltd., Office No.11, B-wing, Dattani Centre, Akurli Road, Kandivali East, Mumbai 400101., Country of Origin: India, </t>
  </si>
  <si>
    <t xml:space="preserve">EAN Code: 8906030680064, Country of origin: India, Marketed by Name: The Gurujee Home Foods No. 15, 4th cross Bhanu Nursing Home Road Bommanahalli Bangalore - 560068., </t>
  </si>
  <si>
    <t xml:space="preserve">EAN Code: 8906030680194, Country of origin: India, Marketed by Name: The Gurujee Home Foods No. 15, 4th cross Bhanu Nursing Home Road Bommanahalli Bangalore - 560068., </t>
  </si>
  <si>
    <t xml:space="preserve">EAN Code: 8906030680569, Country of origin: India, Marketed by Name: The Gurujee Home Foods No. 15, 4th cross Bhanu Nursing Home Road Bommanahalli Bangalore - 560068., </t>
  </si>
  <si>
    <t xml:space="preserve">EAN Code: 8906030680330, Country of origin: India, Marketed by Name: The Gurujee Home Foods No. 15, 4th cross Bhanu Nursing Home Road Bommanahalli Bangalore - 560068., </t>
  </si>
  <si>
    <t xml:space="preserve">EAN Code: 8906030680163, Country of origin: India, Marketed by Name: The Gurujee Home Foods No. 15, 4th cross Bhanu Nursing Home Road Bommanahalli Bangalore - 560068., </t>
  </si>
  <si>
    <t xml:space="preserve">EAN Code: 8906030680118, Country of origin: India, Marketed by Name: The Gurujee Home Foods No. 15, 4th cross Bhanu Nursing Home Road Bommanahalli Bangalore - 560068., </t>
  </si>
  <si>
    <t xml:space="preserve">EAN Code: 8906030680286, Country of origin: India, Marketed by Name: The Gurujee Home Foods No. 15, 4th cross Bhanu Nursing Home Road Bommanahalli Bangalore - 560068., </t>
  </si>
  <si>
    <t xml:space="preserve">EAN Code: 8906030680491, Country of origin: India, Marketed by Name: The Gurujee Home Foods No. 15, 4th cross Bhanu Nursing Home Road Bommanahalli Bangalore - 560068., </t>
  </si>
  <si>
    <t xml:space="preserve">EAN Code: 8906030680019, Country of origin: India, Marketed by Name: The Gurujee Home Foods No. 15, 4th cross Bhanu Nursing Home Road Bommanahalli Bangalore - 560068., </t>
  </si>
  <si>
    <t xml:space="preserve">EAN Code: 40268767, Country of origin: India, Marketed by Name: The Gurujee Home Foods No. 15, 4th cross Bhanu Nursing Home Road Bommanahalli Bangalore - 560068., </t>
  </si>
  <si>
    <t xml:space="preserve">EAN Code: 8906030680149, Country of origin: India, Marketed by Name: The Gurujee Home Foods No. 15, 4th cross Bhanu Nursing Home Road Bommanahalli Bangalore - 560068., </t>
  </si>
  <si>
    <t xml:space="preserve">EAN Code: 8906030680576, Country of origin: India, Marketed by Name: The Gurujee Home Foods No. 15, 4th cross Bhanu Nursing Home Road Bommanahalli Bangalore - 560068., </t>
  </si>
  <si>
    <t xml:space="preserve">EAN Code: 8906030680095, Country of origin: India, Marketed by Name: The Gurujee Home Foods No. 15, 4th cross Bhanu Nursing Home Road Bommanahalli Bangalore - 560068., </t>
  </si>
  <si>
    <t xml:space="preserve">EAN Code: 8906030680088, Country of origin: India, Marketed by Name: The Gurujee Home Foods No. 15, 4th cross Bhanu Nursing Home Road Bommanahalli Bangalore - 560068., </t>
  </si>
  <si>
    <t xml:space="preserve">EAN Code: 8906030680170, Country of origin: India, Marketed by Name: The Gurujee Home Foods No. 15, 4th cross Bhanu Nursing Home Road Bommanahalli Bangalore - 560068., </t>
  </si>
  <si>
    <t xml:space="preserve">EAN Code: 8906030680255, Country of origin: India, Marketed by Name: The Gurujee Home Foods No. 15, 4th cross Bhanu Nursing Home Road Bommanahalli Bangalore - 560068., </t>
  </si>
  <si>
    <t xml:space="preserve">EAN Code: 100200302888, Country Of Origin: India, FSSAI No: 11517011000069, Manufactured by: Sumuka Agro Industries Limited, 2nd Floor, Rekha Complex, R V Road, Basawangudi, Bangalore 560004, Karnataka., Marketed by: Gujjubhai Foods Private Limited, Plot 2125-302, Shyam Residency, Gulista Ground, Bhavnagar- 364001, Gujarat, </t>
  </si>
  <si>
    <t xml:space="preserve">EAN Code: 8904004401875, Country Of Origin: India, Manufactured By: Haldiram Foods International Private Ltd, 20 Km Stone, Vill. Gumthala, Bhandara Road, Nagpur - 441104 (M. S.), </t>
  </si>
  <si>
    <t xml:space="preserve">EAN Code: 40205790, FSSAI Number: 10017011004297, Manufactured &amp; Marketed By: LT Foods Ltd. 43Km, GT stone, Bahalgarh -131021, Country Of Origin: India, </t>
  </si>
  <si>
    <t xml:space="preserve">EAN Code: 40205788, FSSAI Number: 10017011004297, Manufactured &amp; Marketed By: LT Foods Ltd. 43Km, GT stone, Bahalgarh -131021, Country Of Origin: India, </t>
  </si>
  <si>
    <t xml:space="preserve">EAN Code: 40026042, Country Of Origin: India, Manufacturer Name And : Sri Balaji Enterprises, 37, 19Th Cross, 20Th Main, Sms Layout, Kapila Road, Jp Nagar 5Th Phase, Bangalore- 560078., </t>
  </si>
  <si>
    <t xml:space="preserve">EAN Code: 40026033, Country Of Origin: India, Manufacturer Name And : Sri Balaji Enterprises, 37, 19Th Cross, 20Th Main, Sms Layout, Kapila Road, Jp Nagar 5Th Phase, Bangalore- 560078., </t>
  </si>
  <si>
    <t xml:space="preserve">EAN Code: 40263757, FSSAI Number: 10014064000435, Manufacturer and Marketed by: PepsiCo India Holding Pvt. Ltd.1st Floor (Office \x80\x93 01), 5th and 6th Floor, Tower \x80\x93 A, Intellion Edge, Southern Periphery Road, Sector \x80\x93 72, Gurugram 122001, Haryana, Country of Origin: India, </t>
  </si>
  <si>
    <t xml:space="preserve">EAN Code: 40263753, FSSAI Number: 10014064000435, Manufacturer and Marketed by: PepsiCo India Holding Pvt. Ltd.1st Floor (Office \x80\x93 01), 5th and 6th Floor, Tower \x80\x93 A, Intellion Edge, Southern Periphery Road, Sector \x80\x93 72, Gurugram 122001, Haryana, Country of Origin: India, </t>
  </si>
  <si>
    <t xml:space="preserve">EAN Code: 40263754, FSSAI Number: 10014064000435, Manufacturer and Marketed by: PepsiCo India Holding Pvt. Ltd.1st Floor (Office \x80\x93 01), 5th and 6th Floor, Tower \x80\x93 A, Intellion Edge, Southern Periphery Road, Sector \x80\x93 72, Gurugram 122001, Haryana, Country of Origin: India, </t>
  </si>
  <si>
    <t xml:space="preserve">EAN Code: 40247766, Country Of Origin: India, FSSAI No: 10014064000435, Manufactured &amp; Marketed By: PepsiCo Holdings Pvt. Ltd., Village Channo, Patiala- Sangrur Road, P.O. Bhwanigarh, Distt. Sangrur- 148026, Punjab, </t>
  </si>
  <si>
    <t xml:space="preserve">EAN Code: 1221086, Country Of Origin: India, FSSAI No: 10014064000435, Manufactured by: PepsiCo India Holdings Pvt. Ltd.N1 PepsiCo India Holdings Pvt. Ltd. Village Channo, Patiala Sangrur Road, P.O. Bhawanigarh, Distt. Sangrur 148026, Punjab.N2 PepsiCo India Holdings Pvt. Ltd., C-5, MIDC, Ranjangaon, Taluka Shirur, Pune 412220, Maharashtra.N3 PepsiCo India Holdings PVt. Ltd., JL No. 2&amp;4 (Kendua Panchayat), Mouja Jaladhulagori via Andul Mouri, P.O Dhulagarh, P.S Sankrail, District Howrah 711302, West Bengal., Marketed by: ƒ\x82 PepsiCo India Holdings Pvt. Ltd., Level 3-6, Pioneer Square, Sector 62, Near Golf Course extension road, Gurugram 122101, Haryana, India, </t>
  </si>
  <si>
    <t xml:space="preserve">EAN Code: 1221087, Country Of Origin: India, FSSAI No: 10014064000435, Manufactured by: PepsiCo India Holdings Pvt. Ltd.N1 PepsiCo India Holdings Pvt. Ltd. Village Channo, Patiala Sangrur Road, P.O. Bhawanigarh, Distt. Sangrur 148026, Punjab.N2 PepsiCo India Holdings Pvt. Ltd., C-5, MIDC, Ranjangaon, Taluka Shirur, Pune 412220, Maharashtra.N3 PepsiCo India Holdings PVt. Ltd., JL No. 2&amp;4 (Kendua Panchayat), Mouja Jaladhulagori via Andul Mouri, P.O Dhulagarh, P.S Sankrail, District Howrah 711302, West Bengal., Marketed by: ƒ\x82 PepsiCo India Holdings Pvt. Ltd., Level 3-6, Pioneer Square, Sector 62, Near Golf Course extension road, Gurugram 122101, Haryana, India, </t>
  </si>
  <si>
    <t xml:space="preserve">EAN Code: 40177071, Country Of Origin: India, FSSAI Number: 11517014000375,11417670000220, 13515001000393,13318009000044,11217302000389,12419008000856, Manufacturer Name &amp; : Venkataramana Food Specialities Ltd, Plot No.A-474, Road No.34, Wagle Indl Estate, Thane-400604 (MAH), Marketed by: Venkataramana Food Specialities Ltd, Plot No 9, Industrial Area, Malanpur, Bhind, Madhya Pradesh, 477117, Factory 3 - 24th Cross, MSI Area, PIPDIC Industrial Estate, Mettupalayam, Puducherry-605009, </t>
  </si>
  <si>
    <t xml:space="preserve">EAN Code: 40177070, Country Of Origin: India, FSSAI Number: 11517014000375,11417670000220, 13515001000393,13318009000044,11217302000389,12419008000856, Manufacturer Name &amp; : Venkataramana Food Specialities Ltd, Plot No.A-474, Road No.34, Wagle Indl Estate, Thane-400604 (MAH), Marketed by: Venkataramana Food Specialities Ltd, Plot No 9, Industrial Area, Malanpur, Bhind, Madhya Pradesh, 477117, Factory 3 - 24th Cross, MSI Area, PIPDIC Industrial Estate, Mettupalayam, Puducherry-605009, </t>
  </si>
  <si>
    <t xml:space="preserve">EAN Code: 8901719122897, Country Of Origin: India, Manufacturer Name &amp; : Parle Biscuits PVT LTD, V. S. Khandekar Marg, Vile Parle East, Mumbai - 400057, Maharashtra., </t>
  </si>
  <si>
    <t xml:space="preserve">EAN Code: 8901565001728, Country Of Origin: India, FSSAI Number: 11517014000375,11417670000220, 13515001000393,13318009000044,11217302000389,12419008000856, Manufacturer Name &amp; : Venkataramana Food Specialities Ltd, Plot No.A-474, Road No.34, Wagle Indl Estate, Thane-400604 (MAH), Marketed by: Venkataramana Food Specialities Ltd, Plot No 9, Industrial Area, Malanpur, Bhind, Madhya Pradesh, 477117, Factory 3 - 24th Cross, MSI Area, PIPDIC Industrial Estate, Mettupalayam, Puducherry-605009, </t>
  </si>
  <si>
    <t xml:space="preserve">EAN Code: 40086169, Country Of Origin: India, Manufacturer Name And : No. 42 3Rd Main Road Kalyannagar, Nagarbhavi Main Road Bangalore 560072, Karnataka., </t>
  </si>
  <si>
    <t xml:space="preserve">EAN Code: 40086179, Country Of Origin: India, Manufacturer Name And : No. 42 3Rd Main Road Kalyannagar, Nagarbhavi Main Road Bangalore 560072, Karnataka., </t>
  </si>
  <si>
    <t xml:space="preserve">EAN Code: 40086161, Country Of Origin: India, Manufacturer Name And : No. 42 3Rd Main Road Kalyannagar, Nagarbhavi Main Road Bangalore 560072, Karnataka., </t>
  </si>
  <si>
    <t xml:space="preserve">EAN Code: 40086171, Country Of Origin: India, Manufacturer Name And : No. 42 3Rd Main Road Kalyannagar, Nagarbhavi Main Road Bangalore 560072, Karnataka., </t>
  </si>
  <si>
    <t xml:space="preserve">EAN Code: 40086177, Country Of Origin: India, Manufacturer Name And : No. 42 3Rd Main Road Kalyannagar, Nagarbhavi Main Road Bangalore 560072, Karnataka., </t>
  </si>
  <si>
    <t xml:space="preserve">EAN Code: 40207727, Country Of Origin: India, Fssai Numver: 21219182000380, Manufactured &amp; Marketed By: Sanjay Condiments, #42,Kalyananagar Nagarbhavi Main Road Bengaluru -560072., </t>
  </si>
  <si>
    <t xml:space="preserve">EAN Code: 40086165, Country Of Origin: India, Manufacturer Name And : No. 42 3Rd Main Road Kalyannagar, Nagarbhavi Main Road Bangalore 560072, Karnataka., </t>
  </si>
  <si>
    <t xml:space="preserve">EAN Code: 40086176, Country Of Origin: India, Manufacturer Name And : No. 42 3Rd Main Road Kalyannagar, Nagarbhavi Main Road Bangalore 560072, Karnataka., </t>
  </si>
  <si>
    <t xml:space="preserve">EAN Code: 40086173, Country Of Origin: India, Manufacturer Name And : No. 42 3Rd Main Road Kalyannagar, Nagarbhavi Main Road Bangalore 560072, Karnataka., </t>
  </si>
  <si>
    <t xml:space="preserve">EAN Code: 40086172, Country Of Origin: India, Manufacturer Name And : No. 42 3Rd Main Road Kalyannagar, Nagarbhavi Main Road Bangalore 560072, Karnataka., </t>
  </si>
  <si>
    <t xml:space="preserve">EAN Code: 40229889, Country Of Origin: India, FSSAI No: 11517001000474, Manufactured by: DIVINUTTY PRODUCTS PRIVATE LIMITED, C-1 Mewar Industrial Area RIICO Road Number 6, Udaipur 313003 Rajasthan., Marketed by: Indspiration Foods Private Limited 618, Maker Chambers V, Nariman Point, Mumbai - 400021, </t>
  </si>
  <si>
    <t xml:space="preserve">EAN Code: 8804173511354, Manufactured &amp; Marketed by: Foodgrove India Pvt Ltd, 38, 2nd Cross Street, Anand Nagar, Thuraipakkam, Chennai 600097, Country of origin: India, </t>
  </si>
  <si>
    <t xml:space="preserve">EAN Code: 40183903, Country of origin: India, FSSAI Number: 12418008003094, Manufactured &amp; Marketed By: Foodgrove India Pvt Ltd,38, 2nd Cross Street, Anand Nagar, Thuraipakkam, Chennai 600097, </t>
  </si>
  <si>
    <t xml:space="preserve">EAN Code: 40183906, Country of origin: India, FSSAI Number: 12418008003094, Manufactured &amp; Marketed By: Foodgrove India Pvt Ltd,38, 2nd Cross Street, Anand Nagar, Thuraipakkam, Chennai 600097, </t>
  </si>
  <si>
    <t xml:space="preserve">EAN Code: 40183904, Country of origin: India, FSSAI Number: 12418008003094, Manufactured &amp; Marketed By: Foodgrove India Pvt Ltd,38, 2nd Cross Street, Anand Nagar, Thuraipakkam, Chennai 600097, </t>
  </si>
  <si>
    <t xml:space="preserve">EAN Code: 40183905, Country of origin: India, FSSAI Number: 12418008003094, Manufactured &amp; Marketed By: Foodgrove India Pvt Ltd,38, 2nd Cross Street, Anand Nagar, Thuraipakkam, Chennai 600097, </t>
  </si>
  <si>
    <t xml:space="preserve">EAN Code: 8804173511330, Manufactured &amp; Marketed by: Foodgrove India Pvt Ltd, 38, 2nd Cross Street, Anand Nagar, Thuraipakkam, Chennai 600097, Country of origin: India, </t>
  </si>
  <si>
    <t xml:space="preserve">EAN Code: 8804173511347, Manufactured &amp; Marketed by: Foodgrove India Pvt Ltd, 38, 2nd Cross Street, Anand Nagar, Thuraipakkam, Chennai 600097, Country of origin: India, </t>
  </si>
  <si>
    <t xml:space="preserve">EAN Code: 1221336, FSSAI Number: 10020043003172, Manufacturer name &amp; address: Samrat Namkeen Pvt. Ltd., Marketed by: Innovative Retail Concepts Pvt. Ltd. Ranka Junction, No. 224 (Old Sy. No. 80/3), 4th Floor Vijinapura, Old Madras Road K.R. Puram, Bengaluru 560016, Country of origin: India, </t>
  </si>
  <si>
    <t xml:space="preserve">EAN Code: 1221337, FSSAI Number: 10020043003172, Manufacturer name &amp; address: Aakash Global Foods Pvt. Ltd., Marketed by: Innovative Retail Concepts Pvt. Ltd. Ranka Junction, No. 224 (Old Sy. No. 80/3), 4th Floor Vijinapura, Old Madras Road K.R. Puram, Bengaluru 560016, Country of origin: India, </t>
  </si>
  <si>
    <t xml:space="preserve">EAN Code: 1221333, FSSAI Number: 10020043003172, Manufacturer name &amp; address: Damodar Foods, Marketed by: Innovative Retail Concepts Pvt. Ltd. Ranka Junction, No. 224 (Old Sy. No. 80/3), 4th Floor Vijinapura, Old Madras Road K.R. Puram, Bengaluru 560016, Country of origin: India, </t>
  </si>
  <si>
    <t>EAN Code: 40192977,Country Of Origin: India,FSSAI NO: 10018021003780,Manufactured &amp; Marketed By: Fuletra Snacks Pvt Ltd, 101, Kuvadva GIDC, Kuvadva, Rajkot, Gujarat - 360023.,Best Before 01-06-2023,</t>
  </si>
  <si>
    <t>EAN Code:8903558555324,Country of origin: India,Manufacturer Name and : Sanjay Condiments, No.42, 3rd Main Road, Kalyan Nagar, Moodalapalya, Nagarbhavi, Bangalore - 560072,Best before__PSL__days from the date of delivery,</t>
  </si>
  <si>
    <t>EAN Code: 7108326184800,Manufacturer Name and : Popular Stores, Kashi Niwas Building, Aarey Rd, Churi Wadi, Goregaon East, Mumbai, Maharashtra 400067,Country of Origin: India,Best before 17-04-2023,</t>
  </si>
  <si>
    <t>EAN Code: 8908017137059,Manufacturer Name &amp; : Greentherapy Private Limited(India Hemp and Co) - 76/6B, Kodigehalli, Bangalore,,Marketed by : Hemp Horizons - C-79, Sector 65, Noida UP.,FSSAI : 11221331001790,Country of Origin: INDIA,</t>
  </si>
  <si>
    <t>EAN Code: 40096800,Country of origin: India,Manufacturer Name &amp; : Excelus Foodbev Pvt. Ltd. Gat No 142. Village Wavarle, Pali Budruk, Tal. Khalapur, Dist Raigad - 410206,Best before 01-06-2023,</t>
  </si>
  <si>
    <t>EAN Code: 40096804,Country of origin: India,Manufacturer Name &amp; : Excelus Foodbev Pvt. Ltd. Gat No 142. Village Wavarle, Pali Budruk, Tal. Khalapur, Dist Raigad - 410206,Best before 01-06-2023,</t>
  </si>
  <si>
    <t>EAN Code: 40096802,Country of origin: India,Manufacturer Name &amp; : Excelus Foodbev Pvt. Ltd. Gat No 142. Village Wavarle, Pali Budruk, Tal. Khalapur, Dist Raigad - 410206,Best before 01-06-2023,</t>
  </si>
  <si>
    <t>EAN Code: 40096803,Country of origin: India,Manufacturer Name &amp; : Excelus Foodbev Pvt. Ltd. Gat No 142. Village Wavarle, Pali Budruk, Tal. Khalapur, Dist Raigad - 410206,Best before 01-06-2023,</t>
  </si>
  <si>
    <t>EAN Code: 40076000,Country of origin: India,Manufacturer Name &amp; : Excelus Foodbev Pvt. Ltd. Gat No 142. Village Wavarle, Pali Budruk, Tal. Khalapur, Dist Raigad - 410206,Best before 01-06-2023,</t>
  </si>
  <si>
    <t>EAN Code: 40096805,Country of origin: India,Manufacturer Name &amp; : Excelus Foodbev Pvt. Ltd. Gat No 142. Village Wavarle, Pali Budruk, Tal. Khalapur, Dist Raigad - 410206,Best before 01-06-2023,</t>
  </si>
  <si>
    <t>EAN Code: 40218569,FSSAI No: 11220334002057,Manufactured &amp; Marketed by:48/2C1 SKS Masjid Compound, 7th Mile, Kudlu gate, Hosur Main Road, Benguluru, Karnataka 560068 &amp; Lo! Foods - Brand of Bajo Food Pvt Ltd, 48/2C1 SKS Masjid Compound, 7th Mile, Kudlu gate, Hosur Main Road, Benguluru, Karnataka 560068 ,Country of origin: India,Best before 02-05-2023,</t>
  </si>
  <si>
    <t>EAN Code: 40218570,FSSAI No: 11220334002057,Manufactured &amp; Marketed by:48/2C1 SKS Masjid Compound, 7th Mile, Kudlu gate, Hosur Main Road, Benguluru, Karnataka 560068 &amp; Lo! Foods - Brand of Bajo Food Pvt Ltd, 48/2C1 SKS Masjid Compound, 7th Mile, Kudlu gate, Hosur Main Road, Benguluru, Karnataka 560068 ,Country of origin: India,Best before 02-05-2023,</t>
  </si>
  <si>
    <t>EAN Code: 641606975554,Country of origin: India,Manufacturer Name &amp; : Royal Dry Fruits Pvt Ltd, 10, Rizvi house, hill road, bandra - west, mumbai - 400050.,</t>
  </si>
  <si>
    <t>EAN Code: 663481107486,Country of origin: India,Manufacturer Name &amp; : Royal Dry Fruits Pvt Ltd, 10, Rizvi house, hill road, bandra - west, mumbai - 400050.,</t>
  </si>
  <si>
    <t>EAN Code: 40241859, FSSAI No: 10014047000217, Manufactured &amp; Marketed by: Sresta Natural Bio Product PVT. LTD., H.NO. 8-2-468/A/1/3, Road No. 5, Banjara Hills Hyderabad, Telangana, India, Pin-500034, Country of origin: India</t>
  </si>
  <si>
    <t>EAN Code: 8906081921178, Manufactured &amp;Marketed by: Novus Life Sciences Pvt. Ltd., 114 &amp; 115, B Wing, Morya House, Off Oshiwara Link Road, Andheri (West), Mumbai-400142, Fssai details: 10021022000275, Country of Origin: India</t>
  </si>
  <si>
    <t>EAN Code: 40076850, Country Of Origin: India</t>
  </si>
  <si>
    <t>EAN Code: 40076849, Country of Origin: India</t>
  </si>
  <si>
    <t>EAN Code: 40113510, Country Of Origin: India</t>
  </si>
  <si>
    <t>EAN Code: 8904123534256, Country Of Origin: India</t>
  </si>
  <si>
    <t>EAN Code: 40113520, Country of origin: India</t>
  </si>
  <si>
    <t>EAN Code: 40113511, Country of origin: India</t>
  </si>
  <si>
    <t>EAN Code: 40076853, Country of Origin: India</t>
  </si>
  <si>
    <t>EAN Code: 40113516, Country of origin: India</t>
  </si>
  <si>
    <t>EAN Code: 8904123534218, Country Of Origin: India</t>
  </si>
  <si>
    <t>EAN Code: 8904123531033, Country Of Origin: India</t>
  </si>
  <si>
    <t>EAN Code: 40113521, Country Of Origin: India</t>
  </si>
  <si>
    <t>EAN Code: 40113518, Country of origin: India</t>
  </si>
  <si>
    <t>EAN Code: 40113525, Country of origin: India</t>
  </si>
  <si>
    <t>EAN Code: 40076854, Country of Origin: India</t>
  </si>
  <si>
    <t>EAN Code: 8904123535185, Country of Origin: India</t>
  </si>
  <si>
    <t>EAN Code: 40076852, Country of Origin: India</t>
  </si>
  <si>
    <t>EAN Code: 40113508, Country Of Origin: India</t>
  </si>
  <si>
    <t>EAN Code: 40113513, Country Of Origin: India</t>
  </si>
  <si>
    <t>EAN Code: 40113515, Country Of Origin: India</t>
  </si>
  <si>
    <t>EAN Code: 40113519, Country of origin: India</t>
  </si>
  <si>
    <t>EAN Code: 40113522, Country of origin: India</t>
  </si>
  <si>
    <t>EAN Code: 40076847, Country of Origin: India</t>
  </si>
  <si>
    <t>EAN Code: 40076848, Country of Origin: India</t>
  </si>
  <si>
    <t>EAN Code: 40113512, Country Of Origin: India</t>
  </si>
  <si>
    <t>EAN Code: 40113514, Country Of Origin: India</t>
  </si>
  <si>
    <t>EAN Code: 8904120000000, Country Of Origin: India</t>
  </si>
  <si>
    <t>EAN Code: 8904123527173, Country Of Origin: India</t>
  </si>
  <si>
    <t>EAN Code: 40206399, FSSAI Number: 10014047000183, Manufactured &amp; Marketed By: Agro Tech Foods Limited 31, Sarojini Devi Road, Secunderabad-500003, TG, by: (DC)/367 - , Dulichand Oils Pvt. Ltd., P40/B, Hide Road, Kolkata-700088 (WB), FSSAI License No. 10012031000100;(PR)/341-Priyanka Refineries Pvt. Ltd., (Unit II), A.P.I.I.C., I.D.A., Mankhal, Sy. No. 479P, 480P, 481P, 482P, Maheshwaram (Mandal), Rangareddy District-501359, Telangana. FSSAI License No. 10014047000209; (AC)/382-ACI Oils (P) Ltd., Akrampur, Dist. Unnao, Uttar Pradesh-209801, FSSAI License No. 10012051000453, Country of Origin: India</t>
  </si>
  <si>
    <t>EAN Code: 40185375, FSSAI Number: 10014047000183, Manufactured &amp; Marketed By: Agro Tech Foods Limited 31, Sarojini Devi Road, Secunderabad-500003, TG, by: (DC)/367 - , Dulichand Oils Pvt. Ltd., P40/B, Hide Road, Kolkata-700088 (WB), Country Of Origin: India</t>
  </si>
  <si>
    <t>EAN Code: 40252241, FSSAI No: 10014047000183, Manufactured &amp; marketed by: Agro Tech Foods Ltd, 31, SD Road, Secundarabd-50003, Country of origin: India</t>
  </si>
  <si>
    <t>EAN Code: 40138344, Country Of Origin: India, FSSAI Number: 10015021001794, Manufactured &amp; Marketed By: Avean International Pvt. Ltd., 14 K.M. Mile Stone, Rajkot - Jamnagar Highway, Targhadi, Rajkot - 360110, Gujarat, India</t>
  </si>
  <si>
    <t>EAN Code: 896548217702, FSSAI No: 10021041000052, Manufactured &amp; Marketed by: Dr Jackfruit India Pvt Ltd, Chennithala South P O, Mavelikkara - 690105, Country of origin: India</t>
  </si>
  <si>
    <t>EAN Code: 754590964760, FSSAI No: 10021041000052, Manufactured &amp; Marketed by: Dr Jackfruit India Pvt Ltd, Chennithala South P O, Mavelikkara - 690105, Country of origin: India</t>
  </si>
  <si>
    <t>EAN Code: 79654217726, FSSAI No: 10021041000052, Manufactured &amp; Marketed by: Dr Jackfruit India Pvt Ltd, Chennithala South P O, Mavelikkara - 690105, Country of origin: India</t>
  </si>
  <si>
    <t>EAN Code: 40270540, Manufacturer Name &amp; : ITC Limited Kolkata, Country of Origin: India</t>
  </si>
  <si>
    <t>EAN Code: 40270539, Manufacturer Name &amp; : ITC Limited Kolkata, Country of Origin: India</t>
  </si>
  <si>
    <t>EAN Code: 1213106, FSSAI No: 10012031000312, Manufacturer Name and : ITC Ltd., Foods Division, ITC Infotech Park, Pulikeshinagar P.O., Bangalore 560005, Marketed by: ITC Ltd. 37, J.L. Nehru Road, Kolkata 700071, Country of origin: India</t>
  </si>
  <si>
    <t>EAN Code: 1213110, FSSAI No: 10012031000312, Manufacturer Name and : ITC Ltd., Foods Division, ITC Infotech Park, Pulikeshinagar P.O., Bangalore 560005, Marketed by: ITC Ltd. 37, J.L. Nehru Road, Kolkata 700071, Country of origin: India</t>
  </si>
  <si>
    <t>EAN Code: 40289600, FSSAI No: 11215302000249, Manufactured &amp; Marketed by: Meghraj Marketing India Private Limited - 2006/A, FIRST FLOOR, SOUNTEND E MAID ROAD, 9 TH BLOC , JAYANAGAR, BANGALORE -560069., Country of origin: India</t>
  </si>
  <si>
    <t>EAN Code: 8906000921654, FSSAI No: 11215302000249, Manufactured &amp; Marketed by: Meghraj Marketing India Private Limited - 2006/A, FIRST FLOOR, SOUNTEND E MAID ROAD, 9 TH BLOC , JAYANAGAR, BANGALORE -560069., Country of origin: India</t>
  </si>
  <si>
    <t>EAN Code: 40289599, FSSAI No: 11215302000249, Manufactured &amp; Marketed by: Meghraj Marketing India Private Limited - 2006/A, FIRST FLOOR, SOUNTEND E MAID ROAD, 9 TH BLOC , JAYANAGAR, BANGALORE -560069., Country of origin: India</t>
  </si>
  <si>
    <t>EAN Code: 40289602, FSSAI No: 11215302000249, Manufactured &amp; Marketed by: Meghraj Marketing India Private Limited - 2006/A, FIRST FLOOR, SOUNTEND E MAID ROAD, 9 TH BLOC , JAYANAGAR, BANGALORE -560069., Country of origin: India</t>
  </si>
  <si>
    <t>EAN Code: 8906000921548, FSSAI No: 11215302000249, Manufactured &amp; Marketed by: Meghraj Marketing India Private Limited - 2006/A, FIRST FLOOR, SOUNTEND E MAID ROAD, 9 TH BLOC , JAYANAGAR, BANGALORE -560069., Country of origin: India</t>
  </si>
  <si>
    <t>EAN Code: 8906000921692, FSSAI No: 11222302001014, Manufactured &amp; Marketed by: Meghraj Marketing India Private Limited - 2006/A, FIRST FLOOR, SOUNTEND E MAID ROAD, 9 TH BLOC , JAYANAGAR, BANGALORE -560069., Country of origin: India</t>
  </si>
  <si>
    <t>EAN Code: 7101366651097, Country of origin: India</t>
  </si>
  <si>
    <t>EAN Code: 7108321978459, Country of origin: India</t>
  </si>
  <si>
    <t>EAN Code: 40194043, FSSAI No: 10014064000435, Manufacturer Name and : PepsiCo India Holdings Pvt. Ltd. JL No. 2&amp;4 (Kendua Panchayat), Mouja Jaladhulagori via Andul Mouri, P.O. Dhulagarh, P.S. Sankrail, Distt. Howrah, Pin-711302, West Bengal. Lic. No. 10012031000120, Marketed by: PEPSICO INDIA HOLDINGS PVT.LTD. Levl 3 to 5 ,Pioneer Square Sector 62 , Near Golf Course Extension Road, GURUGRAM-122002, HARYANA, INDIA., Country of origin: India</t>
  </si>
  <si>
    <t>EAN Code: 1204071, FSSAI Number: 10014064000435, Manufacturer Name &amp; : PepsiCo India Holdings Pvt. Ltd. JL No. 2&amp;4 (Kendua Panchayat), Mouja Jaladhulagori via Andul Mouri, P.O. Dhulagarh, P.S. Sankrail, Distt. Howrah, Pin-711302, West Bengal., Marketed by: PEPSICO INDIA HOLDINGS PVT.LTD. P.O BOX 27, DLF QUTAB ENCLAVE, PHASE-1, GURUGRAM-122002, HARYANA., Country of Origin: India</t>
  </si>
  <si>
    <t>EAN Code: 1212779, FSSAI Number: 10014064000435, Manufacturer Name &amp; : PepsiCo India Holdings Pvt. Ltd. JL No. 2&amp;4 (Kendua Panchayat), Mouja Jaladhulagori via Andul Mouri, P.O. Dhulagarh, P.S. Sankrail, Distt. Howrah, Pin-711302, West Bengal., Marketed by: PEPSICO INDIA HOLDINGS PVT.LTD. P.O BOX 27, DLF QUTAB ENCLAVE, PHASE-1, GURUGRAM-122002, HARYANA., Country of Origin: India</t>
  </si>
  <si>
    <t>EAN Code: 1204093, FSSAI Number: 10014064000435, Manufacturer Name &amp; : PepsiCo India Holdings Pvt. Ltd. JL No. 2&amp;4 (Kendua Panchayat), Mouja Jaladhulagori via Andul Mouri, P.O. Dhulagarh, P.S. Sankrail, Distt. Howrah, Pin-711302, West Bengal., Marketed by: PEPSICO INDIA HOLDINGS PVT.LTD. P.O BOX 27, DLF QUTAB ENCLAVE, PHASE-1, GURUGRAM-122002, HARYANA., Country of Origin: India</t>
  </si>
  <si>
    <t>EAN Code: 89014191000208, Country Of Origin: India, FSSAI Number: 10014064000435, Manufactured &amp; Marketed by: PepsiCo India Holdings Ptv.Ltd, Level 3-6, Pioneer Square, Sector 62, Near Golf Course Extension Road, Gurugram - 122101, Haryana, India</t>
  </si>
  <si>
    <t>EAN Code: 8906130731413, FSSAI No: 11519011000354, Manufactured &amp; Marketed by: Healthy Karma Food &amp; FabBox.in, Country of origin: India</t>
  </si>
  <si>
    <t>EAN Code: 40286115, FSSAI No: 11519011000354, Manufactured &amp; Marketed by: Healthy Karma Food &amp; FabBox.in, Country of origin: India</t>
  </si>
  <si>
    <t>EAN Code: 40219325, FSSAI Number: 10021022000454, 10020043003172, Manufacturer Name &amp; : Madon Pure Foods Pvt Ltd. AW 104-106, 1st Floor, Raj laxmi complex, Kalher Bhiwandi, Maharashtra, 421302, Marketed by: Innovative Retail Concepts Pvt. Ltd., Ranka Junction, No. 224, 4th Floor, Vijinapura, Old Madras Road, K. R. Puram, Bengaluru - 560016, Country of origin: India</t>
  </si>
  <si>
    <t>EAN Code: 40219328, FSSAI Number: 10021022000454, 10020043003172, Manufacturer Name &amp; : Madon Pure Foods Pvt Ltd. AW 104-106, 1st Floor, Raj laxmi complex, Kalher Bhiwandi, Maharashtra, 421302, Marketed by: Innovative Retail Concepts Pvt. Ltd., Ranka Junction, No. 224, 4th Floor, Vijinapura, Old Madras Road, K. R. Puram, Bengaluru - 560016, Country of origin: India</t>
  </si>
  <si>
    <t>EAN Code: 40219327, FSSAI Number: 10021022000454, 10020043003172, Manufacturer Name &amp; : Madon Pure Foods Pvt Ltd. AW 104-106, 1st Floor, Raj laxmi complex, Kalher Bhiwandi, Maharashtra, 421302, Marketed by: Innovative Retail Concepts Pvt. Ltd., Ranka Junction, No. 224, 4th Floor, Vijinapura, Old Madras Road, K. R. Puram, Bengaluru - 560016, Country of origin: India</t>
  </si>
  <si>
    <t>EAN Code: 40219323, FSSAI Number: 10021022000454, 10020043003172, Manufacturer Name &amp; : Madon Pure Foods Pvt Ltd. AW 104-106, 1st Floor, Raj laxmi complex, Kalher Bhiwandi, Maharashtra, 421302, Marketed by: Innovative Retail Concepts Pvt. Ltd., Ranka Junction, No. 224, 4th Floor, Vijinapura, Old Madras Road, K. R. Puram, Bengaluru - 560016, Country of origin: India</t>
  </si>
  <si>
    <t>EAN Code: 40219322, FSSAI Number: 10021022000454, 10020043003172, Manufacturer Name &amp; : Madon Pure Foods Pvt Ltd. AW 104-106, 1st Floor, Raj laxmi complex, Kalher Bhiwandi, Maharashtra, 421302, Marketed by: Innovative Retail Concepts Pvt. Ltd., Ranka Junction, No. 224, 4th Floor, Vijinapura, Old Madras Road, K. R. Puram, Bengaluru - 560016, Country of origin: India</t>
  </si>
  <si>
    <t>EAN Code: 40218451, FSSAI Number: 10019043002890, 10019043002767, Manufacturer Name &amp; : Urban Millets Pvt. Ltd., Sy no 74/2A, Srigandha Nagar, Hegganahalli, Bangalore- 560091, Marketed by: Supermarket Grocery Supplies Private Limited, Fairway Business Park, EGL, Challaghatta, Domlur, Bengaluru, 560071, Country of origin: India</t>
  </si>
  <si>
    <t>EAN Code: 40218450, FSSAI Number: 10019043002890, 10019043002767, Manufacturer Name &amp; : Urban Millets Pvt. Ltd., Sy no 74/2A, Srigandha Nagar, Hegganahalli, Bangalore- 560091, Marketed by: Supermarket Grocery Supplies Private Limited, Fairway Business Park, EGL, Challaghatta, Domlur, Bengaluru, 560071, Country of origin: India</t>
  </si>
  <si>
    <t>EAN Code: 40218454, FSSAI Number: 10019043002890, 10019043002767, Manufacturer Name &amp; : Urban Millets Pvt. Ltd., Sy no 74/2A, Srigandha Nagar, Hegganahalli, Bangalore- 560091, Marketed by: Supermarket Grocery Supplies Private Limited, Fairway Business Park, EGL, Challaghatta, Domlur, Bengaluru, 560071, Country of origin: India</t>
  </si>
  <si>
    <t>EAN Code: 401772, Country of origin: India</t>
  </si>
  <si>
    <t>EAN Code: 767571910861, FSSAI No: 11222302001711, Manufactured &amp; Marketed by: Kalp Initiatives Private Limited, #G9, Building No 44 1 17 Singh Layout, Arekere BENGALURU KARNATAKA India 560076, Country of origin: India</t>
  </si>
  <si>
    <t>EAN Code: 767571910878, FSSAI No: 11222302001711, Manufactured &amp; Marketed by: Kalp Initiatives Private Limited, #G9, Building No 44 1 17 Singh Layout, Arekere BENGALURU KARNATAKA India 560076, Country of origin: India</t>
  </si>
  <si>
    <t>EAN Code: 767571910762, FSSAI No: 11222302001711, Manufactured &amp; Marketed by: Kalp Initiatives Private Limited, #G9, Building No 44 1 17 Singh Layout, Arekere BENGALURU KARNATAKA India 560076, Country of origin: India</t>
  </si>
  <si>
    <t>EAN Code: 767571910885, FSSAI No: 11222302001711, Manufactured &amp; Marketed by: Kalp Initiatives Private Limited, #G9, Building No 44 1 17 Singh Layout, Arekere BENGALURU KARNATAKA India 560076, Country of origin: India</t>
  </si>
  <si>
    <t>EAN Code: 767571910748, FSSAI No: 11222302001711, Manufactured &amp; Marketed by: Kalp Initiatives Private Limited, #G9, Building No 44 1 17 Singh Layout, Arekere BENGALURU KARNATAKA India 560076, Country of origin: India</t>
  </si>
  <si>
    <t>EAN Code: 767571910755, FSSAI No: 11222302001711, Manufactured &amp; Marketed by: Kalp Initiatives Private Limited, #G9, Building No 44 1 17 Singh Layout, Arekere BENGALURU KARNATAKA India 560076, Country of origin: India</t>
  </si>
  <si>
    <t>EAN Code: 767571910854, FSSAI No: 11222302001711, Manufactured &amp; Marketed by: Kalp Initiatives Private Limited, #G9, Building No 44 1 17 Singh Layout, Arekere BENGALURU KARNATAKA India 560076, Country of origin: India</t>
  </si>
  <si>
    <t>EAN Code: 767571910939, FSSAI No: 11222302001711, Manufactured &amp; Marketed by: Kalp Initiatives Private Limited, #G9, Building No 44 1 17 Singh Layout, Arekere BENGALURU KARNATAKA India 560076, Country of origin: India</t>
  </si>
  <si>
    <t>EAN Code: 767571910809, FSSAI No: 11222302001711, Manufactured &amp; Marketed by: Kalp Initiatives Private Limited, #G9, Building No 44 1 17 Singh Layout, Arekere BENGALURU KARNATAKA India 560076, Country of origin: India</t>
  </si>
  <si>
    <t>EAN Code: 767571910830, FSSAI No: 11222302001711, Manufactured &amp; Marketed by: Kalp Initiatives Private Limited, #G9, Building No 44 1 17 Singh Layout, Arekere BENGALURU KARNATAKA India 560076, Country of origin: India</t>
  </si>
  <si>
    <t>EAN Code: 767571910922, FSSAI No: 11222302001711, Manufactured &amp; Marketed by: Kalp Initiatives Private Limited, #G9, Building No 44 1 17 Singh Layout, Arekere BENGALURU KARNATAKA India 560076, Country of origin: India</t>
  </si>
  <si>
    <t>EAN Code: 767571910823, FSSAI No: 11222302001711, Manufactured &amp; Marketed by: Kalp Initiatives Private Limited, #G9, Building No 44 1 17 Singh Layout, Arekere BENGALURU KARNATAKA India 560076, Country of origin: India</t>
  </si>
  <si>
    <t>EAN Code: 767571910847, FSSAI No: 11222302001711, Manufactured &amp; Marketed by: Kalp Initiatives Private Limited, #G9, Building No 44 1 17 Singh Layout, Arekere BENGALURU KARNATAKA India 560076, Country of origin: India</t>
  </si>
  <si>
    <t>EAN Code: 767571910915, FSSAI No: 11222302001711, Manufactured &amp; Marketed by: Kalp Initiatives Private Limited, #G9, Building No 44 1 17 Singh Layout, Arekere BENGALURU KARNATAKA India 560076, Country of origin: India</t>
  </si>
  <si>
    <t>EAN Code: 767571910731, FSSAI No: 11222302001711, Manufactured &amp; Marketed by: Kalp Initiatives Private Limited, #G9, Building No 44 1 17 Singh Layout, Arekere BENGALURU KARNATAKA India 560076, Country of origin: India</t>
  </si>
  <si>
    <t>EAN Code: 40650012, Manufactured &amp; Marketed By: Shashila Healthy Master Pvt Ltd.,B-406, stone creek apartment , Akshaya nagar ,opp - corporation bank , new Dlf town , Yelenahalli main road 560068, Begur hobli Bangalore, Country of origin: India</t>
  </si>
  <si>
    <t>EAN Code: 40029920, Country Of Origin: India</t>
  </si>
  <si>
    <t>EAN Code: 40244286, FSSAI No: 11221333002234, Manufactured &amp; Marketed by: Oceyan Funfoods PVT LTD, 13-A, Gujarat Industrial Estate,B/h PVR Cinemas, Old Chhani Rd, Vadodara - 390002, Gujarat, India., Country of origin: India</t>
  </si>
  <si>
    <t>EAN Code: 8908018434058, FSSAI No: 11320007001624, Manufactured &amp; Marketed by': "Mother's Food Products, Industrial Development Area, Angamaly South, Ernakulam District, Kerala, India Pin - 683573"}, Country of origin: India</t>
  </si>
  <si>
    <t>EAN Code: 8901537075917, FSSAI Number: 10017011004297, Manufactured &amp; Marketed By: LT Foods LTd. 43Km, GT stone, Bahalgarh -131021, Country of Origin: India</t>
  </si>
  <si>
    <t>EAN Code: __ EAN__, FSSAI Number: 10014064000435, Manufacturer Name &amp; : MFD BY PepsiCo India Holdings Pvt. Ltd. N1 PepsiCo India Holdings Pvt. Ltd. Village channo, Patiala Sangrur Road, P.O. Bhawanigarh, Distt. Sangrur 148026, Punjab. N2 PepsiCo India Holdings Pvt. Ltd., C-5, MIDC, Ranjangaon, taluka Shirur, Pune 412220, Maharashtra. N3 PepsiCo India Holidngs PVt. Ltd., JL No. 2&amp;4 (kendua Panchayat), Mouja Jaladhulagori via Andul Mouri, P.O Dhulagarh, P.S Sankrail, District Howrah 711302, West Bengal, Marketed By: PepsiCo India Holdings Pvt. Ltd., Level 3-6, Pioneer Square, Sector 62, Near Golf Course extension road, Gurugram 122101, Haryana, India, Country of Origin: India</t>
  </si>
  <si>
    <t>EAN Code: 1212775, Country Of Origin: India, FSSAI Number: 10012063000110, 10012022000339, 10012031000120, 10014064000435, Manufacturer Name &amp; : MFD BY PepsiCo India Holdings Pvt. Ltd.N1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 Marketed by: PepsiCo India Holdings Pvt. Ltd., Level 3-6, Pioneer Square, Sector 62, Near Golf Course extension road, Gurugram 122101, Haryana, India</t>
  </si>
  <si>
    <t>EAN Code: 8901491101837, Country Of Origin: India, Manufacturer Name &amp; :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 Marketed by: PepsiCo India Holdings Pvt. Ltd., Level 3-6, Pioneer Square, Sector 62, Near Golf Course extension road, Gurugram 122101, Haryana, India</t>
  </si>
  <si>
    <t>EAN Code: 8901491504027, Country Of Origin: India, Manufactured by: MFD BY PepsiCo India Holdings Pvt. Ltd. N1 PepsiCo India Holdings Pvt. Ltd. Village channo, Patiala Sangrur Road, P.O. Bhawanigarh, Distt. Sangrur 148026, Punjab. N2 PepsiCo India Holdings Pvt. Ltd., C-5, MIDC, Ranjangaon, taluka Shirur, Pune 412220, Maharashtra. N3 PepsiCo India Holidngs PVt. Ltd., JL No. 2&amp;4 (kendua Panchayat), Mouja Jaladhulagori via Andul Mouri, P.O Dhulagarh, P.S Sankrail, District Howrah 711302, West Bengal. Marketed by : PepsiCo India Holdings Pvt. Ltd., Level 3-6, Pioneer Square, Sector 62, Near Golf Course extension road, Gurugram 122101, Haryana, India</t>
  </si>
  <si>
    <t>EAN Code: 1212774, Country Of Origin: India, FSSAI Number: 10012063000110, 10012022000339, 10012031000120, 10014064000435, Manufacturer Name &amp; : MFD BY PepsiCo India Holdings Pvt. Ltd.N1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 Marketed by: PepsiCo India Holdings Pvt. Ltd., Level 3-6, Pioneer Square, Sector 62, Near Golf Course extension road, Gurugram 122101, Haryana, India</t>
  </si>
  <si>
    <t>EAN Code: 8901491502047, Country Of Origin: India, Manufacturer Name &amp; : 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 Marketed by: PepsiCo India Holdings Pvt. Ltd., Level 3-6, Pioneer Square, Sector 62, Near Golf Course extension road, Gurugram 122101, Haryana, India</t>
  </si>
  <si>
    <t>EAN Code: 8901491503044, Country Of Origin: India, Manufacturer Name &amp; : PepsiCo India Holdings Pvt. Ltd. N1 PepsiCo India Holdings Pvt. Ltd. Village channo, Patiala Sangrur Road, P.O. Bhawanigarh, Distt. Sangrur 148026, Punjab. N2 PepsiCo India Holdings Pvt. Ltd., C-5, MIDC, Ranjangaon, taluka Shirur, Pune 412220, Maharashtra. N3 PepsiCo India Holidngs PVt. Ltd., JL No. 2&amp;4 (kendua Panchayat), Mouja Jaladhulagori via Andul Mouri, P.O Dhulagarh, P.S Sankrail, District Howrah 711302, West Bengal. Marketed by : PepsiCo India Holdings Pvt. Ltd., Level 3-6, Pioneer Square, Sector 62, Near Golf Course extension road, Gurugram 122101, Haryana, India</t>
  </si>
  <si>
    <t>EAN Code: 89014914503051, Country Of Origin: India, FSSAI Number: 10012063000110, 10012022000339, 10012031000120, 10014064000435, Manufacturer Name &amp; : MFD BY PepsiCo India Holdings Pvt. Ltd.N1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 Marketed by: PepsiCo India Holdings Pvt. Ltd., Level 3-6, Pioneer Square, Sector 62, Near Golf Course extension road, Gurugram 122101, Haryana, India</t>
  </si>
  <si>
    <t>EAN Code: 40185931, Country of Origin: India, FSSAI Number: 10014064000435, Manufacturer Name &amp; : PEPSICO INDIA HOLDINGS PVT. LTD., N1: Village Channo, Patiala - Sangrur Road, P. O. Bhawanigarh, Distt. Sangrur, Pin - 148026, Punjab, Marketed by: PEPSICO INDIA HOLDINGS PVT. LTD., Level 3-6, Pioneer Square, Sector 62, Near Golf Course Extension Road, Gurugram - 122101, Haryana, India</t>
  </si>
  <si>
    <t>EAN Code: 40262213, FSSAI No: 10020011007675, Manufactured &amp; Marketed by: RISHAB GLOBAL INDUSTRIES PVT LTD, 719, PACE CITY-2, SECTOR 37, GURGAON, HARYANA 122001, Country of origin: India</t>
  </si>
  <si>
    <t>EAN Code: 40262214, FSSAI No: 10020011007675, Manufactured &amp; Marketed by: RISHAB GLOBAL INDUSTRIES PVT LTD, 719, PACE CITY-2, SECTOR 37, GURGAON, HARYANA 122001, Country of origin: India</t>
  </si>
  <si>
    <t>EAN Code: 40206812, FSSAI Number: 10013011001570, Manufacturer Name &amp; : McCain Foods India Pvt Ltd, SH - 41, P.O.Baliasan, Mehsana - 382732, Gujarat, India, Marketed by: McCain Foods India Pvt Ltd, Ground Floor, The Crescent, Plot No 1 - 7, LSC, Lado Sarai, New Delhi, Country of Origin: India</t>
  </si>
  <si>
    <t>EAN Code: 8906000610336, Country Of Origin: India, Manufactured by: McCain Foods India PVT LTD, SH - 41, P.O.Baliasan, Mehsana - 382732, Gujarat, India</t>
  </si>
  <si>
    <t>EAN Code: 890600061770, Country Of Origin: India, Manufactured by: McCain Foods India PVT LTD, SH - 41, P.O.Baliasan, Mehsana - 382732, Gujarat, India</t>
  </si>
  <si>
    <t>EAN Code: 8906000610633, Country Of Origin: India, Manufactured by: McCain Foods India PVT LTD, SH - 41, P.O.Baliasan, Mehsana - 382732, Gujarat, India</t>
  </si>
  <si>
    <t>EAN Code: 400169880001, Country Of Origin: India, Manufactured by: McCain Foods India PVT LTD, SH - 41, P.O.Baliasan, Mehsana - 382732, Gujarat, India</t>
  </si>
  <si>
    <t>EAN Code: 40099223, Country Of Origin: India, Manufactured by: McCain Foods India PVT LTD, SH - 41, P.O.Baliasan, Mehsana - 382732, Gujarat, India</t>
  </si>
  <si>
    <t>EAN Code: 890600610688, Country Of Origin: India, Manufactured by: McCain Foods India PVT LTD, SH - 41, P.O.Baliasan, Mehsana - 382732, Gujarat, India</t>
  </si>
  <si>
    <t>EAN Code: 8906000612019, Country Of Origin: India, Manufactured by: McCain Foods India PVT LTD, SH - 41, P.O.Baliasan, Mehsana - 382732, Gujarat, India</t>
  </si>
  <si>
    <t>EAN Code: 40099226, Country Of Origin: India, Manufactured by: McCain Foods India PVT LTD, SH - 41, P.O.Baliasan, Mehsana - 382732, Gujarat, India</t>
  </si>
  <si>
    <t>EAN Code: 890600611999, Country Of Origin: India, Manufactured by: McCain Foods India PVT LTD, SH - 41, P.O.Baliasan, Mehsana - 382732, Gujarat, India</t>
  </si>
  <si>
    <t>EAN Code: 40271345, FSSAI No: 11214312000365, Manufactured &amp; Marketed by: Plot No. 7A, Export Processing Indl. Park, Ganjimutt, Mangalore - 574144, Country of origin: India</t>
  </si>
  <si>
    <t>EAN Code: 40271346, FSSAI No: 11214312000365, Manufactured &amp; Marketed by: Plot No. 7A, Export Processing Indl. Park, Ganjimutt, Mangalore - 574144, Country of origin: India</t>
  </si>
  <si>
    <t>EAN Code: 40271351, FSSAI No: 11214312000365, Manufactured &amp; Marketed by: Plot No. 7A, Export Processing Indl. Park, Ganjimutt, Mangalore - 574144, Country of origin: India</t>
  </si>
  <si>
    <t>EAN Code: 8906042352959, FSSAI Number: 11518018000218, Manufactured &amp; Marketed by: MOMENTS INDUSTRIES A-3, KRIPA INDUSTRIAL COMPLEX, SONALE BHIWANDI THANE - 421302., Country of Origin: India</t>
  </si>
  <si>
    <t>EAN Code: 40203932, FSSAI Number: 1151901300238, Manufacturer Name &amp; : ImmaculateBites Pvt. Ltd., Gala No. 1 &amp; 2, Fertiplant Engg. Co. Pvt. Ltd, Lake Road, Bhandup West, Mumbai, Maharashtra - 400078, Marketed by: ImmaculateBites Pvt. Ltd., Of10, Ground floor, Prudential, Central Ave, Hiranandani Gardens, Powai, Mumbai, Maharashtra - 400076, Country of Origin: India</t>
  </si>
  <si>
    <t>EAN Code: 40203934, FSSAI Number: 1151901300238, Manufacturer Name &amp; : ImmaculateBites Pvt. Ltd., Gala No. 1 &amp; 2, Fertiplant Engg. Co. Pvt. Ltd, Lake Road, Bhandup West, Mumbai, Maharashtra - 400078, Marketed by: ImmaculateBites Pvt. Ltd., Of10, Ground floor, Prudential, Central Ave, Hiranandani Gardens, Powai, Mumbai, Maharashtra - 400076, Country of Origin: India</t>
  </si>
  <si>
    <t>EAN Code: 8908013328581, FSSAI No: 11522998000068, Manufactured &amp; Marketed by: Immaculatebites Private Limited. 108, Gala No.1, 2 &amp; 3, Fertiplant Engineering Co. Pvt. Ltd, 187-188, Lake Road, Bhandup West, Greater Mumbai Ward-S, Greater Mumbai, Maharashtra-400078, Country of origin: India</t>
  </si>
  <si>
    <t>EAN Code: 8901565001254, FSSAI No: 11517014000375, Manufactured &amp; Marketed by: Plot No.A-474, Road No.34, Wagle Indl Estate, Thane-400604 (MAH), Country of origin: India</t>
  </si>
  <si>
    <t>EAN Code: 8901719125447, FSSAI No: 10013022002253, Manufactured &amp; Marketed by: PARLE BISCUITS PVT LTD, Brigade Rubx, HMT Watch Factory Road Unit NO 206, 2nd Floor, Bangalore-560022, Country of origin: India</t>
  </si>
  <si>
    <t>EAN Code: 8901719125423, FSSAI No: 10013022002253, Manufactured &amp; Marketed by: PARLE BISCUITS PVT LTD, Brigade Rubx, HMT Watch Factory Road Unit NO 206, 2nd Floor, Bangalore-560022, Country of origin: India</t>
  </si>
  <si>
    <t>EAN Code: 8908010535272, FSSAI No: 12718055000846, Manufactured &amp; Marketed by: Freshmax Health Foods LLP, E-85 UPSIDC Site-B Industrial Area, Greater Noida-201306, Country of origin: India</t>
  </si>
  <si>
    <t>EAN Code: 8908010535289, FSSAI No: 12718055000846, Manufactured &amp; Marketed by: Freshmax Health Foods LLP, E-85 UPSIDC Site-B Industrial Area, Greater Noida-201306, Country of origin: India</t>
  </si>
  <si>
    <t>EAN Code: 8908010535265, FSSAI No: 12718055000846, Manufactured &amp; Marketed by: Freshmax Health Foods LLP, E-85 UPSIDC Site-B Industrial Area, Greater Noida-201306, Country of origin: India</t>
  </si>
  <si>
    <t>EAN Code: 8908010535296, FSSAI No: 12718055000846, Manufactured &amp; Marketed by: Freshmax Health Foods LLP, E-85 UPSIDC Site-B Industrial Area, Greater Noida-201306, Country of origin: India</t>
  </si>
  <si>
    <t>EAN Code: 8908010535302, FSSAI No: 12718055000846, Manufactured &amp; Marketed by: Freshmax Health Foods LLP, E-85 UPSIDC Site-B Industrial Area, Greater Noida-201306, Country of origin: India</t>
  </si>
  <si>
    <t>EAN Code: 8906145711523, FSSAI No: 11219333001486, Manufactured &amp; Marketed by: Dharmya Business Ventures Pvt. Ltd 3A Marthar Place, 5th Cross, Lavelle Road, Bengaluru - 560001, Karnataka, Country of origin: India</t>
  </si>
  <si>
    <t>EAN Code: 8906145711493, FSSAI No: 11219333001486, Manufactured &amp; Marketed by: Dharmya Business Ventures Pvt. Ltd 3A Marthar Place, 5th Cross, Lavelle Road, Bengaluru - 560001, Karnataka, Country of origin: India</t>
  </si>
  <si>
    <t>EAN Code: 8906145711530, FSSAI No: 11219333001486, Manufactured &amp; Marketed by: Dharmya Business Ventures Pvt. Ltd 3A Marthar Place, 5th Cross, Lavelle Road, Bengaluru - 560001, Karnataka, Country of origin: India</t>
  </si>
  <si>
    <t>EAN Code: 8906145711516, FSSAI No: 11219333001486, Manufactured &amp; Marketed by: Dharmya Business Ventures Pvt. Ltd 3A Marthar Place, 5th Cross, Lavelle Road, Bengaluru - 560001, Karnataka, Country of origin: India</t>
  </si>
  <si>
    <t>EAN Code: 8908005667629, Country Of Origin: India, Manufacturer Name and : CHORDIA FOOD PRODUCTS LTD GAT NO : 399/400, SHIRWAL SANGAVI, TAL KHANDALA, DIST SATARA, MAHARASTRA :412801 India</t>
  </si>
  <si>
    <t>EAN Code: 8908005667636, Country Of Origin: India, Manufacturer Name and : CHORDIA FOOD PRODUCTS LTD GAT NO : 399/400 , SHIRWAL SANGAVI , TAL KHANDALA, DIST SATARA , MAHARASTRA :412801 India</t>
  </si>
  <si>
    <t>EAN Code: 1204073, Manufactured by: Super Food Technology SDN, BHD, Lot 7648, Jalan Permas Barat Mukim, Plentong, 81750 Masai, Johor, Malaysia, Country of Origin: India</t>
  </si>
  <si>
    <t>EAN Code: 1204007, Manufactured by: Super Food Technology SDN, BHD, Lot 7648, Jalan Permas Barat Mukim, Plentong, 81750 Masai, Johor, Malaysia, Country of Origin: India</t>
  </si>
  <si>
    <t>EAN Code: 8908019040128, FSSAI No: 10016043001600, Manufactured &amp; Marketed by: Alphacentric Healthcare Pvt Ltd. #12, 6th floor, Samanvitha Complex, Mayura Street, Outer Ring Road, Bengaluru - 560094, Country of origin: India</t>
  </si>
  <si>
    <t>EAN Code: 8908019040142, FSSAI No: 10016043001600, Manufactured &amp; Marketed by: Alphacentric Healthcare Pvt Ltd. #12, 6th floor, Samanvitha Complex, Mayura Street, Outer Ring Road, Bengaluru - 560094, Country of origin: India</t>
  </si>
  <si>
    <t>EAN Code: 8908019040135, FSSAI No: 10016043001600, Manufactured &amp; Marketed by: Alphacentric Healthcare Pvt Ltd. #12, 6th floor, Samanvitha Complex, Mayura Street, Outer Ring Road, Bengaluru - 560094, Country of origin: India</t>
  </si>
  <si>
    <t>EAN Code: 8908019040173, FSSAI No: 10016043001600, Manufactured &amp; Marketed by: Alphacentric Healthcare Pvt Ltd. #12, 6th floor, Samanvitha Complex, Mayura Street, Outer Ring Road, Bengaluru - 560094, Country of origin: India</t>
  </si>
  <si>
    <t>EAN Code: 40086178, Country of Origin: India</t>
  </si>
  <si>
    <t>EAN Code: 8908001954280, Country of Origin: India</t>
  </si>
  <si>
    <t>EAN Code: 40086186, Country of Origin: India</t>
  </si>
  <si>
    <t>EAN Code: 40086166, Country of Origin: India</t>
  </si>
  <si>
    <t>EAN Code: 8901565000318, FSSAI No: 11517014000375, Manufactured &amp; Marketed by: Plot No.A-474, Road No.34, Wagle Indl Estate, Thane-400604 (MAH), Country of origin: India</t>
  </si>
  <si>
    <t>EAN Code: 40211771, FSSAI No: 11217333000343, Manufactured &amp; Marketed by: Sowbhagya Foods 171/11 Varthur-Gunjur Main Road, Gunjur. Bangalore 560087, Country of origin: India</t>
  </si>
  <si>
    <t>EAN Code: 811307031655, FSSAI No: 11517001000474, Manufactured &amp; Marketed by: INDSPIRATION FOODS PVT LTD. 618, Maker Chambers 5, Nariman Point Mumbai 400021, Country of origin: India</t>
  </si>
  <si>
    <t>EAN Code: 811307031686, FSSAI No: 11517001000474, Manufactured &amp; Marketed by: INDSPIRATION FOODS PVT LTD. 618, Maker Chambers 5, Nariman Point Mumbai 400021, Country of origin: India</t>
  </si>
  <si>
    <t>EAN Code: 811307031631, FSSAI No: 11517001000474, Manufactured &amp; Marketed by: INDSPIRATION FOODS PVT LTD. 618, Maker Chambers 5, Nariman Point Mumbai 400021, Country of origin: India</t>
  </si>
  <si>
    <t>EAN Code: 811307031648, FSSAI No: 11517001000474, Manufactured &amp; Marketed by: INDSPIRATION FOODS PVT LTD. 618, Maker Chambers 5, Nariman Point Mumbai 400021, Country of origin: India</t>
  </si>
  <si>
    <t>EAN Code: 811307031730, FSSAI No: 11517001000474, Manufactured &amp; Marketed by: INDSPIRATION FOODS PVT LTD. 618, Maker Chambers 5, Nariman Point Mumbai 400021, Country of origin: India</t>
  </si>
  <si>
    <t>EAN Code: 811307031754, FSSAI No: 11517001000474, Manufactured &amp; Marketed by: INDSPIRATION FOODS PVT LTD. 618, Maker Chambers 5, Nariman Point Mumbai 400021, Country of origin: India</t>
  </si>
  <si>
    <t>EAN Code: 40268486, FSSAI No: 11517001000474, Manufactured &amp; Marketed by: INDSPIRATION FOODS PVT LTD. 618, Maker Chambers 5, Nariman Point Mumbai 400021, Country of origin: India</t>
  </si>
  <si>
    <t>EAN Code: 811307031785, FSSAI No: 11517001000474, Manufactured &amp; Marketed by: INDSPIRATION FOODS PVT LTD. 618, Maker Chambers 5, Nariman Point Mumbai 400021, Country of origin: India</t>
  </si>
  <si>
    <t>EAN Code: 811307031761, FSSAI No: 11517001000474, Manufactured &amp; Marketed by: INDSPIRATION FOODS PVT LTD. 618, Maker Chambers 5, Nariman Point Mumbai 400021, Country of origin: India</t>
  </si>
  <si>
    <t>EAN Code: 811307031778, FSSAI No: 11517001000474, Manufactured &amp; Marketed by: INDSPIRATION FOODS PVT LTD. 618, Maker Chambers 5, Nariman Point Mumbai 400021, Country of origin: India</t>
  </si>
  <si>
    <t>EAN Code: 811307031716, FSSAI No: 11517001000474, Manufactured &amp; Marketed by: INDSPIRATION FOODS PVT LTD. 618, Maker Chambers 5, Nariman Point Mumbai 400021, Country of origin: India</t>
  </si>
  <si>
    <t>EAN Code: 40268489, FSSAI No: 11517001000474, Manufactured &amp; Marketed by: INDSPIRATION FOODS PVT LTD. 618, Maker Chambers 5, Nariman Point Mumbai 400021, Country of origin: India</t>
  </si>
  <si>
    <t>EAN Code: 8900000081936, FSSAI No: 21521163000329, Manufactured &amp; Marketed by: 197, RAVIVAR PETH, PHULWALA CHOWK, PUNE - 411002, Country of origin: India</t>
  </si>
  <si>
    <t>EAN Code: 8900000079841, FSSAI No: 21521163000329, Manufactured &amp; Marketed by: 197, RAVIVAR PETH, PHULWALA CHOWK, PUNE - 411002, Country of origin: India</t>
  </si>
  <si>
    <t>EAN Code: 8900000081912, FSSAI No: 21521163000329, Manufactured &amp; Marketed by: 197, RAVIVAR PETH, PHULWALA CHOWK, PUNE - 411002, Country of origin: India</t>
  </si>
  <si>
    <t>EAN Code: 8900000080007, FSSAI No: 21521163000329, Manufactured &amp; Marketed by: 197, RAVIVAR PETH, PHULWALA CHOWK, PUNE - 411002, Country of origin: India</t>
  </si>
  <si>
    <t>EAN Code: 8900000079872, FSSAI No: 21521163000329, Manufactured &amp; Marketed by: 197, RAVIVAR PETH, PHULWALA CHOWK, PUNE - 411002, Country of origin: India</t>
  </si>
  <si>
    <t>EAN Code: 8900000081929, FSSAI No: 21521163000329, Manufactured &amp; Marketed by: 197, RAVIVAR PETH, PHULWALA CHOWK, PUNE - 411002, Country of origin: India</t>
  </si>
  <si>
    <t>EAN Code: 40200874, FSSAI Number: 11214310000010, 10019043002767, Manufacturer Name : Tasty World pvt.ltd, No.10p/11, KIADB Industrial area, Amble village, Chikmagalur, Karnataka - 577101, Marketed by: Supermarket Grocery Supplies Private Limited, Fairway Business Park, EGL, Challaghatta, Domlur, Bengaluru, 560071, Country of origin: India</t>
  </si>
  <si>
    <t>EAN Code: 40200873, FSSAI Number: 11214310000010, 10019043002767, Manufacturer Name : Tasty World pvt.ltd, No.10p/11, KIADB Industrial area, Amble village, Chikmagalur, Karnataka - 577101, Marketed by: Supermarket Grocery Supplies Private Limited, Fairway Business Park, EGL, Challaghatta, Domlur, Bengaluru, 560071, Country of origin: India</t>
  </si>
  <si>
    <t>EAN Code: 40200006, FSSAI Number: 11215302000249, 10019043002767, Manufacturer Name &amp; : Meghraj Food Processing (India) P Ltd, Plot no 48, # 179, Jigani Industrial Area, 1st ƒ\x83†\x92ƒ\x86\x80\x99ƒ\x83‚‚ƒ‚\x80\x9a‚‚¬ƒ\x85‚‚¡ƒ\x83†\x92ƒ‚\x82‚¬…‚¡ƒ\x83\x80\x9aƒ\x82 Phase Anekal Taluk, Bangalore Urban- 562106, Marketed by: Supermarket Grocery Supplies Private Limited, Fairway Business Park, EGL, Challaghatta, Domlur, Bengaluru, 560071, Country of Origin: India</t>
  </si>
  <si>
    <t>EAN Code: 8904256719209, FSSAI Number: 11215302000249, 10019043002767, Manufacturer Name &amp; : Meghraj Food Processing (India) P Ltd, Plot no 48, # 179, Jigani Industrial Area, 1st ƒ\x83†\x92ƒ‚\x82‚¬…‚¡ƒ\x83\x80\x9aƒ\x82 Phase Anekal Taluk, Bangalore Urban- 562106, Marketed by: Supermarket Grocery Supplies Private Limited, Fairway Business Park, EGL, Challaghatta, Domlur, Bengaluru, 560071, Country of Origin: India</t>
  </si>
  <si>
    <t>EAN Code: 40200007, FSSAI Number: 11215302000249, 10019043002767, Manufacturer Name &amp; : Meghraj Food Processing (India) P Ltd, Plot no 48, # 179, Jigani Industrial Area, 1st ƒ\x83†\x92ƒ\x86\x80\x99ƒ\x83‚‚ƒ‚\x80\x9a‚‚¬ƒ\x85‚‚¡ƒ\x83†\x92ƒ‚\x82‚¬…‚¡ƒ\x83\x80\x9aƒ\x82 Phase Anekal Taluk, Bangalore Urban- 562106, Marketed by: Supermarket Grocery Supplies Private Limited, Fairway Business Park, EGL, Challaghatta, Domlur, Bengaluru, 560071, Country of Origin: India</t>
  </si>
  <si>
    <t>EAN Code: 40200008, FSSAI Number: 11215302000249, 10019043002767, Manufacturer Name &amp; : Meghraj Food Processing (India) P Ltd, Plot no 48, # 179, Jigani Industrial Area, 1st ƒ\x83†\x92ƒ‚\x82‚¬…‚¡ƒ\x83\x80\x9aƒ\x82 Phase Anekal Taluk, Bangalore Urban- 562106, Marketed by: Supermarket Grocery Supplies Private Limited, Fairway Business Park, EGL, Challaghatta, Domlur, Bengaluru, 560071, Country of Origin: India</t>
  </si>
  <si>
    <t>EAN Code: 1216253, FSSAI Number: 11215332000549, 10020043003172, Manufacturer Name &amp; : Asha Sweet Center, Annapurneshwari Bhawan #105, 3rd Cross, 2nd Stage Industrial Area, Goraguntepalaya Bengaluru 560 022, Marketed by: Innovative Retail Concepts Pvt. Ltd., Ranka Junction, No. 224, 4th Floor, Vijinapura, Old Madras Road, K. R. Puram, Bengaluru - 560016, Country of Origin: India</t>
  </si>
  <si>
    <t>EAN Code: 40160403, FSSAI Number: 11215332000549, 10020043003172, Manufacturer Name &amp; : Asha Sweet Center, Annapurneshwari Bhawan #105, 3rd Cross, 2nd Stage Industrial Area, Goraguntepalaya Bengaluru 560 022, Marketed by: Innovative Retail Concepts Pvt. Ltd., Ranka Junction, No. 224, 4th Floor, Vijinapura, Old Madras Road, K. R. Puram, Bengaluru - 560016, Country of Origin: India</t>
  </si>
  <si>
    <t>EAN Code: 40160401, FSSAI Number: 11215332000549, 10020043003172, Manufacturer Name &amp; : Asha Sweet Center, Annapurneshwari Bhawan #105, 3rd Cross, 2nd Stage Industrial Area, Goraguntepalaya Bengaluru 560 022, Marketed by: Innovative Retail Concepts Pvt. Ltd., Ranka Junction, No. 224, 4th Floor, Vijinapura, Old Madras Road, K. R. Puram, Bengaluru - 560016, Country of Origin: India</t>
  </si>
  <si>
    <t>EAN Code: 40160400, FSSAI Number: 11215332000549, 10020043003172, Manufacturer Name &amp; : Asha Sweet Center, Annapurneshwari Bhawan #105, 3rd Cross, 2nd Stage Industrial Area, Goraguntepalaya Bengaluru 560 022, Marketed by: Innovative Retail Concepts Pvt. Ltd., Ranka Junction, No. 224, 4th Floor, Vijinapura, Old Madras Road, K. R. Puram, Bengaluru - 560016, Country of Origin: India</t>
  </si>
  <si>
    <t>EAN Code: 40200872, FSSAI Number: 11214310000010, 10019043002767, Manufacturer Name : Tasty World pvt.ltd, No.10p/11, KIADB Industrial area, Amble village, Chikmagalur, Karnataka - 577101, Marketed by: Supermarket Grocery Supplies Private Limited, Fairway Business Park, EGL, Challaghatta, Domlur, Bengaluru, 560071, Country of origin: India</t>
  </si>
  <si>
    <t>EAN Code: 1216241, FSSAI Number: 11214310000010, 10019043002767, Manufacturer Name : Tasty World pvt.ltd, No.10p/11, KIADB Industrial area, Amble village, Chikmagalur, Karnataka - 577101, Marketed by: Supermarket Grocery Supplies Private Limited, Fairway Business Park, EGL, Challaghatta, Domlur, Bengaluru, 560071, Country of origin: India</t>
  </si>
  <si>
    <t>EAN Code: 1216238, FSSAI Number: 11214310000010, 10019043002767, Manufacturer Name : Tasty World pvt.ltd, No.10p/11, KIADB Industrial area, Amble village, Chikmagalur, Karnataka - 577101, Marketed by: Supermarket Grocery Supplies Private Limited, Fairway Business Park, EGL, Challaghatta, Domlur, Bengaluru, 560071, Country of origin: India</t>
  </si>
  <si>
    <t>AN Code: 894256722575, Manufacturer name &amp; address: Samrat Namkeen Pvt. Ltd., Marketed by: Innovative Retail Concepts Pvt. Ltd. Ranka Junction, No. 224 (Old Sy. No. 80/3), 4th Floor Vijinapura, Old Madras Road K.R. Puram, Bengaluru 560016, Country of origin: India</t>
  </si>
  <si>
    <t>AN Code: 89042567224256, Manufacturer name &amp; address: Samrat Namkeen Pvt. Ltd., Marketed by: Innovative Retail Concepts Pvt. Ltd. Ranka Junction, No. 224 (Old Sy. No. 80/3), 4th Floor Vijinapura, Old Madras Road K.R. Puram, Bengaluru 560016, Country of origin: India</t>
  </si>
  <si>
    <t>AN Code: 40220376, Manufacturer name &amp; address: Samrat Namkeen Pvt. Ltd., Marketed by: Innovative Retail Concepts Pvt. Ltd. Ranka Junction, No. 224 (Old Sy. No. 80/3), 4th Floor Vijinapura, Old Madras Road K.R. Puram, Bengaluru 560016, Country of origin: India</t>
  </si>
  <si>
    <t>EAN Code: 1221396, Manufacturer name &amp; address: Damodar Foods, Marketed by: Innovative Retail Concepts Pvt. Ltd. Ranka Junction, No. 224 (Old Sy. No. 80/3), 4th Floor Vijinapura, Old Madras Road K.R. Puram, Bengaluru 560016, Country of origin: India, FSSAI Number: 11317007000058, 10020043003172, Manufacturer Name &amp; : Fresh Products, 5/39 Ambalakkadavu Cheranelloor Kochi 682 034, Marketed by: Innovative Retail Concepts Pvt. Ltd., Ranka Junction, No. 224, 4th Floor, Vijinapura, Old Madras Road, K. R. Puram, Bengaluru - 560016, Country of Origin: India, FSSAI Number: 11519036000018, 10020043003172, Manufacturer Name &amp; : Ganesh Bhel &amp; Chaat Products Pvt. Ltd., Milkat No 44 Hissa No 3/7/3/3 At Post Pisoli, Tal-Haveli Dist Pune Pune 411060, Marketed by: Innovative Retail Concepts Pvt. Ltd., Ranka Junction, No. 224, 4th Floor, Vijinapura, Old Madras Road, K. R. Puram, Bengaluru - 560016, Country of Origin: India, Manufacturer name &amp; address: Samrat Namkeen Pvt. Ltd., Marketed by: Innovative Retail Concepts Pvt. Ltd. Ranka Junction, No. 224 (Old Sy. No. 80/3), 4th Floor Vijinapura, Old Madras Road K.R. Puram, Bengaluru 560016, Country of origin: India, Manufacturer name &amp; address: Aakash Global Foods Pvt. Ltd., Marketed by: Innovative Retail Concepts Pvt. Ltd. Ranka Junction, No. 224 (Old Sy. No. 80/3), 4th Floor Vijinapura, Old Madras Road K.R. Puram, Bengaluru 560016, Country of origin: India</t>
  </si>
  <si>
    <t>EAN Code: 40229612, FSSAI Number: 11317007000058, 10020043003172, Manufacturer Name &amp; : Fresh Products, 5/39 Ambalakkadavu Cheranelloor Kochi 682 034, Marketed by: Innovative Retail Concepts Pvt. Ltd., Ranka Junction, No. 224, 4th Floor, Vijinapura, Old Madras Road, K. R. Puram, Bengaluru - 560016, Country of Origin: India</t>
  </si>
  <si>
    <t>EAN Code: 40229620, FSSAI Number: 11317007000058, 10020043003172, Manufacturer Name &amp; : Fresh Products, 5/39 Ambalakkadavu Cheranelloor Kochi 682 034, Marketed by: Innovative Retail Concepts Pvt. Ltd., Ranka Junction, No. 224, 4th Floor, Vijinapura, Old Madras Road, K. R. Puram, Bengaluru - 560016, Country of Origin: India</t>
  </si>
  <si>
    <t>EAN Code: 40229618, FSSAI Number: 11317007000058, 10020043003172, Manufacturer Name &amp; : Fresh Products, 5/39 Ambalakkadavu Cheranelloor Kochi 682 034, Marketed by: Innovative Retail Concepts Pvt. Ltd., Ranka Junction, No. 224, 4th Floor, Vijinapura, Old Madras Road, K. R. Puram, Bengaluru - 560016, Country of Origin: India</t>
  </si>
  <si>
    <t>EAN Code: 40229615, FSSAI Number: 11317007000058, 10020043003172, Manufacturer Name &amp; : Fresh Products, 5/39 Ambalakkadavu Cheranelloor Kochi 682 034, Marketed by: Innovative Retail Concepts Pvt. Ltd., Ranka Junction, No. 224, 4th Floor, Vijinapura, Old Madras Road, K. R. Puram, Bengaluru - 560016, Country of Origin: India</t>
  </si>
  <si>
    <t>EAN Code: 17808513447600, FSSAI Number: 11317007000058, 10020043003172, Manufacturer Name &amp; : Fresh Products, 5/39 Ambalakkadavu Cheranelloor Kochi 682 034, Marketed by: Innovative Retail Concepts Pvt. Ltd., Ranka Junction, No. 224, 4th Floor, Vijinapura, Old Madras Road, K. R. Puram, Bengaluru - 560016, Country of Origin: India</t>
  </si>
  <si>
    <t>EAN Code: 40229619, FSSAI Number: 11317007000058, 10020043003172, Manufacturer Name &amp; : Fresh Products, 5/39 Ambalakkadavu Cheranelloor Kochi 682 034, Marketed by: Innovative Retail Concepts Pvt. Ltd., Ranka Junction, No. 224, 4th Floor, Vijinapura, Old Madras Road, K. R. Puram, Bengaluru - 560016, Country of Origin: India</t>
  </si>
  <si>
    <t>EAN Code: 40229613, FSSAI Number: 11317007000058, 10020043003172, Manufacturer Name &amp; : Fresh Products, 5/39 Ambalakkadavu Cheranelloor Kochi 682 034, Marketed by: Innovative Retail Concepts Pvt. Ltd., Ranka Junction, No. 224, 4th Floor, Vijinapura, Old Madras Road, K. R. Puram, Bengaluru - 560016, Country of Origin: India</t>
  </si>
  <si>
    <t>EAN Code: 40229181, FSSAI Number: 11519036000018, 10020043003172, Manufacturer Name &amp; : Ganesh Bhel &amp; Chaat Products Pvt. Ltd., Milkat No 44 Hissa No 3/7/3/3 At Post Pisoli, Tal-Haveli Dist Pune Pune 411060, Marketed by: Innovative Retail Concepts Pvt. Ltd., Ranka Junction, No. 224, 4th Floor, Vijinapura, Old Madras Road, K. R. Puram, Bengaluru - 560016, Country of Origin: India</t>
  </si>
  <si>
    <t>EAN Code: 40229176, FSSAI Number: 11519036000018, 10020043003172, Manufacturer Name &amp; : Ganesh Bhel &amp; Chaat Products Pvt. Ltd., Milkat No 44 Hissa No 3/7/3/3 At Post Pisoli, Tal-Haveli Dist Pune Pune 411060, Marketed by: Innovative Retail Concepts Pvt. Ltd., Ranka Junction, No. 224, 4th Floor, Vijinapura, Old Madras Road, K. R. Puram, Bengaluru - 560016, Country of Origin: India</t>
  </si>
  <si>
    <t>EAN Code: 40229179, FSSAI Number: 11519036000018, 10020043003172, Manufacturer Name &amp; : Ganesh Bhel &amp; Chaat Products Pvt. Ltd., Milkat No 44 Hissa No 3/7/3/3 At Post Pisoli, Tal-Haveli Dist Pune Pune 411060, Marketed by: Innovative Retail Concepts Pvt. Ltd., Ranka Junction, No. 224, 4th Floor, Vijinapura, Old Madras Road, K. R. Puram, Bengaluru - 560016, Country of Origin: India</t>
  </si>
  <si>
    <t>EAN Code: 208904256723688, FSSAI Number: 11519036000018, 10020043003172, Manufacturer Name &amp; : Ganesh Bhel &amp; Chaat Products Pvt. Ltd., Milkat No 44 Hissa No 3/7/3/3 At Post Pisoli, Tal-Haveli Dist Pune Pune 411060, Marketed by: Innovative Retail Concepts Pvt. Ltd., Ranka Junction, No. 224, 4th Floor, Vijinapura, Old Madras Road, K. R. Puram, Bengaluru - 560016, Country of Origin: India</t>
  </si>
  <si>
    <t>AN Code: 40229173, Manufacturer name &amp; address: Aakash Global Foods Pvt. Ltd., Marketed by: Innovative Retail Concepts Pvt. Ltd. Ranka Junction, No. 224 (Old Sy. No. 80/3), 4th Floor Vijinapura, Old Madras Road K.R. Puram, Bengaluru 560016, Country of origin: India</t>
  </si>
  <si>
    <t>EAN Code: 40229172, FSSAI Number: 11519036000018, 10020043003172, Manufacturer Name &amp; : Ganesh Bhel &amp; Chaat Products Pvt. Ltd., Milkat No 44 Hissa No 3/7/3/3 At Post Pisoli, Tal-Haveli Dist Pune Pune 411060, Marketed by: Innovative Retail Concepts Pvt. Ltd., Ranka Junction, No. 224, 4th Floor, Vijinapura, Old Madras Road, K. R. Puram, Bengaluru - 560016, Country of Origin: India</t>
  </si>
  <si>
    <t>EAN Code: 40229177, FSSAI Number: 11519036000018, 10020043003172, Manufacturer Name &amp; : Ganesh Bhel &amp; Chaat Products Pvt. Ltd., Milkat No 44 Hissa No 3/7/3/3 At Post Pisoli, Tal-Haveli Dist Pune Pune 411060, Marketed by: Innovative Retail Concepts Pvt. Ltd., Ranka Junction, No. 224, 4th Floor, Vijinapura, Old Madras Road, K. R. Puram, Bengaluru - 560016, Country of Origin: India</t>
  </si>
  <si>
    <t>EAN Code: 1221398, Manufacturer name &amp; address: Damodar Foods, Marketed by: Innovative Retail Concepts Pvt. Ltd. Ranka Junction, No. 224 (Old Sy. No. 80/3), 4th Floor Vijinapura, Old Madras Road K.R. Puram, Bengaluru 560016, Country of origin: India, FSSAI Number: 11317007000058, 10020043003172, Manufacturer Name &amp; : Fresh Products, 5/39 Ambalakkadavu Cheranelloor Kochi 682 034, Marketed by: Innovative Retail Concepts Pvt. Ltd., Ranka Junction, No. 224, 4th Floor, Vijinapura, Old Madras Road, K. R. Puram, Bengaluru - 560016, Country of Origin: India, FSSAI Number: 11519036000018, 10020043003172, Manufacturer Name &amp; : Ganesh Bhel &amp; Chaat Products Pvt. Ltd., Milkat No 44 Hissa No 3/7/3/3 At Post Pisoli, Tal-Haveli Dist Pune Pune 411060, Marketed by: Innovative Retail Concepts Pvt. Ltd., Ranka Junction, No. 224, 4th Floor, Vijinapura, Old Madras Road, K. R. Puram, Bengaluru - 560016, Country of Origin: India, Manufacturer name &amp; address: Samrat Namkeen Pvt. Ltd., Marketed by: Innovative Retail Concepts Pvt. Ltd. Ranka Junction, No. 224 (Old Sy. No. 80/3), 4th Floor Vijinapura, Old Madras Road K.R. Puram, Bengaluru 560016, Country of origin: India, Manufacturer name &amp; address: Aakash Global Foods Pvt. Ltd., Marketed by: Innovative Retail Concepts Pvt. Ltd. Ranka Junction, No. 224 (Old Sy. No. 80/3), 4th Floor Vijinapura, Old Madras Road K.R. Puram, Bengaluru 560016, Country of origin: India</t>
  </si>
  <si>
    <t>AN Code: 40220385, Manufacturer name &amp; address: Damodar Foods, Marketed by: Innovative Retail Concepts Pvt. Ltd. Ranka Junction, No. 224 (Old Sy. No. 80/3), 4th Floor Vijinapura, Old Madras Road K.R. Puram, Bengaluru 560016, Country of origin: India</t>
  </si>
  <si>
    <t>EAN Code: 1220526, FSSAI Number: 12416003000281, 10020043003172, Manufacturer Name &amp; : Damodar Foods, 3/2-4, Sree Annapoorna Farms, Thondamuttur Road, Vedapatti, Coimbatore 641 007, Marketed by: Innovative Retail Concepts Pvt. Ltd., Ranka Junction, No. 224, 4th Floor, Vijinapura, Old Madras Road, K. R. Puram, Bengaluru - 560016, Country of Origin: India</t>
  </si>
  <si>
    <t>AN Code: 8904256722759, Manufacturer name &amp; address: Damodar Foods, Marketed by: Innovative Retail Concepts Pvt. Ltd. Ranka Junction, No. 224 (Old Sy. No. 80/3), 4th Floor Vijinapura, Old Madras Road K.R. Puram, Bengaluru 560016, Country of origin: India</t>
  </si>
  <si>
    <t>AN Code: 3, Manufacturer name &amp; address: Aakash Global Foods Pvt. Ltd., Marketed by: Innovative Retail Concepts Pvt. Ltd. Ranka Junction, No. 224 (Old Sy. No. 80/3), 4th Floor Vijinapura, Old Madras Road K.R. Puram, Bengaluru 560016, Country of origin: India</t>
  </si>
  <si>
    <t>AN Code: 40220374, Manufacturer name &amp; address: Aakash Global Foods Pvt. Ltd., Marketed by: Innovative Retail Concepts Pvt. Ltd. Ranka Junction, No. 224 (Old Sy. No. 80/3), 4th Floor Vijinapura, Old Madras Road K.R. Puram, Bengaluru 560016, Country of origin: India</t>
  </si>
  <si>
    <t>AN Code: 89042568722728, Manufacturer name &amp; address: Damodar Foods, Marketed by: Innovative Retail Concepts Pvt. Ltd. Ranka Junction, No. 224 (Old Sy. No. 80/3), 4th Floor Vijinapura, Old Madras Road K.R. Puram, Bengaluru 560016, Country of origin: India</t>
  </si>
  <si>
    <t>AN Code: 8904256722735, Manufacturer name &amp; address: Damodar Foods, Marketed by: Innovative Retail Concepts Pvt. Ltd. Ranka Junction, No. 224 (Old Sy. No. 80/3), 4th Floor Vijinapura, Old Madras Road K.R. Puram, Bengaluru 560016, Country of origin: India</t>
  </si>
  <si>
    <t>AN Code: 40220371, Manufacturer name &amp; address: Aakash Global Foods Pvt. Ltd., Marketed by: Innovative Retail Concepts Pvt. Ltd. Ranka Junction, No. 224 (Old Sy. No. 80/3), 4th Floor Vijinapura, Old Madras Road K.R. Puram, Bengaluru 560016, Country of origin: India</t>
  </si>
  <si>
    <t>AN Code: 40220387, Manufacturer name &amp; address: Damodar Foods, Marketed by: Innovative Retail Concepts Pvt. Ltd. Ranka Junction, No. 224 (Old Sy. No. 80/3), 4th Floor Vijinapura, Old Madras Road K.R. Puram, Bengaluru 560016, Country of origin: India</t>
  </si>
  <si>
    <t>AN Code: 40220390, Manufacturer name &amp; address: Damodar Foods, Marketed by: Innovative Retail Concepts Pvt. Ltd. Ranka Junction, No. 224 (Old Sy. No. 80/3), 4th Floor Vijinapura, Old Madras Road K.R. Puram, Bengaluru 560016, Country of origin: India</t>
  </si>
  <si>
    <t>AN Code: 40220382, Manufacturer name &amp; address: Samrat Namkeen Pvt. Ltd., Marketed by: Innovative Retail Concepts Pvt. Ltd. Ranka Junction, No. 224 (Old Sy. No. 80/3), 4th Floor Vijinapura, Old Madras Road K.R. Puram, Bengaluru 560016, Country of origin: India</t>
  </si>
  <si>
    <t>AN Code: 40220386, Manufacturer name &amp; address: Damodar Foods, Marketed by: Innovative Retail Concepts Pvt. Ltd. Ranka Junction, No. 224 (Old Sy. No. 80/3), 4th Floor Vijinapura, Old Madras Road K.R. Puram, Bengaluru 560016, Country of origin: India</t>
  </si>
  <si>
    <t>EAN Code: 40220370, FSSAI Number: 10019043002904, 10019043002767, Manufacturer Name &amp; : Sirimiri Nutrition Food Products Pvt Ltd, 134/A, 6th Main, 2nd Stage, 3rd Cross Industrial Suburb, Yeshwantpur, Bangaluru Karnataka 560022, India, Marketed by: Supermarket Grocery Supplies Pvt Ltd. 2nd &amp; 8th Floor, Fairway Business Park, Near Embassy Golf Links Business Park, Challaghatta, Bengaluru 560 071, Country of Origin: India</t>
  </si>
  <si>
    <t>AN Code: 40220389, Manufacturer name &amp; address: Damodar Foods, Marketed by: Innovative Retail Concepts Pvt. Ltd. Ranka Junction, No. 224 (Old Sy. No. 80/3), 4th Floor Vijinapura, Old Madras Road K.R. Puram, Bengaluru 560016, Country of origin: India</t>
  </si>
  <si>
    <t>AN Code: 40220373, Manufacturer name &amp; address: Aakash Global Foods Pvt. Ltd., Marketed by: Innovative Retail Concepts Pvt. Ltd. Ranka Junction, No. 224 (Old Sy. No. 80/3), 4th Floor Vijinapura, Old Madras Road K.R. Puram, Bengaluru 560016, Country of origin: India</t>
  </si>
  <si>
    <t>AN Code: 40220393, Manufacturer name &amp; address: Damodar Foods, Marketed by: Innovative Retail Concepts Pvt. Ltd. Ranka Junction, No. 224 (Old Sy. No. 80/3), 4th Floor Vijinapura, Old Madras Road K.R. Puram, Bengaluru 560016, Country of origin: India</t>
  </si>
  <si>
    <t>EAN Code: 40229171, FSSAI Number: 12416003000281, 10020043003172, Manufacturer Name &amp; : Damodar Foods, 3/2-4, Sree Annapoorna Farms, Thondamuttur Road, Vedapatti, Coimbatore 641 007, Marketed by: Innovative Retail Concepts Pvt. Ltd., Ranka Junction, No. 224, 4th Floor, Vijinapura, Old Madras Road, K. R. Puram, Bengaluru - 560016, Country of Origin: India</t>
  </si>
  <si>
    <t>AN Code: 40220381, Manufacturer name &amp; address: Samrat Namkeen Pvt. Ltd., Marketed by: Innovative Retail Concepts Pvt. Ltd. Ranka Junction, No. 224 (Old Sy. No. 80/3), 4th Floor Vijinapura, Old Madras Road K.R. Puram, Bengaluru 560016, Country of origin: India</t>
  </si>
  <si>
    <t>AN Code: 40220379, Manufacturer name &amp; address: Samrat Namkeen Pvt. Ltd., Marketed by: Innovative Retail Concepts Pvt. Ltd. Ranka Junction, No. 224 (Old Sy. No. 80/3), 4th Floor Vijinapura, Old Madras Road K.R. Puram, Bengaluru 560016, Country of origin: India</t>
  </si>
  <si>
    <t>AN Code: 40220377, Manufacturer name &amp; address: Samrat Namkeen Pvt. Ltd., Marketed by: Innovative Retail Concepts Pvt. Ltd. Ranka Junction, No. 224 (Old Sy. No. 80/3), 4th Floor Vijinapura, Old Madras Road K.R. Puram, Bengaluru 560016, Country of origin: India</t>
  </si>
  <si>
    <t>AN Code: 40220380, Manufacturer name &amp; address: Samrat Namkeen Pvt. Ltd., Marketed by: Innovative Retail Concepts Pvt. Ltd. Ranka Junction, No. 224 (Old Sy. No. 80/3), 4th Floor Vijinapura, Old Madras Road K.R. Puram, Bengaluru 560016, Country of origin: India</t>
  </si>
  <si>
    <t>AN Code: 8904256722599, Manufacturer name &amp; address: Samrat Namkeen Pvt. Ltd., Marketed by: Innovative Retail Concepts Pvt. Ltd. Ranka Junction, No. 224 (Old Sy. No. 80/3), 4th Floor Vijinapura, Old Madras Road K.R. Puram, Bengaluru 560016, Country of origin: India</t>
  </si>
  <si>
    <t>AN Code: 40220383, Manufacturer name &amp; address: Samrat Namkeen Pvt. Ltd., Marketed by: Innovative Retail Concepts Pvt. Ltd. Ranka Junction, No. 224 (Old Sy. No. 80/3), 4th Floor Vijinapura, Old Madras Road K.R. Puram, Bengaluru 560016, Country of origin: India</t>
  </si>
  <si>
    <t>EAN Code: 1221397, FSSAI Number: 11317007000058, 10020043003172, Manufacturer Name &amp; : Fresh Products, 5/39 Ambalakkadavu Cheranelloor Kochi 682 034, Marketed by: Innovative Retail Concepts Pvt. Ltd., Ranka Junction, No. 224, 4th Floor, Vijinapura, Old Madras Road, K. R. Puram, Bengaluru - 560016, Country of Origin: India, FSSAI Number: 11519036000018, 10020043003172, Manufacturer Name &amp; : Ganesh Bhel &amp; Chaat Products Pvt. Ltd., Milkat No 44 Hissa No 3/7/3/3 At Post Pisoli, Tal-Haveli Dist Pune Pune 411060, Marketed by: Innovative Retail Concepts Pvt. Ltd., Ranka Junction, No. 224, 4th Floor, Vijinapura, Old Madras Road, K. R. Puram, Bengaluru - 560016, Country of Origin: India, Manufacturer name &amp; address: Samrat Namkeen Pvt. Ltd., Marketed by: Innovative Retail Concepts Pvt. Ltd. Ranka Junction, No. 224 (Old Sy. No. 80/3), 4th Floor Vijinapura, Old Madras Road K.R. Puram, Bengaluru 560016, Country of origin: India, Manufacturer name &amp; address: Aakash Global Foods Pvt. Ltd., Marketed by: Innovative Retail Concepts Pvt. Ltd. Ranka Junction, No. 224 (Old Sy. No. 80/3), 4th Floor Vijinapura, Old Madras Road K.R. Puram, Bengaluru 560016, Country of origin: India, Manufacturer name &amp; address: Damodar Foods, Marketed by: Innovative Retail Concepts Pvt. Ltd. Ranka Junction, No. 224 (Old Sy. No. 80/3), 4th Floor Vijinapura, Old Madras Road K.R. Puram, Bengaluru 560016, Country of origin: India</t>
  </si>
  <si>
    <t>EAN Code: 8908015676222, FSSAI Number: 12718055000336, Manufactured &amp; Marketed By: To Be Healthy Foods Pvt Ltd, A-47, 1st Floor, Sector 67, Noida - 201301, Uttar Pradesh, Country of Origin: India</t>
  </si>
  <si>
    <t>EAN Code: 8908015676000, FSSAI No: 12718055000336, Manufactured &amp; Marketed by: To Be Healthy Foods Pvt Ltd, A-47, 1st Floor, Sector 67, Noida- 201301 ;CDV :7503, Country of origin: India</t>
  </si>
  <si>
    <t>EAN Code: 40217420, Country Of Origin: India, FSSAI No: 10017031002079, Manufactured by: Pamper Ovenfresh Foods Pvt. Ltd., Sudharas Food Park, Plot No. B, Jaladhulagari, Dhulagari Gram Panchayat, PS Sankrail, Howrah (WB)- 711302., Marketed by: Guiltfree Industries Limited, 1st Floor, 31 Netaji Shubas Road, Kolkata 700001, India</t>
  </si>
  <si>
    <t>EAN Code: 40217413, Country Of Origin: India, FSSAI No: 10017031002079, Manufactured by: Pamper Ovenfresh Foods Pvt. Ltd., Sudharas Food Park, Plot No. B, Jaladhulagari, Dhulagari Gram Panchayat, PS Sankrail, Howrah (WB)- 711302., Marketed by: Guiltfree Industries Limited, 1st Floor, 31 Netaji Shubas Road, Kolkata 700001, India</t>
  </si>
  <si>
    <t>EAN Code: 1213758, Country Of Origin: India, FSSAI No: 10017031002079, Manufacturer Name : GUILTFREE INDUSTRIES LTD,Heemankshi Bakers Pvt. Ltd., Sy No 709, JP Darga Road, Mekaguda Village, Nandigama Mandal, Ranga Reddy Dist. 509228, Telangana, INDIA &amp; Marketed By: Guiltfree Industries Limited, 1st Floor, 31 Netaji Shubas Road, Kolkata 700001, India</t>
  </si>
  <si>
    <t>EAN Code: 1213757, Country Of Origin: India, FSSAI No: 10017031002079, Manufacturer Name : GUILTFREE INDUSTRIES LTD,Heemankshi Bakers Pvt. Ltd., Sy No 709, JP Darga Road, Mekaguda Village, Nandigama Mandal, Ranga Reddy Dist. 509228, Telangana, INDIA &amp; Marketed By: Guiltfree Industries Limited, 1st Floor, 31 Netaji Shubas Road, Kolkata 700001, India</t>
  </si>
  <si>
    <t>EAN Code: 1213759, Country Of Origin: India, FSSAI No: 10017031002079, Manufacturer Name : GUILTFREE INDUSTRIES LTD,Heemankshi Bakers Pvt. Ltd., Sy No 709, JP Darga Road, Mekaguda Village, Nandigama Mandal, Ranga Reddy Dist. 509228, Telangana, INDIA &amp; Marketed By: Guiltfree Industries Limited, 1st Floor, 31 Netaji Shubas Road, Kolkata 700001, India</t>
  </si>
  <si>
    <t>EAN Code: 40123663, Country Of Origin: India, Manufactured &amp; Marketed by: No. 174/6, Thiruvalluvar nagar, Zuzuvadi, SIPCOT P.O, Hosur - 635126, Tamil nadu, India</t>
  </si>
  <si>
    <t>EAN Code: 40123662, Country Of Origin: India, Manufactured &amp; Marketed by: No. 174/6, Thiruvalluvar nagar, Zuzuvadi, SIPCOT P.O, Hosur - 635126, Tamil nadu, India</t>
  </si>
  <si>
    <t>EAN Code: 40123671, Country Of Origin: India, Manufactured &amp; Marketed by: No. 174/6, Thiruvalluvar nagar, Zuzuvadi, SIPCOT P.O, Hosur - 635126, Tamil nadu, India</t>
  </si>
  <si>
    <t>EAN Code: 40123668, Country Of Origin: India, Manufactured &amp; Marketed by: No. 174/6, Thiruvalluvar nagar, Zuzuvadi, SIPCOT P.O, Hosur - 635126, Tamil nadu, India</t>
  </si>
  <si>
    <t>EAN Code: 40123675, Country Of Origin: India, Manufactured &amp; Marketed by: No. 174/6, Thiruvalluvar nagar, Zuzuvadi, SIPCOT P.O, Hosur - 635126, Tamil nadu, India</t>
  </si>
  <si>
    <t>EAN Code: 40123666, Country Of Origin: India, Manufactured &amp; Marketed by: No. 174/6, Thiruvalluvar nagar, Zuzuvadi, SIPCOT P.O, Hosur - 635126, Tamil nadu, India</t>
  </si>
  <si>
    <t>EAN Code: 40289844, FSSAI No: 10014042001362, Manufactured by: Hembros Foods LLP 909, Sector 69, IMT Faridabad Haryana, 121009 &amp; Marketed by: CavinKare Private Limited, No.12, Poonthamallee Road, Ekkatuthangal, Chennai, 600 032, Country of origin: India</t>
  </si>
  <si>
    <t>EAN Code: 8902979006927, FSSAI No: 10014042001362, Manufactured by: Hembros Foods LLP 909, Sector 69, IMT Faridabad Haryana, 121009 &amp; Marketed by: CavinKare Private Limited, No.12, Poonthamallee Road, Ekkatuthangal, Chennai, 600 032, Country of origin: India</t>
  </si>
  <si>
    <t>EAN Code: 8902979006941, FSSAI No: 10014042001362, Manufactured by: Hembros Foods LLP 909, Sector 69, IMT Faridabad Haryana, 121009 &amp; Marketed by: CavinKare Private Limited, No.12, Poonthamallee Road, Ekkatuthangal, Chennai, 600 032, Country of origin: India</t>
  </si>
  <si>
    <t>EAN Code: 8902979006934, FSSAI No: 10014042001362, Manufactured by: Hembros Foods LLP 909, Sector 69, IMT Faridabad Haryana, 121009 &amp; Marketed by: CavinKare Private Limited, No.12, Poonthamallee Road, Ekkatuthangal, Chennai, 600 032, Country of origin: India</t>
  </si>
  <si>
    <t>EAN Code: 8901741000910, Country of origin: India, Manufactured by: CG Foods (India) Pvt Ltd, Plot No 25, Survey No 21, Srini FoodPark, MOGILI Village, Bangarupalayam, Chittoor District - 517429, Andhra Pradesh, India</t>
  </si>
  <si>
    <t>EAN Code: 8906013032644, Country Of Origin: Nepal, Manufactured by: CG Foods (India) Pvt Ltd, Plot No 25, Survey No 21, Srini FoodPark, MOGILI Village, Bangarupalayam, Chittoor District - 517429, Andhra Pradesh, India</t>
  </si>
  <si>
    <t>EAN Code: 20004317, Country Of Origin: Nepal, Manufactured by: CG Foods (India) Pvt Ltd, Plot No 25, Survey No 21, Srini FoodPark, MOGILI Village, Bangarupalayam, Chittoor District - 517429, Andhra Pradesh, India</t>
  </si>
  <si>
    <t>EAN Code: 8906013032651, Country Of Origin: Nepal, Manufactured by: CG Foods (India) Pvt Ltd, Plot No 25, Survey No 21, Srini FoodPark, MOGILI Village, Bangarupalayam, Chittoor District - 517429, Andhra Pradesh, India</t>
  </si>
  <si>
    <t>EAN Code: 40199094, FSSAI Number: 11219333000802, Manufacturer Name &amp; : Heemankshi Bakers Pvt Ltd, 709, Mekaguda Village, J P Darga Road, Ranga Reddy District 509228, Telangana, Marketed by: Caloreal Foods Pvt Ltd, # 3153, Prestige Park View, Whitefield main road, Whitefield Bangalore -560066, Country of Origin: India</t>
  </si>
  <si>
    <t>EAN Code: 40205495, FSSAI Number: 10014047000100, 10020043003160, Manufacturer Name &amp; : Heemankshi Bakers Pvt Ltd, 709, Mekaguda Village, J P Darga Road, Ranga Reddy District 509228, Telangana, Marketed by: Caloreal Foods Pvt Ltd, # 3153, Prestige Park View, Whitefield main road, Whitefield Bangalore -560066, Country of Origin: India</t>
  </si>
  <si>
    <t>EAN Code: 40205494, FSSAI Number: 10014047000100, 10020043003160, Manufacturer Name &amp; : Heemankshi Bakers Pvt Ltd, 709, Mekaguda Village, J P Darga Road, Ranga Reddy District 509228, Telangana, Marketed by: Caloreal Foods Pvt Ltd, # 3153, Prestige Park View, Whitefield main road, Whitefield Bangalore -560066, Country of Origin: India</t>
  </si>
  <si>
    <t>EAN Code: 8906064659708, FSSAI: 10020064002187, Country of Origin: India</t>
  </si>
  <si>
    <t>EAN Code: 40191264, Manufactured &amp; Marketed by': "Kaira District Co-operative Milk Producers' Union Limited, Anand 388 001. At Food Complex Mogar, Mogar. Lic. No. - 10014021001010."}, Country Of Origin: India</t>
  </si>
  <si>
    <t>Organic Homestyle Mango Pickle: EAN Code:1220561, FSSAI Number: 12619007000076, 10019043002767, Manufacturer Name &amp; : Gebua, Ramnagar-Haldwani Road, Tehsil Kaladungi, District Nainital -263159, Marketed by: Supermarket Grocery Supplies Pvt Ltd. 2nd &amp; 8th Floor, Fairway Business Park, Near Embassy Golf Links Business Park, Challaghatta, Bengaluru 560 071, Country of Origin: India, FSSAI Number: 11215332000549, 10020043003172, Manufacturer Name &amp; : Asha Sweet Center, Annapurneshwari Bhawan #105, 3rd Cross, 2nd Stage Industrial Area, Goraguntepalaya Bengaluru 560 022, Marketed by: Innovative Retail Concepts Pvt. Ltd., Ranka Junction, No. 224, 4th Floor, Vijinapura, Old Madras Road, K. R. Puram, Bengaluru - 560016, Country of Origin: India</t>
  </si>
  <si>
    <t>Organic Homestyle Mixed Veg Pickle: EAN Code:1220562, FSSAI Number: 12619007000076, 10019043002767, Manufacturer Name &amp; : Gebua, Ramnagar-Haldwani Road, Tehsil Kaladungi, District Nainital -263159, Marketed by: Supermarket Grocery Supplies Pvt Ltd. 2nd &amp; 8th Floor, Fairway Business Park, Near Embassy Golf Links Business Park, Challaghatta, Bengaluru 560 071, Country of Origin: India, FSSAI Number: 11215332000549, 10020043003172, Manufacturer Name &amp; : Asha Sweet Center, Annapurneshwari Bhawan #105, 3rd Cross, 2nd Stage Industrial Area, Goraguntepalaya Bengaluru 560 022, Marketed by: Innovative Retail Concepts Pvt. Ltd., Ranka Junction, No. 224, 4th Floor, Vijinapura, Old Madras Road, K. R. Puram, Bengaluru - 560016, Country of Origin: India</t>
  </si>
  <si>
    <t>EAN Code: 40118441, Manufactured by: Agro Tech FoodsLtd, Khasra66/1, Narain Nagar Ind. Estate, Hempur Ismail (V), Bazpur Road, Kashipur 244713 (UK)</t>
  </si>
  <si>
    <t>EAN Code: 8901612564702, Country Of Origin: India, Manufactured by: Agro Tech Foods Limited, 31 Sarojini Devi Road, Secunderabad 500003 , Telangana State</t>
  </si>
  <si>
    <t>EAN Code: 8901612565709, Country Of Origin: India, Manufactured by: Agro Tech Foods Limited, 31 Sarojini Devi Road, Secunderabad 500003 , Telangana State</t>
  </si>
  <si>
    <t>EAN Code: 8901512541901, Country Of Origin: India, Manufactured by: Agro Tech FoodsLtd, Khasra66/1, Narain Nagar Ind. Estate, Hempur Ismail (V), Bazpur Road, Kashipur 244713 (UK)</t>
  </si>
  <si>
    <t>EAN Code: 890151255804, Country Of Origin: India, Manufactured by: Agro Tech FoodsLtd, Khasra66/1, Narain Nagar Ind. Estate, Hempur Ismail (V), Bazpur Road, Kashipur 244713 (UK)</t>
  </si>
  <si>
    <t>EAN Code: 40228680, Country Of Origin: India, FSSAI No: 10014047000183, Manufactured &amp; Marketed By: 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t>
  </si>
  <si>
    <t>EAN Code: 8901512507501, Country Of Origin: India, Manufactured by: Agro Tech FoodsLtd, Khasra66/1, Narain Nagar Ind. Estate, Hempur Ismail (V), Bazpur Road, Kashipur 244713 (UK)</t>
  </si>
  <si>
    <t>EAN Code: 8901512540508, Country Of Origin: India, Manufactured by: Agro Tech FoodsLtd, Khasra66/1, Narain Nagar Ind. Estate, Hempur Ismail (V), Bazpur Road, Kashipur 244713 (UK)</t>
  </si>
  <si>
    <t>EAN Code: 40084376, Country Of Origin: India, Manufactured by: Agro Tech FoodsLtd, Khasra66/1, Narain Nagar Ind. Estate, Hempur Ismail (V), Bazpur Road, Kashipur 244713 (UK)</t>
  </si>
  <si>
    <t>EAN Code: 8901512540409, Country Of Origin: India, Manufactured by: Agro Tech FoodsLtd, Khasra66/1, Narain Nagar Ind. Estate, Hempur Ismail (V), Bazpur Road, Kashipur 244713 (UK)</t>
  </si>
  <si>
    <t>EAN Code: 8901512564306, Country Of Origin: India, Manufactured by: Agro Tech FoodsLtd, Khasra66/1, Narain Nagar Ind. Estate, Hempur Ismail (V), Bazpur Road, Kashipur 244713 (UK)</t>
  </si>
  <si>
    <t>EAN Code: 100169324, Country Of Origin: India, Manufactured by: Agro Tech FoodsLtd, Khasra66/1, Narain Nagar Ind. Estate, Hempur Ismail (V), Bazpur Road, Kashipur 244713 (UK)</t>
  </si>
  <si>
    <t>EAN Code: 8901512540102, Country Of Origin: India, Manufactured by: Agro Tech FoodsLtd, Khasra66/1, Narain Nagar Ind. Estate, Hempur Ismail (V), Bazpur Road, Kashipur 244713 (UK)</t>
  </si>
  <si>
    <t>EAN Code: 40118443, Country of Origin: India, Manufactured by: Agro Tech FoodsLtd, Khasra66/1, Narain Nagar Ind. Estate, Hempur Ismail (V), Bazpur Road, Kashipur 244713 (UK)</t>
  </si>
  <si>
    <t>EAN Code: 8901512564405, Country Of Origin: India, Manufactured by: Agro Tech FoodsLtd, Khasra66/1, Narain Nagar Ind. Estate, Hempur Ismail (V), Bazpur Road, Kashipur 244713 (UK)</t>
  </si>
  <si>
    <t>EAN Code: 8901512558503, Country Of Origin: India, Manufactured by: Agro Tech FoodsLtd, Khasra66/1, Narain Nagar Ind. Estate, Hempur Ismail (V), Bazpur Road, Kashipur 244713 (UK)</t>
  </si>
  <si>
    <t>EAN Code: 40097849, Country Of Origin: India, Manufactured by: Agro Tech FoodsLtd, Khasra66/1, Narain Nagar Ind. Estate, Hempur Ismail (V), Bazpur Road, Kashipur 244713 (UK)</t>
  </si>
  <si>
    <t>EAN Code: 8901512543301, Country Of Origin: India, Manufactured by: Agro Tech FoodsLtd, Khasra66/1, Narain Nagar Ind. Estate, Hempur Ismail (V), Bazpur Road, Kashipur 244713 (UK)</t>
  </si>
  <si>
    <t>EAN Code: 40228675, Country Of Origin: India, FSSAI No: 10014047000183, Manufactured &amp; Marketed By: 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t>
  </si>
  <si>
    <t>EAN Code: 8901512543400, Country Of Origin: India, Manufactured by: Agro Tech FoodsLtd, Khasra66/1, Narain Nagar Ind. Estate, Hempur Ismail (V), Bazpur Road, Kashipur 244713 (UK)</t>
  </si>
  <si>
    <t>EAN Code: 40228681, Country Of Origin: India, FSSAI No: 10014047000183, Manufactured &amp; Marketed By: 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t>
  </si>
  <si>
    <t>EAN Code: 40121396, Country of Origin: India, Manufactured by: Agro Tech Foods Limited, 31 Sarojini Devi Road, Secunderabad 500003, Telangana State</t>
  </si>
  <si>
    <t>EAN Code: 8901512507600, Country Of Origin: India, Manufactured by: Agro Tech FoodsLtd, Khasra66/1, Narain Nagar Ind. Estate, Hempur Ismail (V), Bazpur Road, Kashipur 244713 (UK)</t>
  </si>
  <si>
    <t>EAN Code: 100002999, Country Of Origin: India, Manufactured by: Agro Tech FoodsLtd, Khasra66/1, Narain Nagar Ind. Estate, Hempur Ismail (V), Bazpur Road, Kashipur 244713 (UK)</t>
  </si>
  <si>
    <t>EAN Code: 9801512548702, Country of origin: India, Manufactured by: Agro Tech FoodsLtd, Khasra66/1, Narain Nagar Ind. Estate, Hempur Ismail (V), Bazpur Road, Kashipur 244713 (UK)</t>
  </si>
  <si>
    <t>EAN Code: 311790, Country of Origin: India, Manufactured by: Agro Tech FoodsLtd, Khasra66/1, Narain Nagar Ind. Estate, Hempur Ismail (V), Bazpur Road, Kashipur 244713 (UK)</t>
  </si>
  <si>
    <t>EAN Code: 8901512500205, Country Of Origin: India, Manufactured by: Agro Tech FoodsLtd, Khasra66/1, Narain Nagar Ind. Estate, Hempur Ismail (V), Bazpur Road, Kashipur 244713 (UK)</t>
  </si>
  <si>
    <t>EAN Code: 40228679, Country Of Origin: India, FSSAI No: 10014047000183, Manufactured &amp; Marketed By: Agro Tech Foods Limited 31, Sarojini Devi Road, Secunderabad-500003, TG, by: (DC)/367 - , Dulichand Oils Pvt. Ltd., P40/B, Hide Road, Kolkata-700088 (WB), FSSAI License No. 10012031000100; (PR)/341-Priyanka Refineries Pvt. Ltd., (Unit II), A.P.I.I.C., I.D.A., Mankhal, Sy. No. 479P, 480P, 481P, 482P, Maheshwaram (Mandal), Rangareddy District-501359, Telangana. FSSAI License No. 10014047000209.</t>
  </si>
  <si>
    <t>EAN Code: 311782, Country Of Origin: India, Manufactured by: Agro Tech FoodsLtd, Khasra66/1, Narain Nagar Ind. Estate, Hempur Ismail (V), Bazpur Road, Kashipur 244713 (UK)</t>
  </si>
  <si>
    <t>EAN Code: 40128500, Country Of Origin: India, Manufactured by: Agro Tech FoodsLtd, Khasra 66/1, Narain Nagar Ind. Estate, Hempur Ismail (V), Bazpur Road, Kashipur 244713 (UK)</t>
  </si>
  <si>
    <t>EAN Code: 40087066, Country of origin: India, Manufactured by: Agro Tech FoodsLtd, Khasra66/1, Narain Nagar Ind. Estate, Hempur Ismail (V), Bazpur Road, Kashipur 244713 (UK)</t>
  </si>
  <si>
    <t>EAN Code: 40185374, Country Of Origin: India, FSSAI Number: 10014047000183, Manufactured &amp; Marketed By: Agro Tech Foods Limited 31, Sarojini Devi Road, Secunderabad-500003, TG, by: (DC)/367 - , Dulichand Oils Pvt. Ltd., P40/B, Hide Road, Kolkata-700088 (WB),</t>
  </si>
  <si>
    <t>EAN Code: 40128501, Country of Origin: India, Manufactured by: Agro Tech FoodsLtd, Khasra 66/1, Narain Nagar Ind. Estate, Hempur Ismail (V), Bazpur Road, Kashipur 244713 (UK)</t>
  </si>
  <si>
    <t>EAN Code: 40097845, Country Of Origin: India, Manufactured by: Agro Tech FoodsLtd, Khasra66/1, Narain Nagar Ind. Estate, Hempur Ismail (V), Bazpur Road, Kashipur 244713 (UK)</t>
  </si>
  <si>
    <t>EAN Code: 40042356, Country Of Origin: India, Manufactured by: Agro Tech FoodsLtd, Khasra66/1, Narain Nagar Ind. Estate, Hempur Ismail (V), Bazpur Road, Kashipur 244713 (UK)</t>
  </si>
  <si>
    <t>EAN Code: 40057498, Country Of Origin: India, Manufactured by: Agro Tech FoodsLtd, Khasra66/1, Narain Nagar Ind. Estate, Hempur Ismail (V), Bazpur Road, Kashipur 244713 (UK)</t>
  </si>
  <si>
    <t>EAN Code: 40128499, Country Of Origin: India, Manufactured by: Agro Tech FoodsLtd, Khasra 66/1, Narain Nagar Ind. Estate, Hempur Ismail (V), Bazpur Road, Kashipur 244713 (UK)</t>
  </si>
  <si>
    <t>EAN Code: 40118442, Country of Origin: India, Manufactured by: Agro Tech FoodsLtd, Khasra66/1, Narain Nagar Ind. Estate, Hempur Ismail (V), Bazpur Road, Kashipur 244713 (UK)</t>
  </si>
  <si>
    <t>EAN Code: 40019808, Country Of Origin: India, Manufactured by: Agro Tech FoodsLtd, Khasra66/1, Narain Nagar Ind. Estate, Hempur Ismail (V), Bazpur Road, Kashipur 244713 (UK)</t>
  </si>
  <si>
    <t>EAN Code: 40097848, Country of origin: India, Manufactured by: Agro Tech FoodsLtd, Khasra66/1, Narain Nagar Ind. Estate, Hempur Ismail (V), Bazpur Road, Kashipur 244713 (UK)</t>
  </si>
  <si>
    <t>EAN Code: 40171044, Country of Origin: India, FSSAI No: 10014047000183, Manufacturer Name &amp; : 1) Agro Tech Foods Ltd., Khasra 66/1, Narain Nagar Ind. Estate, Hempur Ismail (V), Bazpur Road, Kashipur: 244713 (UK). FSSAI license No. 10013012000240., 2) Rukkveer Food Products Pvt. Ltd., Plot. No: 50-53, 56-58, IDA, Kothur ƒ\x85‚‚¡ƒ\x82‚‚¬ƒ‚\x82‚¬…‚¡ƒ\x82‚‚¬ƒ\x82‚\x9d 509228 (TS). FSSAI Iicense No. 10014047000046., 3) Agro Tech Foods Ltd., Plot No. 902/2, GIDC, Jhagadia: 393110, DIst. Bharuch, Gujarat. FSSAI License No. 10013021000891., 4) Himalayan Agriculture &amp; Constructions Pvt. Ltd., 192, Devikhera Road, Un nao: 209801, UP. FSSAI License No. 10018051002702., 5) Repose Agrotech Pvt. Ltd., Village Ramhari, Mangaldai, District - Darrang (Assam): 784125. FSSAI License No. 10017071000952., 6)31 Sarojini Devi Secunderabad, 5000003 (TS)., Marketed by: 1) Agro Tech Foods Ltd., Khasra 66/1, Narain Nagar Ind. Estate, Hempur Ismail (V), Bazpur Road, Kashipur: 244713 (UK)., 2)Agro Tech Foods Ltd., Plot No. 902/2, GIDC, Jhagadia: 393110, DIst. Bharuch, Gujarat.</t>
  </si>
  <si>
    <t>EAN Code: 4017046, Country of Origin: India, FSSAI No: 10014047000183, Manufacturer Name &amp; : 1) Agro Tech Foods Ltd., Khasra 66/1, Narain Nagar Ind. Estate, Hempur Ismail (V), Bazpur Road, Kashipur: 244713 (UK). FSSAI license No. 10013012000240., 2) Rukkveer Food Products Pvt. Ltd., Plot. No: 50-53, 56-58, IDA, Kothur ƒ\x85‚‚¡ƒ\x82‚‚¬ƒ‚\x82‚¬…‚¡ƒ\x82‚‚¬ƒ\x82‚\x9d 509228 (TS). FSSAI Iicense No. 10014047000046., 3) Agro Tech Foods Ltd., Plot No. 902/2, GIDC, Jhagadia: 393110, DIst. Bharuch, Gujarat. FSSAI License No. 10013021000891., 4) Himalayan Agriculture &amp; Constructions Pvt. Ltd., 192, Devikhera Road, Un nao: 209801, UP. FSSAI License No. 10018051002702., 5) Repose Agrotech Pvt. Ltd., Village Ramhari, Mangaldai, District - Darrang (Assam): 784125. FSSAI License No. 10017071000952., 6)31 Sarojini Devi Secunderabad, 5000003 (TS)., Marketed by: 1) Agro Tech Foods Ltd., Khasra 66/1, Narain Nagar Ind. Estate, Hempur Ismail (V), Bazpur Road, Kashipur: 244713 (UK)., 2)Agro Tech Foods Ltd., Plot No. 902/2, GIDC, Jhagadia: 393110, DIst. Bharuch, Gujarat.</t>
  </si>
  <si>
    <t>EAN Code: 40171045, Country of Origin: India, FSSAI No: 10014047000183, Manufacturer Name &amp; : 1) Agro Tech Foods Ltd., Khasra 66/1, Narain Nagar Ind. Estate, Hempur Ismail (V), Bazpur Road, Kashipur: 244713 (UK). FSSAI license No. 10013012000240., 2) Rukkveer Food Products Pvt. Ltd., Plot. No: 50-53, 56-58, IDA, Kothur ƒ\x85‚‚¡ƒ\x82‚‚¬ƒ‚\x82‚¬…‚¡ƒ\x82‚‚¬ƒ\x82‚\x9d 509228 (TS). FSSAI Iicense No. 10014047000046., 3) Agro Tech Foods Ltd., Plot No. 902/2, GIDC, Jhagadia: 393110, DIst. Bharuch, Gujarat. FSSAI License No. 10013021000891., 4) Himalayan Agriculture &amp; Constructions Pvt. Ltd., 192, Devikhera Road, Un nao: 209801, UP. FSSAI License No. 10018051002702., 5) Repose Agrotech Pvt. Ltd., Village Ramhari, Mangaldai, District - Darrang (Assam): 784125. FSSAI License No. 10017071000952., 6)31 Sarojini Devi Secunderabad, 5000003 (TS)., Marketed by: 1) Agro Tech Foods Ltd., Khasra 66/1, Narain Nagar Ind. Estate, Hempur Ismail (V), Bazpur Road, Kashipur: 244713 (UK)., 2)Agro Tech Foods Ltd., Plot No. 902/2, GIDC, Jhagadia: 393110, DIst. Bharuch, Gujarat.</t>
  </si>
  <si>
    <t>EAN Code: 40110647, Country Of Origin: India, Manufactured &amp; Marketed by': "Kaira District Co-operative Milk Producers' Union Limited, Anand 388 001. At Food Complex Mogar, Mogar. Lic. No. - 10014021001010."}</t>
  </si>
  <si>
    <t>EAN Code: 40110646, Country Of Origin: India, Manufactured &amp; Marketed by': "Kaira District Co-operative Milk Producers' Union Limited, Anand 388 001. At Food Complex Mogar, Mogar. Lic. No. - 10014021001010."}</t>
  </si>
  <si>
    <t>EAN Code: 8901256217893, Country Of Origin: India, Manufacturer Name &amp; ': "Kaira District Co-operative Milk Producers' Union Limited, Anand 388 001. At Food Complex Mogar, Mogar. Lic. No. - 10014021001010."}</t>
  </si>
  <si>
    <t>EAN Code: 40053862, Country of origin: India, FSSAI No: 12716055000547, Manufactured &amp; Marketed by: KR Mehra Pvt. Ltd., D20, Sector-63, Noida, UP-201301</t>
  </si>
  <si>
    <t>EAN Code: 40053867, Country of origin: India, FSSAI No: 12716055000547, Manufactured &amp; Marketed by: KR Mehra Pvt. Ltd., D20, Sector-63, Noida, UP-201301</t>
  </si>
  <si>
    <t>EAN Code: 40053863, Country of origin: India, FSSAI No: 12716055000547, Manufactured &amp; Marketed by: KR Mehra Pvt. Ltd., D20, Sector-63, Noida, UP-201301</t>
  </si>
  <si>
    <t>EAN Code: 40113047, Country of origin: India, FSSAI No: 12716055000547, Manufactured &amp; Marketed by: KR Mehra Pvt. Ltd., D20, Sector-63, Noida, UP-201301</t>
  </si>
  <si>
    <t>EAN Code: 40113046, Country of origin: India, FSSAI No: 12716055000547, Manufactured &amp; Marketed by: KR Mehra Pvt. Ltd., D20, Sector-63, Noida, UP-201301</t>
  </si>
  <si>
    <t>EAN Code: 40177116, Country of origin: India, FSSAI No: 12718055000883, Manufacturer Name &amp; : K R MEHRA &amp; CO PVT LTD, D 20, Sector 63, Noida, Gautam Buddha Nagar, (Uttar Pradesh -201301., Marketed By: Wingreens Farms Pvt. Ltd, Plot No 19,, Block B, Infocity, Phase-1, Sec 33 and 34, Gurgaon, Gurgaon, Haryana, 122001.</t>
  </si>
  <si>
    <t>EAN Code: 890270761030, Country of Origin: India, Manufactured by: Bagrrys India Limited, (Unit - II), 28 &amp; 41, Himuda Industrial Area, Bhatauli Kalan, Baddi - 173205, Himachal Pradesh</t>
  </si>
  <si>
    <t>EAN Code: 4740053007767, FSSAI: 10013013000607, Manufactured &amp; Marketed by: As Balsnack Internatinal Holding, Moisa tee 11, Aasmae Harjumaa 76402, Estonia &amp; Dugar Overseas Pvt. Ltd.,D-64, 2nd Floor, Chhattarpur Enclave, New Delhi-110074, Imported by: Dugar Overseas Pvt. Ltd.,D-64, 2nd Floor, Chhattarpur Enclave, New Delhi-110074, Country of origin: Estonia</t>
  </si>
  <si>
    <t>EAN Code: 4740053007750, FSSAI: 10013013000607, Manufactured &amp; Marketed by: As Balsnack Internatinal Holding, Moisa tee 11, Aasmae Harjumaa 76402, Estonia &amp; Dugar Overseas Pvt. Ltd.,D-64, 2nd Floor, Chhattarpur Enclave, New Delhi-110074, Imported by: Dugar Overseas Pvt. Ltd.,D-64, 2nd Floor, Chhattarpur Enclave, New Delhi-110074, Country of origin: Estonia</t>
  </si>
  <si>
    <t>EAN Code: 4740053007873, FSSAI: 10013013000607, Manufactured &amp; Marketed by: As Balsnack Internatinal Holding, Moisa tee 11, Aasmae Harjumaa 76402, Estonia &amp; Dugar Overseas Pvt. Ltd.,D-64, 2nd Floor, Chhattarpur Enclave, New Delhi-110074, Imported by: Dugar Overseas Pvt. Ltd.,D-64, 2nd Floor, Chhattarpur Enclave, New Delhi-110074, Country of origin: Estonia</t>
  </si>
  <si>
    <t>EAN Code: 4740053007880, FSSAI: 10013013000607, Manufactured &amp; Marketed by: As Balsnack Internatinal Holding, Moisa tee 11, Aasmae Harjumaa 76402, Estonia &amp; Dugar Overseas Pvt. Ltd.,D-64, 2nd Floor, Chhattarpur Enclave, New Delhi-110074, Imported by: Dugar Overseas Pvt. Ltd.,D-64, 2nd Floor, Chhattarpur Enclave, New Delhi-110074, Country of origin: Estonia</t>
  </si>
  <si>
    <t>EAN Code: 4740053008030, FSSAI: 10013013000607, Manufactured &amp; Marketed by: As Balsnack Internatinal Holding, Moisa tee 11, Aasmae Harjumaa 76402, Estonia &amp; Dugar Overseas Pvt. Ltd.,D-64, 2nd Floor, Chhattarpur Enclave, New Delhi-110074, Imported by: Dugar Overseas Pvt. Ltd.,D-64, 2nd Floor, Chhattarpur Enclave, New Delhi-110074, Country of origin: Estonia</t>
  </si>
  <si>
    <t>EAN Code: 8907018050152, Country Of Origin: India, Manufacturer Name and : SRI BALAJI ENTERPRISES , 37, 19TH CROSS, 20TH MAIN, SMS LAYOUT, KAPILA ROAD, JP NAGAR 5TH PHASE, BANGALORE- 560078.</t>
  </si>
  <si>
    <t>EAN Code: 40031023, Country of Origin: India, Manufacturer Name and : SRI BALAJI ENTERPRISES, 37, 19TH CROSS, 20TH MAIN, SMS LAYOUT, KAPILA ROAD, JP NAGAR 5TH PHASE, BANGALORE- 560078.</t>
  </si>
  <si>
    <t>EAN Code: 40031044, Country Of Origin: India, Manufacturer Name and : SRI BALAJI ENTERPRISES , 37, 19TH CROSS, 20TH MAIN, SMS LAYOUT, KAPILA ROAD, JP NAGAR 5TH PHASE, BANGALORE- 560078.</t>
  </si>
  <si>
    <t>EAN Code: 40031049, Country of origin: India, Manufacturer Name and : SRI BALAJI ENTERPRISES , 37, 19TH CROSS, 20TH MAIN, SMS LAYOUT, KAPILA ROAD, JP NAGAR 5TH PHASE, BANGALORE- 560078.</t>
  </si>
  <si>
    <t>EAN Code: 8907018050114, Country of origin: India, Manufacturer Name and : SRI BALAJI ENTERPRISES , 37, 19TH CROSS, 20TH MAIN, SMS LAYOUT, KAPILA ROAD, JP NAGAR 5TH PHASE, BANGALORE- 560078.</t>
  </si>
  <si>
    <t>EAN Code: 8907018000102, Country Of Origin: India, Manufacturer Name and : SRI BALAJI ENTERPRISES , 37, 19TH CROSS, 20TH MAIN, SMS LAYOUT, KAPILA ROAD, JP NAGAR 5TH PHASE, BANGALORE- 560078.</t>
  </si>
  <si>
    <t>EAN Code: 40177477, Country Of Origin: India, FSSAI No: 10018021003780, Manufactured &amp; Marketed by: Fuletra Snacks Pvt Ltd, 101, Kuvadva GIDC, Kuvadva, Rajkot, Gujarat - 360023</t>
  </si>
  <si>
    <t>EAN Code: 40177478, Country Of Origin: India, FSSAI No: 10018021003780, Manufactured &amp; Marketed by: Fuletra Snacks Pvt Ltd, 101, Kuvadva GIDC, Kuvadva, Rajkot, Gujarat - 360023</t>
  </si>
  <si>
    <t>EAN Code: 8906112340350, Country Of Origin: India, FSSAI No: 10018021003780, Manufactured &amp; Marketed by: Fuletra Snacks Pvt Ltd, 101, Kuvadva GIDC, Kuvadva, Rajkot, Gujarat - 360023</t>
  </si>
  <si>
    <t>EAN Code: 40186049, Country Of Origin: India, FSSAI Number: 10018021003780, Manufactured &amp; Marketed by: Fuletra Snacks Pvt Ltd, 101, Kuvadva GIDC, Kuvadva, Rajkot, Gujarat - 360023</t>
  </si>
  <si>
    <t>EAN Code: 40192983, Country Of Origin: India, FSSAI NO: 10018021003780, Manufactured &amp; Marketed By: ƒ\x83\x80\x9aƒ\x82 Fuletra Snacks Pvt Ltd, 101, Kuvadva GIDC, Kuvadva, Rajkot, Gujarat - 360023.</t>
  </si>
  <si>
    <t>EAN Code: 40230733, Country Of Origin: India, FSSAI No: 10021041000052, Manufactured &amp; Marketed By: Dr Jackfruit India Pvt Ltd, Chennithala South P O, Mavelikkara - 690105.</t>
  </si>
  <si>
    <t>EAN Code: 1221831, Country Of Origin: India, FSSAI Number: 10012031000312, Manufactured &amp; Marketed by: ITC Limited, 37, J.L. Nehru Road, Kolkata- 700071</t>
  </si>
  <si>
    <t>EAN Code: 8901725120511, Country Of Origin: India, Manufactured &amp; Marketed by: ITC Limited, 37, J.L. Nehru Road, Kolkata- 700071</t>
  </si>
  <si>
    <t>EAN Code: 8901725120481, Country Of Origin: India, Manufactured &amp; Marketed by: ITC Limited, 37, J.L. Nehru Road, Kolkata- 700071</t>
  </si>
  <si>
    <t>EAN Code: 8901725120566, Country Of Origin: India, Manufactured &amp; Marketed by: ITC Limited, 37, J.L. Nehru Road, Kolkata- 700071</t>
  </si>
  <si>
    <t>EAN Code: 40172830, Country Of Origin: India, FSSAI Number: 10012031000312, Manufactured &amp; Marketed by: ITC Limited, 37, J.L. Nehru Road, Kolkata- 700071</t>
  </si>
  <si>
    <t>EAN Code: 1215113, Country Of Origin: India, FSSAI No: 10012031000312, Manufactured &amp; Marketed By: ITC Limited, 37, J.L. Nehru Road, Kolkata- 700071ƒ\x82 .</t>
  </si>
  <si>
    <t>EAN Code: 1212000, Country Of Origin: India, Manufactured by: ITC Limited, Foods Division, Snacks Unit, Plot No 1, Sector 11, IIE. BHEL, Haridwar - 249403</t>
  </si>
  <si>
    <t>EAN Code: 1211997, Country Of Origin: India, Manufactured by: ITC Limited, Foods Division, Snacks Unit, Plot No 1, Sector 11, IIE. BHEL, Haridwar - 249403</t>
  </si>
  <si>
    <t>EAN Code: 1212760, Country Of Origin: India, Manufactured by: ITC Limited, Foods Division, Snacks Unit, Plot No 1, Sector 11, IIE. BHEL, Haridwar - 249403</t>
  </si>
  <si>
    <t>EAN Code: 1204024, Country Of Origin: India, Manufactured &amp; Marketed by: ITC Limited, 37, J.L. Nehru Road, Kolkata- 700071</t>
  </si>
  <si>
    <t>EAN Code: 1215171, Country Of Origin: India, FSSAI No: 10012031000312, Manufactured &amp; Marketed By: ITC LIMITED Virginia House, 37, Jawaharlal Nehru Rd.</t>
  </si>
  <si>
    <t>EAN Code: 8901491103282, Country Of Origin: India, Manufacturer Name &amp; : 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t>
  </si>
  <si>
    <t>EAN Code: 8901491105118, Country of Origin: India, Manufacturer Name &amp; : MFD. BY - For manufacturing unit address, see first two characters of batch no. and see below. N1 PepsiCo India Holdings Pvt. Ltd. Village channo, Patiala Sangrur Road, P. O. Bhawanigarh, Distt. Sangrur 148026, Punjab. N2 PepsiCo India Holdings Pvt. Ltd., C-5, MIDC, Ranjangaon, taluka Shirur, Pune 412220, Maharashtra. N3 PepsiCo India Holidngs PVt. Ltd., JL No. 2&amp;4 (kendua Panchayat), Mouja Jaladhulagori via Andul Mouri, P. O Dhulagarh, P. S Sankrail, District Howrah 711302, West Bengal.</t>
  </si>
  <si>
    <t>EAN Code: 40095089,Country of origin: India,Manufactured by: Greendot Health Foods Pvt Ltd, Khasra No.64, Shiv Ganga Industrial Estate, Bhagwanpur, Roorkee - 247667, Uttarakhand,Best before 02-09-2023,For queries call 1860 123 1000'</t>
  </si>
  <si>
    <t>EAN Code: 8906082570153,Country of origin: India,Manufactured by: Greendot Health Foods Pvt Ltd, Khasra No. 64, Shiv Ganga Industrial Estate, Bhagwanpur, Roorkee - 247667, Uttarakhand,Best before 01-06-2023,For queries call 1860 123 1000'</t>
  </si>
  <si>
    <t>EAN Code: 40015032,Country of origin: India,Manufactured by: Greendot Health Foods Pvt Ltd, Khasra No.64, Shiv Ganga Industrial Estate, Bhagwanpur, Roorkee - 247667, Uttarakhand,Best before 01-06-2023,For queries call 1860 123 1000'</t>
  </si>
  <si>
    <t>EAN Code: 40081040, Country Of Origin: India, Manufacturer Name and : Meghraj Food Processing (India) Pvt. Ltd. Plot No 48, No 179, Jigani Industrail Area, First Phase, Anekal Taluk, Bangalore Urban - 562106, Marketed by Name and : Meghraj Marketing Pvt Ltd.No.2006/A, 1st floor, South End E Main Road, 9th Block Jayanagar, Bangalore - 560069</t>
  </si>
  <si>
    <t>EAN Code: 100286513, Country Of Origin: India, Manufactured by: Meghraj Food Processing India Pvt Ltd., Plot No 48, No.179, Jigani Idustrial Area, First Phase, Anekal Taluk, Bangalore urban - 562106, Marketed by: Meghraj Marketing Pvt Ltd., 2006/A, 1st Floor South End E Main Road, 9th Block, Jayanagar, Bangalore - 560069</t>
  </si>
  <si>
    <t>EAN Code: 100286514, Country Of Origin: India, Manufactured by: Meghraj Food Processing India Pvt Ltd., Plot No 48, No.179, Jigani Idustrial Area, First Phase, Anekal Taluk, Bangalore urban - 562106, Marketed by: Meghraj Marketing Pvt Ltd., 2006/A, 1st Floor South End E Main Road, 9th Block, Jayanagar, Bangalore - 560069</t>
  </si>
  <si>
    <t>EAN Code: 40081043, Country Of Origin: India, Manufacturer Name and : Meghraj Food Processing (India) Pvt. Ltd. Plot No 48, No 179, Jigani Industrail Area, First Phase, Anekal Taluk, Bangalore Urban - 562106, Marketed by Name and : Meghraj Marketing Pvt Ltd.No.2006/A, 1st floor, South End E Main Road, 9th Block Jayanagar, Bangalore - 560069</t>
  </si>
  <si>
    <t>EAN Code: 100286511, Country Of Origin: India, Manufactured by: Meghraj Food Processing India Pvt Ltd., Plot No 48, No.179, Jigani Idustrial Area, First Phase, Anekal Taluk, Bangalore urban - 562106, Marketed by: Meghraj Marketing Pvt Ltd., 2006/A, 1st Floor South End E Main Road, 9th Block, Jayanagar, Bangalore - 560069</t>
  </si>
  <si>
    <t>EAN Code: 40001004, Country of Origin: India, Manufactured by: Meghraj Food Processing India Pvt Ltd., Plot No 48, No. 179, Jigani Idustrial Area, First Phase, Anekal Taluk, Bangalore urban - 562106, Marketed by: Meghraj Marketing Pvt Ltd., 2006/A, 1st Floor South End E Main Road, 9th Block, Jayanagar, Bangalore - 560069</t>
  </si>
  <si>
    <t>EAN Code: 40001005, Country of Origin: India, Manufactured by: Meghraj Food Processing India Pvt Ltd., Plot No 48, No. 179, Jigani Idustrial Area, First Phase, Anekal Taluk, Bangalore urban - 562106, Marketed by: Meghraj Marketing Pvt Ltd., 2006/A, 1st Floor South End E Main Road, 9th Block, Jayanagar, Bangalore - 560069</t>
  </si>
  <si>
    <t>EAN Code: 8906000900053, Country of Origin: India, Manufactured by: Meghraj Food Processing India Pvt Ltd., Plot No 48, No. 179, Jigani Idustrial Area, First Phase, Anekal Taluk, Bangalore urban - 562106, Marketed by: Meghraj Marketing Pvt Ltd., 2006/A, 1st Floor South End E Main Road, 9th Block, Jayanagar, Bangalore - 560069</t>
  </si>
  <si>
    <t>EAN Code: 40156937, Country Of Origin: India, FSSAI Number: 11215302000249, Manufacturer Name &amp; : Meghraj Food Processing India Pvt Ltd, Marketed by: Meghraj Marketing Pvt Ltd</t>
  </si>
  <si>
    <t>EAN Code: 8906000920480, Country Of Origin: India, FSSAI Number: 11215302000249, Manufacturer Name &amp; : Meghraj Food Processing India Pvt Ltd, Marketed by: Meghraj Marketing Pvt Ltd</t>
  </si>
  <si>
    <t>EAN Code: 8906000920459, Country Of Origin: India, FSSAI Number: 11215302000249, Manufacturer Name &amp; : Meghraj Food Processing India Pvt Ltd, Marketed by: Meghraj Marketing Pvt Ltd</t>
  </si>
  <si>
    <t>EAN Code: 40081042, Country of origin: India, Manufacturer Name and : Meghraj Food Processing (India) Pvt. Ltd. Plot No 48, No 179, Jigani Industrail Area, First Phase, Anekal Taluk, Bangalore Urban - 562106, Marketed by Name and : Meghraj Marketing Pvt Ltd. No.2006/A, 1st floor, South End E Main Road, 9th Block Jayanagar, Bangalore - 560069</t>
  </si>
  <si>
    <t>EAN Code: 40081037, Country Of Origin: India, Manufacturer Name and : Meghraj Food Processing (India) Pvt. Ltd. Plot No 48, No 179, Jigani Industrail Area, First Phase, Anekal Taluk, Bangalore Urban - 562106, Marketed by Name and : Meghraj Marketing Pvt Ltd.No.2006/A, 1st floor, South End E Main Road, 9th Block Jayanagar, Bangalore - 560069</t>
  </si>
  <si>
    <t>EAN Code: 8903558559506, Country of origin: India, FSSAI Number: 22818013003483, 10019043002428, Manufacturer Name &amp; : Amdanga Self Help Group N- 24 Parganas, West Bengal-700064, Marketed by: Nostalgic Foods Retail Pvt Ltd, No 162, 2nd Floor, 32 E Cross 4th T Block, Jayanagar, Bangalore-560041</t>
  </si>
  <si>
    <t>EAN Code: 8906048290071, Country of origin: India, Manufacturer Name: DIP</t>
  </si>
  <si>
    <t>EAN Code: 8906130730645, Country of origin: India, FSSAI No: 11518005001476 Manufactured &amp; Marketed by: Healthy Karma Foods Pvt. Ltd., 111 Dhamji Shamji Industrial Estate Off Mahakali Caves Rd Andheri East Mumbai 400093. Best before __PSL__ days from the delivery date</t>
  </si>
  <si>
    <t>EAN Code: 8906130730669, Country of origin: India, FSSAI No: 11518005001476 Manufactured &amp; Marketed by: Healthy Karma Foods Pvt. Ltd., 111 Dhamji Shamji Industrial Estate Off Mahakali Caves Rd Andheri East Mumbai 400093. Best before __PSL__ days from the delivery date</t>
  </si>
  <si>
    <t>EAN Code: 1215422, Country of origin: India, FSSAI No: 11518005001476 Manufactured &amp; Marketed by: Healthy Karma Foods Pvt. Ltd., 111 Dhamji Shamji Industrial Estate Off Mahakali Caves Rd Andheri East Mumbai 400093. Best before 01-06-2023</t>
  </si>
  <si>
    <t>EAN Code: 8906130730454, Country of origin: India, FSSAI No: 11518005001476 Manufactured &amp; Marketed by: Healthy Karma Foods Pvt. Ltd., 111 Dhamji Shamji Industrial Estate Off Mahakali Caves Rd Andheri East Mumbai 400093. Best before __PSL__ days from the delivery date</t>
  </si>
  <si>
    <t>EAN Code: 8906130730478, Country of origin: India, FSSAI No: 11518005001476 Manufactured &amp; Marketed by: Healthy Karma Foods Pvt. Ltd., 111 Dhamji Shamji Industrial Estate Off Mahakali Caves Rd Andheri East Mumbai 400093. Best before __PSL__ days from the delivery date</t>
  </si>
  <si>
    <t>EAN Code: 40147722,Country of origin: India,FSSAI Number: 21218193000378,Marketed by: VENDIMIA FOOD PRIVATE LIMITED. Registered Office: #1882, 2nd Floor, 10th Main, 31st Cross, Banashankari, 2nd Stage, Bangalore - 560070, Karnataka,Best before 01-06-2023,For queries call 1860 123 1000'</t>
  </si>
  <si>
    <t>EAN Code: 747356051453,Country of origin: India,FSSAI Number: 21218193000378,Marketed by: VENDIMIA FOOD PRIVATE LIMITED. Registered Office: #1882, 2nd Floor, 10th Main, 31st Cross, Banashankari, 2nd Stage, Bangalore - 560070, Karnataka,Best before 01-06-2023,For queries call 1860 123 1000'</t>
  </si>
  <si>
    <t>EAN Code: 747356051446,Country of origin: India,FSSAI Number: 21218193000378,Marketed by: VENDIMIA FOOD PRIVATE LIMITED. Registered Office: #1882, 2nd Floor, 10th Main, 31st Cross, Banashankari, 2nd Stage, Bangalore - 560070, Karnataka,Best before 01-06-2023,For queries call 1860 123 1000'</t>
  </si>
  <si>
    <t>EAN Code: 747356051477,Country of origin: India,FSSAI Number: 21218193000378,Marketed by: VENDIMIA FOOD PRIVATE LIMITED. Registered Office: #1882, 2nd Floor, 10th Main, 31st Cross, Banashankari, 2nd Stage, Bangalore - 560070, Karnataka,Best before 01-06-2023,For queries call 1860 123 1000'</t>
  </si>
  <si>
    <t>EAN Code: 747356051439,Country of origin: India,FSSAI Number: 21218193000378,Marketed by: VENDIMIA FOOD PRIVATE LIMITED. Registered Office: #1882, 2nd Floor, 10th Main, 31st Cross, Banashankari, 2nd Stage, Bangalore - 560070, Karnataka,Best before 01-06-2023,For queries call 1860 123 1000'</t>
  </si>
  <si>
    <t>EAN Code: 40128330, Country Of Origin: India, Manufacturer Name &amp; : GULABS, Door No: 20/16 Vijayalakshmi Street, Mahahlingapuram, Nungambakkam, Chennai - 34</t>
  </si>
  <si>
    <t>EAN Code: 8904004402056, Country Of Origin: India, Manufactured by: Haldiram Foods International Private Ltd, 20 Km Stone, Vill. Gumthala, Bhandara Road, Nagpur - 441104 (M.S.)</t>
  </si>
  <si>
    <t>EAN Code: 890400440045, Country Of Origin: India, Manufactured by: Haldiram Foods International Private Ltd, 20 Km Stone, Vill. Gumthala, Bhandara Road, Nagpur - 441104 (M.S.)</t>
  </si>
  <si>
    <t>EAN Code: 8904004400830, Country Of Origin: India, Manufactured by: Haldiram Foods International Private Ltd, 20 Km Stone, Vill. Gumthala, Bhandara Road, Nagpur - 441104 (M.S.)</t>
  </si>
  <si>
    <t>EAN Code: 8904004404760, Country Of Origin: India, Manufactured by: Haldiram Foods International Private Ltd, 20 Km Stone, Vill. Gumthala, Bhandara Road, Nagpur - 441104 (M.S.)</t>
  </si>
  <si>
    <t>EAN Code: 8904004407877, Country of origin: India, Manufactured by: Haldiram Foods International Private Ltd, 20 Km Stone, Vill. Gumthala, Bhandara Road, Nagpur - 441104 (M.S.)</t>
  </si>
  <si>
    <t>EAN Code: 8904004401530, Country of origin: India, Manufactured by: Haldiram Foods International Private Ltd, 20 Km Stone, Vill. Gumthala, Bhandara Road, Nagpur - 441104 (M.S.)</t>
  </si>
  <si>
    <t>EAN Code: 8904004414509, Country of origin: India, Manufactured by: Haldiram Foods International Private Ltd, 20 Km Stone, Vill. Gumthala, Bhandara Road, Nagpur - 441104 (M.S.)</t>
  </si>
  <si>
    <t>EAN Code: 8904004409222, Country Of Origin: India, Manufactured by: Haldiram Foods International Private Ltd, 20 Km Stone, Vill. Gumthala, Bhandara Road, Nagpur - 441104 (M.S.)</t>
  </si>
  <si>
    <t>EAN Code: 8904004401073, Country Of Origin: India, Manufactured by: Haldiram Foods International Private Ltd, 20 Km Stone, Vill. Gumthala, Bhandara Road, Nagpur - 441104 (M.S.)</t>
  </si>
  <si>
    <t>EAN Code: 8904004404029, Country of origin: India, Manufactured by: Haldiram Foods International Private Ltd, 20 Km Stone, Vill. Gumthala, Bhandara Road, Nagpur - 441104 (M.S.)</t>
  </si>
  <si>
    <t>EAN Code: 8904004401981, Country of origin: India, Manufactured by: Haldiram Foods International Private Ltd, 20 Km Stone, Vill. Gumthala, Bhandara Road, Nagpur - 441104 (M.S.)</t>
  </si>
  <si>
    <t>EAN Code: 890400402834, Country Of Origin: India, Manufactured by: Haldiram Foods International Private Ltd, 20 Km Stone, Vill. Gumthala, Bhandara Road, Nagpur - 441104 (M.S.)</t>
  </si>
  <si>
    <t>EAN Code: 8904004400946, Country Of Origin: India, Manufactured by: Haldiram Foods International Private Ltd, 20 Km Stone, Vill. Gumthala, Bhandara Road, Nagpur - 441104 (M.S.)</t>
  </si>
  <si>
    <t>EAN Code: 8904004401011, Country Of Origin: India, Manufactured by: Haldiram Foods International Private Ltd, 20 Km Stone, Vill. Gumthala, Bhandara Road, Nagpur - 441104 (M.S.)</t>
  </si>
  <si>
    <t>EAN Code: 890400403718, Country Of Origin: India, Manufactured by: Haldiram Foods International Private Ltd, 20 Km Stone, Vill. Gumthala, Bhandara Road, Nagpur - 441104 (M.S.)</t>
  </si>
  <si>
    <t>EAN Code: 8904004404111, Country Of Origin: India, Manufactured by: Haldiram Foods International Private Ltd, 20 Km Stone, Vill. Gumthala, Bhandara Road, Nagpur - 441104 (M.S.)</t>
  </si>
  <si>
    <t>EAN Code: 8904004402063, Country Of Origin: India, Manufactured by: Haldiram Foods International Private Ltd, 20 Km Stone, Vill. Gumthala, Bhandara Road, Nagpur - 441104 (M.S.)</t>
  </si>
  <si>
    <t>EAN Code: 8904004400779, Country Of Origin: India, Manufactured by: Haldiram Foods International Private Ltd, 20 Km Stone, Vill. Gumthala, Bhandara Road, Nagpur - 441104 (M.S.)</t>
  </si>
  <si>
    <t>EAN Code: 8904004400069, Country Of Origin: India, Manufactured by: Haldiram Foods International Private Ltd, 20 Km Stone, Vill. Gumthala, Bhandara Road, Nagpur - 441104 (M.S.)</t>
  </si>
  <si>
    <t>EAN Code: 8904004401158, Country Of Origin: India, Manufactured by: Haldiram Foods International Private Ltd, 20 Km Stone, Vill. Gumthala, Bhandara Road, Nagpur - 441104 (M.S.)</t>
  </si>
  <si>
    <t>EAN Code: 890400400618, Country of origin: India, Manufactured by: Haldiram Foods International Private Ltd, 20 Km Stone, Vill. Gumthala, Bhandara Road, Nagpur - 441104 (M.S.)</t>
  </si>
  <si>
    <t>EAN Code: 8904004400601, Country Of Origin: India, Manufactured by: Haldiram Foods International Private Ltd, 20 Km Stone, Vill. Gumthala, Bhandara Road, Nagpur - 441104 (M.S.)</t>
  </si>
  <si>
    <t>EAN Code: 890400400472, Country Of Origin: India, Manufactured by: Haldiram Foods International Private Ltd, 20 Km Stone, Vill. Gumthala, Bhandara Road, Nagpur - 441104 (M.S.)</t>
  </si>
  <si>
    <t>EAN Code: 8904063200662, Country of origin: India, Manufactured by: Haldiram Foods International Private Ltd, 20 Km Stone, Vill. Gumthala, Bhandara Road, Nagpur - 441104 (M.S.)</t>
  </si>
  <si>
    <t>EAN Code: 7904081402513, Country Of Origin: India, Manufactured by: Haldiram Foods International Private Ltd, 20 Km Stone, Vill. Gumthala, Bhandara Road, Nagpur - 441104 (M.S.)</t>
  </si>
  <si>
    <t>EAN Code: 8904004404210, Country Of Origin: India, Manufactured by: Haldiram Foods International Private Ltd, 20 Km Stone, Vill. Gumthala, Bhandara Road, Nagpur - 441104 (M.S.)</t>
  </si>
  <si>
    <t>EAN Code: 8904004400953, Country Of Origin: India, Manufactured by: Haldiram Foods International Private Ltd, 20 Km Stone, Vill. Gumthala, Bhandara Road, Nagpur - 441104 (M.S.)</t>
  </si>
  <si>
    <t>EAN Code: 8904004403800, Country Of Origin: India, Manufactured by: Haldiram Foods International Private Ltd, 20 Km Stone, Vill. Gumthala, Bhandara Road, Nagpur - 441104 (M.S.)</t>
  </si>
  <si>
    <t>EAN Code: 8904004400458, Country Of Origin: India, Manufactured by: Haldiram Foods International Private Ltd, 20 Km Stone, Vill. Gumthala, Bhandara Road, Nagpur - 441104 (M.S.)</t>
  </si>
  <si>
    <t>EAN Code: 8904004404661, Country Of Origin: India, Manufactured by: Haldiram Foods International Private Ltd, 20 Km Stone, Vill. Gumthala, Bhandara Road, Nagpur - 441104 (M.S.)</t>
  </si>
  <si>
    <t>EAN Code: 8904004400298, Country Of Origin: India, Manufactured by: Haldiram Foods International Private Ltd, 20 Km Stone, Vill. Gumthala, Bhandara Road, Nagpur - 441104 (M.S.)</t>
  </si>
  <si>
    <t>EAN Code: 8904004403534, Country Of Origin: India, Manufactured by: Haldiram Foods International Private Ltd, 20 Km Stone, Vill. Gumthala, Bhandara Road, Nagpur - 441104 (M.S.)</t>
  </si>
  <si>
    <t>EAN Code: 20002441, Country Of Origin: India, Manufactured by: Haldiram Foods International Private Ltd, 20 Km Stone, Vill. Gumthala, Bhandara Road, Nagpur - 441104 (M.S.)</t>
  </si>
  <si>
    <t>EAN Code: 8904004400250, Country Of Origin: India, Manufactured by: Haldiram Foods International Private Ltd, 20 Km Stone, Vill. Gumthala, Bhandara Road, Nagpur - 441104 (M.S.)</t>
  </si>
  <si>
    <t>EAN Code: 8904004403633, Country Of Origin: India, Manufactured by: Haldiram Foods International Private Ltd, 20 Km Stone, Vill. Gumthala, Bhandara Road, Nagpur - 441104 (M.S.)</t>
  </si>
  <si>
    <t>EAN Code: 40255409, Country Of Origin: India, FSSAI No: 12821010000041, Manufactured by: Nutromode - Unit No. N, Kothari Warehouse Co-op Society No. 327 Acre, Tikujiniwadi Road,Thane, Maharashtra - 400607., Marketed by: Parodebi Impex LLP, B74, Sector 63, Noida - 201301</t>
  </si>
  <si>
    <t>EAN Code: 6288084624877, Country Of Origin: India, FSSAI No: 12821010000041, Manufactured by: Nutromode - Unit No. N, Kothari Warehouse Co-op Society No. 327 Acre, Tikujiniwadi Road,Thane, Maharashtra - 400607., Marketed by: Parodebi Impex LLP, B74, Sector 63, Noida - 201301</t>
  </si>
  <si>
    <t>EAN Code: 40012949, Country of origin: India, Manufacturer Name: JABSONS FOODS</t>
  </si>
  <si>
    <t>EAN Code: 89040677007, Country of origin: India, Manufacturer Name &amp; : JABSONS FOODS</t>
  </si>
  <si>
    <t>EAN Code: 40018633, Country Of Origin: India, Manufacturer Name &amp; : JABSONS FOODS</t>
  </si>
  <si>
    <t>EAN Code: 8904067702582, Country Of Origin: India, Manufacturer Name: JABSONS FOODS</t>
  </si>
  <si>
    <t>EAN Code: 8904067706757, Country Of Origin: India, Manufacturer Name: JABSONS FOODS</t>
  </si>
  <si>
    <t>EAN Code: 890407702551, Country Of Origin: India, Manufacturer Name: JABSONS FOODS</t>
  </si>
  <si>
    <t>EAN Code: 8904067702537, Country Of Origin: India, Manufacturer Name: JABSONS FOODS</t>
  </si>
  <si>
    <t>EAN Code: 40029949, Country of origin: India, Manufacturer Name: JABSONS FOODS</t>
  </si>
  <si>
    <t>EAN Code: 40079660, Country Of Origin: India, Manufacturer Name: JABSONS FOODS</t>
  </si>
  <si>
    <t>EAN Code: 8904067702568, Country Of Origin: India, Manufacturer Name &amp; : JABSONS FOODS</t>
  </si>
  <si>
    <t>EAN Code: 8904067702544, Country Of Origin: India, Manufacturer Name: JABSONS FOODS</t>
  </si>
  <si>
    <t>EAN Code: 40026039, Country Of Origin: India, Manufacturer Name and : SRI BALAJI ENTERPRISES , 37, 19TH CROSS, 20TH MAIN, SMS LAYOUT, KAPILA ROAD, JP NAGAR 5TH PHASE, BANGALORE- 560078.</t>
  </si>
  <si>
    <t>EAN Code: 40026058, Country of origin: India, Manufacturer Name and : SRI BALAJI ENTERPRISES, 37, 19TH CROSS, 20TH MAIN, SMS LAYOUT, KAPILA ROAD, JP NAGAR 5TH PHASE, BANGALORE- 560078.</t>
  </si>
  <si>
    <t>EAN Code: 8906029910202, Country Of Origin: India, FSSAI No: 11517011000253, Manufactured &amp; Marketed By: Asha pura Farsan, 19/NALEKAR HOUSE, S.V ROAD, POISAR, KANDIVALI (W), MUMBAI- 400067, MAHARASHTRA.</t>
  </si>
  <si>
    <t>EAN Code: 8906029910172, Country Of Origin: India, FSSAI No: 11517011000253, Manufactured &amp; Marketed By: Asha pura Farsan, 19/NALEKAR HOUSE, S.V ROAD, POISAR, KANDIVALI (W), MUMBAI- 400067, MAHARASHTRA.</t>
  </si>
  <si>
    <t>EAN Code: 8906029910325, Country Of Origin: India, FSSAI No: 11517011000253, Manufactured &amp; Marketed By: Asha pura Farsan, 19/NALEKAR HOUSE, S.V ROAD, POISAR, KANDIVALI (W), MUMBAI- 400067, MAHARASHTRA.</t>
  </si>
  <si>
    <t>EAN Code: 1205616, Country of origin: India, Manufactured &amp; Marketed by: 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Bengal./KS Kishlay snacks products, NH-37, Sarusajai, Lokhra Charali, Guwahati 781034, ASSAM./DF Daawat Foods ltd. 45km. Stone, GT road, Kamaspur, Distt. Sonepat- 131021, Haryana./HB Heemakshi Bakers pvt. Ltd., Sy.No: J.p Darga road, Mekaguda village Nandigama mandal, Distt. Ranga reddy 509228, Telangana./AB AFP Manufacturing co. pvt. Ltd., B5 &amp; A2, E.P.I.P Hajipur industrial Area, Hajipur, Distt. Vaishali 844101, Bihar./JD M/S JDB Steel, Industrial Growth centre, Chatabari , Chaygaon, Distt. Kamrup 781123, Assam.</t>
  </si>
  <si>
    <t>EAN Code: 84154100022, Country Of Origin: India, Manufactured &amp; Marketed by: 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Bengal./KS Kishlay snacks products, NH-37, Sarusajai, Lokhra Charali, Guwahati 781034, ASSAM./DF Daawat Foods ltd. 45km. Stone, GT road, Kamaspur, Distt. Sonepat- 131021, Haryana./HB Heemakshi Bakers pvt. Ltd., Sy.No: J.p Darga road, Mekaguda village Nandigama mandal, Distt. Ranga reddy 509228, Telangana./AB AFP Manufacturing co. pvt. Ltd., B5 &amp; A2, E.P.I.P Hajipur industrial Area, Hajipur, Distt. Vaishali 844101, Bihar./JD M/S JDB Steel, Industrial Growth centre, Chatabari , Chaygaon, Distt. Kamrup 781123, Assam.</t>
  </si>
  <si>
    <t>EAN Code: 62310437721588, Country Of Origin: India, Manufactured by: MFD BY : For manufacturing unit address, see first two characters of batch no. and see below.N1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t>
  </si>
  <si>
    <t>EAN Code: 89091361026, Country Of Origin: India, Manufacturer Name &amp; : 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Bengal.KS Kishlay snacks products, NH-37, Sarusajai, Lokhra Charali, Guwahati 781034, ASSAM.DF Daawat Foods ltd. 45km. Stone, GT road, Kamaspur, Distt. Sonepat- 131021, Haryana.HB Heemakshi Bakers pvt. Ltd., Sy.No: J.p Darga road, Mekaguda village Nandigama mandal, Distt. Ranga reddy 509228, Telangana.AB AFP Manufacturing co. pvt. Ltd., B5 &amp; A2, E.P.I.P Hajipur industrial Area, Hajipur, Distt. Vaishali 844101, Bihar.JD M/S JDB Steel, Industrial Growth centre, Chatabari , Chaygaon, Distt. Kamrup 781123, Assam.</t>
  </si>
  <si>
    <t>EAN Code: 8901491103442, Country of origin: India, Manufacturer Name &amp; : 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Bengal.KS Kishlay snacks products, NH-37, Sarusajai, Lokhra Charali, Guwahati 781034, ASSAM.DF Daawat Foods ltd. 45km. Stone, GT road, Kamaspur, Distt. Sonepat- 131021, Haryana.HB Heemakshi Bakers pvt. Ltd., Sy.No: J.p Darga road, Mekaguda village Nandigama mandal, Distt. Ranga reddy 509228, Telangana.AB AFP Manufacturing co. pvt. Ltd., B5 &amp; A2, E.P.I.P Hajipur industrial Area, Hajipur, Distt. Vaishali 844101, Bihar.JD M/S JDB Steel, Industrial Growth centre, Chatabari , Chaygaon, Distt. Kamrup 781123, Assam.</t>
  </si>
  <si>
    <t>EAN Code: 1203943, Country of origin: India, Manufacturer Name &amp; : N2 PepsiCo India Holdings Pvt. Ltd., C-5, MIDC, Ranjangaon, taluka Shirur, Pune 412220, Maharashtra. N3 PepsiCo India Holidngs PVt. Ltd., JL No. 2&amp;4 (kendua Panchayat), Mouja Jaladhulagori via Andul Mouri, P.O Dhulagarh, P.S Sankrail, District Howrah 711302, West Bengal. HF - Hindustan Foods Ltd. Usgao, Ponda, Goa 403 407 Marketed by : PepsiCo India Holdings Pvt Ltd. (Frito-Lay Division), 3B DLF Corporate Park, S Block, Qutab Enclave, Phase III, Gurgaon 122022, Haryana India.</t>
  </si>
  <si>
    <t>EAN Code: 890149103046, Country Of Origin: India, Manufacturer Name &amp; : N1 PepsiCo India Holdings Pvt. Ltd. Village channo, Patiala Sangrur Road, P.O. Bhawanigarh, Distt. Sangrur 148026, Punjab. N2 PepsiCo India Holdings Pvt. Ltd., C-5, MIDC, Ranjangaon, taluka Shirur, Pune 412220, Maharashtra. N3 PepsiCo India Holidngs PVt. Ltd., JL No. 2&amp;4 (kendua Panchayat), Mouja Jaladhulagori via Andul Mouri, P.O Dhulagarh, P.S Sankrail, District Howrah 711302, West Bengal. KS Kishlay snacks products, NH-37, Sarusajai, Lokhra Charali, Guwahati 781034, ASSAM. DF Daawat Foods ltd. 45km. Stone, GT road, Kamaspur, Distt. Sonepat- 131021, Haryana. HB Heemakshi Bakers pvt. Ltd., Sy.No: J.p Darga road, Mekaguda village Nandigama mandal, Distt. Ranga reddy 509228, Telangana. AB AFP Manufacturing co. pvt. Ltd., B5 &amp; A2, E.P.I.P Hajipur industrial Area, Hajipur, Distt. Vaishali 844101, Bihar. JD M/S JDB Steel, Industrial Growth centre, Chatabari , Chaygaon, Distt. Kamrup 781123, Assam.</t>
  </si>
  <si>
    <t>EAN Code: 35605966012080, Country Of Origin: India, Manufacturer Name &amp; : PepsiCo India Holdings Pvt. Ltd. N1 PepsiCo India Holdings Pvt. Ltd. Village channo, Patiala Sangrur Road, P.O. Bhawanigarh, Distt. Sangrur 148026, Punjab. N2 PepsiCo India Holdings Pvt. Ltd., C-5, MIDC, Ranjangaon, taluka Shirur, Pune 412220, Maharashtra. N3 PepsiCo India Holidngs PVt. Ltd., JL No. 2&amp;4 (kendua Panchayat), Mouja Jaladhulagori via Andul Mouri, P.O Dhulagarh, P.S Sankrail, District Howrah 711302, West Bengal. Marketed by : PepsiCo India Holdings Pvt. Ltd., Level 3-6, Pioneer Square, Sector 62, Near Golf Course extension road, Gurugram 122101, Haryana, India Marketed By: PepsiCo India Holdings Pvt. Ltd., Level 3-6, Pioneer Square, Sector 62, Near Golf Course Extension Road, Gurugram -122101, Haryana, India.</t>
  </si>
  <si>
    <t>EAN Code: 40247143, Country Of Origin: India, FSSAI No: 10020011007675, Manufactured by: RISHAB GLOBAL INDUSTRIES PVT LTD, C-172, PHASE-2, MAYAPURI INDUSTRIAL AREA , NEW DELHI-110064., Marketed by: RISHAB GLOBAL INDUSTRIES PVT LTD, 11/2A, PUSA ROAD , NEW DELHI-110005</t>
  </si>
  <si>
    <t>EAN Code: 40247142, Country Of Origin: India, FSSAI No: 10020011007675, Manufactured by: RISHAB GLOBAL INDUSTRIES PVT LTD, C-172, PHASE-2, MAYAPURI INDUSTRIAL AREA , NEW DELHI-110064., Marketed by: RISHAB GLOBAL INDUSTRIES PVT LTD, 11/2A, PUSA ROAD , NEW DELHI-110005</t>
  </si>
  <si>
    <t>EAN Code: 40212750, Country Of Origin: India, FSSAI No: 10020011007675, Manufacturer Name &amp; : RISHAB GLOBAL INDUSTRIES PVT LTD, C-172, PHASE-2, MAYAPURI INDUSTRIAL AREA, NEW DELHI-110064, Marketed By: RISHAB GLOBAL INDUSTRIES PVT LTD, 11/2A, PUSA ROAD, NEW DELHI-110005</t>
  </si>
  <si>
    <t>EAN Code: 40212751, Country Of Origin: India, FSSAI No: 10020011007675, Manufacturer Name &amp; : RISHAB GLOBAL INDUSTRIES PVT LTD, C-172, PHASE-2, MAYAPURI INDUSTRIAL AREA, NEW DELHI-110064, Marketed By: RISHAB GLOBAL INDUSTRIES PVT LTD, 11/2A, PUSA ROAD, NEW DELHI-110005</t>
  </si>
  <si>
    <t>EAN Code: 40212749, Country Of Origin: India, FSSAI No: 10020011007675, Manufacturer Name &amp; : RISHAB GLOBAL INDUSTRIES PVT LTD, C-172, PHASE-2, MAYAPURI INDUSTRIAL AREA, NEW DELHI-110064, Marketed By: RISHAB GLOBAL INDUSTRIES PVT LTD, 11/2A, PUSA ROAD, NEW DELHI-110005</t>
  </si>
  <si>
    <t>EAN Code: 40212748, Country Of Origin: India, FSSAI No: 10020011007675, Manufacturer Name &amp; : RISHAB GLOBAL INDUSTRIES PVT LTD, C-172, PHASE-2, MAYAPURI INDUSTRIAL AREA, NEW DELHI-110064, Marketed By: RISHAB GLOBAL INDUSTRIES PVT LTD, 11/2A, PUSA ROAD, NEW DELHI-110005</t>
  </si>
  <si>
    <t>EAN Code: 40212747, Country Of Origin: India, FSSAI No: 10020011007675, Manufacturer Name &amp; : RISHAB GLOBAL INDUSTRIES PVT LTD, C-172, PHASE-2, MAYAPURI INDUSTRIAL AREA, NEW DELHI-110064, Marketed By: RISHAB GLOBAL INDUSTRIES PVT LTD, 11/2A, PUSA ROAD, NEW DELHI-110005</t>
  </si>
  <si>
    <t>EAN Code: 40126183, Country Of Origin: India, Manufacturer Name &amp; : 11/2A Pusa Road New Delhi-110005</t>
  </si>
  <si>
    <t>EAN Code: 40126184, Country Of Origin: India, Manufacturer Name &amp; : 11/2A Pusa Road New Delhi-110005</t>
  </si>
  <si>
    <t>EAN Code: 40126185, Country Of Origin: India, Manufacturer Name &amp; : 11/2A Pusa Road New Delhi-110005</t>
  </si>
  <si>
    <t>EAN Code: 40126182, Country Of Origin: India, Manufacturer Name &amp; : 11/2A Pusa Road New Delhi-110005</t>
  </si>
  <si>
    <t>EAN Code: 40126180, Country Of Origin: India, Manufacturer Name &amp; : 11/2A Pusa Road New Delhi-110005</t>
  </si>
  <si>
    <t>EAN Code: 40174641, Country Of Origin: India, FSSAI Number: 11516036000211, Manufactured &amp; Marketed by: Makhanawala Natura Foods Private Limited ,Gat No 1141,Milkat No-1156,Vadki,Tal-Haweli,Dist-Pune 412308</t>
  </si>
  <si>
    <t>EAN Code: 40174638, Country Of Origin: India, FSSAI Number: 11516036000211, Manufactured &amp; Marketed by: Makhanawala Natura Foods Private Limited ,Gat No 1141,Milkat No-1156,Vadki,Tal-Haweli,Dist-Pune 412308</t>
  </si>
  <si>
    <t>EAN Code: 8908007969059, Country Of Origin: India, FSSAI Number: 11516036000211, Manufactured &amp; Marketed by: Makhanawala Natura Foods Private Limited ,Gat No 1141,Milkat No-1156,Vadki,Tal-Haweli,Dist-Pune 412308</t>
  </si>
  <si>
    <t>EAN Code: 8906008353525, Country Of Origin: India, Fssai Number: 10013042001197, Manufactured &amp; Marketed By: Southern Health Foods (P) Ltd, Uthandikandigai village, Ponneri Post &amp; ponneri Taluk, Chennai - 601204</t>
  </si>
  <si>
    <t>EAN Code: 8906008353518, Country Of Origin: India, Fssai Number: 10013042001197, Manufactured &amp; Marketed By: Southern Health Foods (P) Ltd, Uthandikandigai village, Ponneri Post &amp; ponneri Taluk, Chennai - 601204</t>
  </si>
  <si>
    <t>EAN Code: 8906008353501, Country Of Origin: India, Fssai Number: 10013042001197, Manufactured &amp; Marketed By: Southern Health Foods (P) Ltd, Uthandikandigai village, Ponneri Post &amp; ponneri Taluk, Chennai - 601204</t>
  </si>
  <si>
    <t>EAN Code: 40128420, Country Of Origin: India, Manufactured by: McCain foods (india) pvt ltd, ground floor, the crescent, plot no 1 to 7, LSC, lado sarai, new delhi - 110030</t>
  </si>
  <si>
    <t>EAN Code: 5906000610206, Country Of Origin: India, Manufactured by: McCain foods (india) pvt ltd, ground floor, the crescent, plot no 1 to 7, LSC, lado sarai, new delhi - 110030</t>
  </si>
  <si>
    <t>EAN Code: 40161687, Country Of Origin: India, FSSAI Number: 10012022000384, Manufactured &amp; Marketed by: Chordia Food Products Ltd , Gat No: 399/400, Shirwal Sangavi, Tal. Khandala, Dist. Satara, Maharastra, INDIA, 412801</t>
  </si>
  <si>
    <t>EAN Code: 40161693, Country Of Origin: India, FSSAI Number: 10012022000384, Manufactured &amp; Marketed by: Chordia Food Products Ltd , Gat No: 399/400, Shirwal Sangavi, Tal. Khandala, Dist. Satara, Maharastra, INDIA, 412801</t>
  </si>
  <si>
    <t>EAN Code: 8901014004133, Country Of Origin: India, Manufacturer Name &amp; : Nissin, 3rd Floor, Centenary Building, 28, M.G. Road, Bangalore - 560001</t>
  </si>
  <si>
    <t>EAN Code: 8901014004737, Country Of Origin: India, Manufacturer Name &amp; : Nissin, 3rd Floor, Centenary Building, 28, M.G. Road, Bangalore - 560001</t>
  </si>
  <si>
    <t>EAN Code: 89014004935, Country Of Origin: India, Manufacturer Name &amp; : Nissin, 3rd Floor, Centenary Building, 28, M.G. Road, Bangalore - 560001</t>
  </si>
  <si>
    <t>EAN Code: 26703042014508, Country Of Origin: India, Manufacturer Name &amp; : Nissin, 3rd Floor, Centenary Building, 28, M.G. Road, Bangalore - 560001</t>
  </si>
  <si>
    <t>EAN Code: 670534633014,Country of origin: India,Manufacturer Name &amp; : Nirvaanic Life Foods Pvt ltd, Regent Court 17, 1st Floor, ST Bed Extn. , 80ft Road, Koramangla 4th Block, Bangalore-560034,Best before 02-05-2023,For queries call 1860 123 1000'</t>
  </si>
  <si>
    <t>EAN Code: 670534632932,Country of origin: India,Manufacturer Name &amp; : Nirvaanic Life Foods Pvt ltd, Regent Court 17, 1st Floor, ST Bed Extn. , 80ft Road, Koramangla 4th Block, Bangalore-560034,Best before 02-05-2023,For queries call 1860 123 1000'</t>
  </si>
  <si>
    <t>EAN Code: 670534632956,Country of origin: India,Manufacturer Name &amp; : Nirvaanic Life Foods Pvt ltd, Regent Court 17, 1st Floor, ST Bed Extn. , 80ft Road, Koramangla 4th Block, Bangalore-560034,Best before 02-05-2023,For queries call 1860 123 1000'</t>
  </si>
  <si>
    <t>EAN Code: 40252909, Country Of Origin: India, FSSAI No: 11519013000238, Manufactured &amp; Marketed By: Immaculate Bites Private Limited, PRUDENTIAL GROUNG FLOOR, 10, WORKOF10WORK SPACE SOLUTIONSLLPOF, HIRANANDANI GARDENS, POWAI, Mumbai City, Maharashtra, 400076.</t>
  </si>
  <si>
    <t>EAN Code: 8908013328406, Country Of Origin: India, FSSAI No: 11519013000238, Manufactured &amp; Marketed By: ImmaculateBites Pvt. Ltd., Gala No. 1 &amp; 2, Fertiplant Engineering, Lake Road, Bhandup (W), Mumbai - 400078.</t>
  </si>
  <si>
    <t>EAN Code: 40237563, Country Of Origin: India, FSSAI No: 11519013000238, Manufactured &amp; Marketed By: ImmaculateBites Pvt. Ltd., Gala No. 1 &amp; 2, Fertiplant Engineering, Lake Road, Bhandup (W), Mumbai - 400078.</t>
  </si>
  <si>
    <t>EAN Code: 40237565, Country Of Origin: India, FSSAI No: 11519013000238, Manufactured &amp; Marketed By: ImmaculateBites Pvt. Ltd., Gala No. 1 &amp; 2, Fertiplant Engineering, Lake Road, Bhandup (W), Mumbai - 400078.</t>
  </si>
  <si>
    <t>EAN Code: 8908013328413, Country Of Origin: India, FSSAI No: 11519013000238, Manufactured &amp; Marketed By: ImmaculateBites Pvt. Ltd., Gala No. 1 &amp; 2, Fertiplant Engineering, Lake Road, Bhandup (W), Mumbai - 400078.</t>
  </si>
  <si>
    <t>Ean Code: 40121203, Country of Origin: India, Manufacturer Name: Cremica food Industries ltd, GF-Plot No 202, Okhala Plase - 3, New Delhi - 110020</t>
  </si>
  <si>
    <t>EAN Code: 40121201, Country of Origin: India, Manufacturer Name: Cremica food Industries ltd, GF-Plot No 202, Okhala Plase - 3, New Delhi - 110020</t>
  </si>
  <si>
    <t>Ean Code: 40121202, Country of Origin: India, Manufacturer Name: Cremica food Industries ltd, GF-Plot No 202, Okhala Plase - 3, New Delhi - 110020</t>
  </si>
  <si>
    <t>EAN Code: 40197058, Country of Origin: India, FSSAI NO: 10018064001288, Manufactured &amp; Marketed By: Modi Naturals Ltd., Plot No. 260, Sector-38, Phase-1, HSIIDC, Rai Industrial Estate, Distt-Sonipat, Haryana. Pin Code - 131029.</t>
  </si>
  <si>
    <t>EAN Code: 40197061, Country of Origin: India, FSSAI NO: 10018064001288, Manufactured &amp; Marketed By: Modi Naturals Ltd., Plot No. 260, Sector-38, Phase-1, HSIIDC, Rai Industrial Estate, Distt-Sonipat, Haryana. Pin Code - 131029.</t>
  </si>
  <si>
    <t>EAN Code: 8908000863224, Country of Origin: India, FSSAI NO: 10018064001288, Manufactured &amp; Marketed By: Modi Naturals Ltd., Plot No. 260, Sector-38, Phase-1, HSIIDC, Rai Industrial Estate, Distt-Sonipat, Haryana. Pin Code - 131029.</t>
  </si>
  <si>
    <t>EAN Code: 40197055, Country of Origin: India, FSSAI NO: 10018064001288, Manufactured &amp; Marketed By: Modi Naturals Ltd., Plot No. 260, Sector-38, Phase-1, HSIIDC, Rai Industrial Estate, Distt-Sonipat, Haryana. Pin Code - 131029.</t>
  </si>
  <si>
    <t>EAN Code: 40197056, Country of Origin: India, FSSAI NO: 10018064001288, Manufactured &amp; Marketed By: Modi Naturals Ltd., Plot No. 260, Sector-38, Phase-1, HSIIDC, Rai Industrial Estate, Distt-Sonipat, Haryana. Pin Code - 131029.</t>
  </si>
  <si>
    <t>EAN Code: 40014309, Country Of Origin: India, Manufacturer Name and : Phalada Pure &amp; Sure, No 92/5, Kannalli, Seegehalli Cross, Magadi Main Road, Bengaluru, Karnataka 560060</t>
  </si>
  <si>
    <t>EAN Code: 40257334, Country Of Origin: India, FSSAI No: 10019043002548, Manufactured &amp; Marketed By: Phalada Organic Consumer products Pvt Ltd. 92/5, Kannalli Village Seegehalli, Magadi Main Road, Bangalore \x80\x93 560091.</t>
  </si>
  <si>
    <t>EAN Code: 40014308, Country of origin: India, Manufacturer Name and : Phalada Pure &amp; Sure, No 92/5, Kannalli, Seegehalli Cross, Magadi Main Road, Bengaluru, Karnataka 560060</t>
  </si>
  <si>
    <t>EAN Code: 8906047003313, Country Of Origin: India, FSSAI No: 10019043002548, Manufactured &amp; Marketed By: Phalada Organic Consumer products Pvt Ltd. 92/5, Kannalli Village Seegehalli, Magadi Main Road, Bangalore \x80\x93 560091.</t>
  </si>
  <si>
    <t>EAN Code: 40185675, Country of origin: India, FSSAI Number: 11219333001486, Manufacturer Name &amp; : M/S Amba Bhadang P.O.Box no.8,Opp. Govt.Hospital,Kolhapur Road,Jaysingpur-416101, Maharashtra, Marketed by: Dharmya Business Ventures Private Limited,NO.3A, Marthas Place, 5th Cross Lavelle Road, Bangalore, Karnataka</t>
  </si>
  <si>
    <t>EAN Code: 8908013348244, Country of origin: India, FSSAI Number: 11219333001486, Manufacturer Name &amp; : M/S Amba Bhadang P.O.Box no.8,Opp. Govt.Hospital,Kolhapur Road,Jaysingpur-416101, Maharashtra, Marketed by: Dharmya Business Ventures Private Limited,NO.3A, Marthas Place, 5th Cross Lavelle Road, Bangalore, Karnataka</t>
  </si>
  <si>
    <t>EAN Code: __ EAN__, FSSAI Number: 10012022001082, Manufactured by: Super Food Technology SDN, BHD, Lot 7648, Jalan Permas Barat Mukim, Plentong, 81750 Masai, Johor, Malaysia, Marketed by': "Kellogg's India Pvt. Ltd. , Plot No. L2-L3, Taloja MIDC, Dist. Raigad, Maharashtra, 410208"}, Country of Origin: Malaysia</t>
  </si>
  <si>
    <t>EAN Code: 888647113437, Country Of Origin: Malaysia, FSSAI Number: 10012022001082, Manufactured &amp; Marketed by: Pringles Fusion Chutney Flavour 110 g 1) Kellogg India Pvt Ltd Plot L2 &amp; L3, MIDC Taloja, Dist. Raigad, Maharashtra - 410208 2) Kellogg India Pvt Ltd, 1355, Cashew Boulevard, Sector 27, Sricity Satyavedu Mandal, Chittoor District, Andhra Pradesh - 517588</t>
  </si>
  <si>
    <t>EAN Code: 1205160, Country of origin: India, Manufacturer Name &amp; : Pringles Potato Crisps Pizza Flavour 110 g 1) Kellogg India Pvt Ltd Plot L2 &amp; L3, MIDC Taloja, Dist. Raigad, Maharashtra - 410208 2) Kellogg India Pvt Ltd, 1355, Cashew Boulevard, Sector 27, Sricity Satyavedu Mandal, Chittoor District, Andhra Pradesh - 517588</t>
  </si>
  <si>
    <t>EAN Code: 888467122408, Country Of Origin: Malaysia, FSSAI No: 10013022002031, Manufactured by': "Kellogg's Asia Products Sdn Bhd, Lot 1-5, Jalan Teknologi 5, Techpark@Enstek Phase 2A, 71760 Bandar Enstek, Malayasia."}, Imported by &amp; Marketed by': "Kellogg's India Pvt Ltd, PLOT NO. L2 &amp; L3, TALOJA MIDC, DIST. RAIGAD, MAHARASHTRA - 410208, kconsumer@kellogg.com"}</t>
  </si>
  <si>
    <t>EAN Code: 1205158, Manufactured by: Super Food Technology SDN, BHD, Lot 7648, Jalan Permas Barat Mukim, Plentong, 81750 Masai, Johor, Malaysia, Country of Origin: Malaysia</t>
  </si>
  <si>
    <t>EAN Code: 40064907, Country Of Origin: India, FSSAI No: 11516013000380, Manufactured by: Naturell (India) Pvt Ltd 7th Floor, Sigma, Technology Street, Hiranandani Garden, Powai, Mumbai - 400706</t>
  </si>
  <si>
    <t>EAN Code: 40162861, Country Of Origin: India, FSSAI Number: 11516013000380, Manufactured &amp; Marketed by: Naturell (India) Pvt Ltd 7th Floor, Sigma, Technology Street, Hiranandani Garden, Powai, Mumbai - 400706</t>
  </si>
  <si>
    <t>EAN Code: 40162860, Country Of Origin: India, FSSAI Number: 11516013000380, Manufactured &amp; Marketed by: Naturell (India) Pvt Ltd 7th Floor, Sigma, Technology Street, Hiranandani Garden, Powai, Mumbai - 400706</t>
  </si>
  <si>
    <t>EAN Code: 40162865, Country Of Origin: India, FSSAI Number: 11516013000380, Manufactured &amp; Marketed by: Naturell (India) Pvt Ltd 7th Floor, Sigma, Technology Street, Hiranandani Garden, Powai, Mumbai - 400706</t>
  </si>
  <si>
    <t>EAN Code: 40162864, Country Of Origin: India, FSSAI Number: 11516013000380, Manufactured &amp; Marketed by: Naturell (India) Pvt Ltd 7th Floor, Sigma, Technology Street, Hiranandani Garden, Powai, Mumbai - 400706</t>
  </si>
  <si>
    <t>EAN Code: 40162863, Country of Origin: India, FSSAI Number: 11516013000380, Manufactured &amp; Marketed by: Naturell (India) Pvt Ltd 7th Floor, Sigma, Technology Street, Hiranandani Garden, Powai, Mumbai - 400706</t>
  </si>
  <si>
    <t>EAN Code: 40162862, Country of Origin: India, FSSAI Number: 11516013000380, Manufactured &amp; Marketed by: Naturell (India) Pvt Ltd 7th Floor, Sigma, Technology Street, Hiranandani Garden, Powai, Mumbai - 400706</t>
  </si>
  <si>
    <t>EAN Code: 40162859, Country Of Origin: India, FSSAI Number: 11516013000380, Manufactured &amp; Marketed by: Naturell (India) Pvt Ltd 7th Floor, Sigma, Technology Street, Hiranandani Garden, Powai, Mumbai - 400706</t>
  </si>
  <si>
    <t>EAN Code: 40064908, Country Of Origin: India, FSSAI Number: 11516013000380, Manufactured &amp; Marketed by: Naturell (India) Pvt Ltd 7th Floor, Sigma, Technology Street, Hiranandani Garden, Powai, Mumbai - 400706</t>
  </si>
  <si>
    <t>EAN Code: 40049526, Country Of Origin: India, Manufactured &amp; Marketed by: Mother Dairy Fruit &amp; Vegetable Pvt Ltd, Fruit &amp; Vegetable Unit, Mangolpuri Industrial Area, Phase - 1, Delhi - 110083</t>
  </si>
  <si>
    <t>EAN Code: 40049527, Country Of Origin: India, Manufactured &amp; Marketed by: Mother Dairy Fruit &amp; Vegetable Pvt Ltd, Fruit &amp; Vegetable Unit, Mangolpuri Industrial Area, Phase - 1, Delhi - 110083</t>
  </si>
  <si>
    <t>EAN Code: 40128454, Country Of Origin: India, Manufactured by: Marico Ltd, C/O Ameya Foods Unit-II, No. 344/1 Veidhiyer Thottam, Peedampalli, Coimbatore-641016</t>
  </si>
  <si>
    <t>EAN Code: 40128458, Country Of Origin: India, Manufactured by: Marico Ltd, C/O Ameya Foods Unit-II, No. 344/1 Veidhiyer Thottam, Peedampalli, Coimbatore-641016</t>
  </si>
  <si>
    <t>EAN Code: 40128456, Country Of Origin: India, Manufactured by: Marico Ltd, C/O Ameya Foods Unit-II, No. 344/1 Veidhiyer Thottam, Peedampalli, Coimbatore-641016</t>
  </si>
  <si>
    <t>EAN Code: 40134864, Country Of Origin: India, FSSAI No: 10012022000258, Manufactured &amp; Marketed by: Marico Ltd, 7th Floor, Grande Palladium, 175, CST Road, Kalina, Santa Cruz (East), Mumbai, Maharashtra 400098</t>
  </si>
  <si>
    <t>EAN Code: 8901088067638, Country Of Origin: India, Manufactured by: Marico Ltd, C/O Ameya Foods Unit-II, No. 344/1 Veidhiyer Thottam, Peedampalli, Coimbatore-641016</t>
  </si>
  <si>
    <t>EAN Code: 40259473, Country Of Origin: India, FSSAI No: 10012022000258, Manufactured by: Ameya Foods (unit 4), no. 3/275, Kittampalayam, Annur Road, Karumathampatti, Coimbatore - 641659., Marketed by: Marico Limited. Grande Palladium,7th floor, 175, CST Road, Kalina, Mumbai-400098.MH</t>
  </si>
  <si>
    <t>EAN Code: 40086163, Country of origin: India, Manufacturer Name and : No.42 3rd main road Kalyannagar, Nagarbhavi main road Bangalore 560072, Karnataka.</t>
  </si>
  <si>
    <t>EAN Code: 40086175, Country Of Origin: India, Manufacturer Name and : No.42 3rd main road Kalyannagar, Nagarbhavi main road Bangalore 560072, Karnataka.</t>
  </si>
  <si>
    <t>EAN Code: 40086167, Country Of Origin: India, Manufacturer Name and : No.42 3rd main road Kalyannagar, Nagarbhavi main road Bangalore 560072, Karnataka.</t>
  </si>
  <si>
    <t>EAN Code: 40086168, Country Of Origin: India, Manufacturer Name and : No.42 3rd main road Kalyannagar, Nagarbhavi main road Bangalore 560072, Karnataka.</t>
  </si>
  <si>
    <t>EAN Code: 40086159, Country Of Origin: India, Manufacturer Name and : No.155, Madappa Building, 1st Main Road, Mallathahalli, B-lore - 56.</t>
  </si>
  <si>
    <t>EAN Code: 40086158, Country Of Origin: India, Manufacturer Name and : No.155, Madappa Building, 1st Main Road, Mallathahalli, B-lore - 56.</t>
  </si>
  <si>
    <t>EAN Code: 40207728, Country Of Origin: India, FSSAI Numver: 21219182000380, Manufactured &amp; Marketed by: SANJAY CONDIMENTS, #42,KalyanaNagar Nagarbhavi Main Road Bengaluru -560072.</t>
  </si>
  <si>
    <t>EAN Code: 40207730, Country Of Origin: India, FSSAI Numver: 21219182000380, Manufactured &amp; Marketed by: SANJAY CONDIMENTS, #42,KalyanaNagar Nagarbhavi Main Road Bengaluru -560072.</t>
  </si>
  <si>
    <t>EAN Code: 8908001954273, Country Of Origin: India, Manufacturer Name and : No.42 3rd main road Kalyannagar, Nagarbhavi main road Bangalore 560072, Karnataka.</t>
  </si>
  <si>
    <t>EAN Code: 40086162, Country of origin: India, Manufacturer Name and : No.42 3rd main road Kalyannagar, Nagarbhavi main road Bangalore 560072, Karnataka.</t>
  </si>
  <si>
    <t>EAN Code: 40207726, Country Of Origin: India, FSSAI Numver: 21219182000380, Manufactured &amp; Marketed by: SANJAY CONDIMENTS, #42,KalyanaNagar Nagarbhavi Main Road Bengaluru -560072.</t>
  </si>
  <si>
    <t>EAN Code: 40086188, Country Of Origin: India, Manufacturer Name and : No.42 3rd main road Kalyannagar, Nagarbhavi main road Bangalore 560072, Karnataka.</t>
  </si>
  <si>
    <t>EAN Code: 40091349, Country Of Origin: India, Manufacturer Name and : No.42 3rd main road Kalyannagar, Nagarbhavi main road Bangalore 560072, Karnataka.</t>
  </si>
  <si>
    <t>EAN Code: 40086164, Country Of Origin: India, Manufacturer Name and : No.42 3rd main road Kalyannagar, Nagarbhavi main road Bangalore 560072, Karnataka.</t>
  </si>
  <si>
    <t>EAN Code: 40164603, Country of Origin: India, FSSAI Number: 1001504200228, Manufacturer Name and : M/s Rebala Nutri Foodee Pvt. Ltd., Survey 9/1, Door No. 1/374A1, Andipalayam, Tiruchengode (TK), Namakkal Dist. - 637214, Marketed by: Wholsum Foods Pvt Ltd. C-533, Triveni Apartments, Sheik Sarai, Phase 1 New Delhi 110017</t>
  </si>
  <si>
    <t>EAN Code: 40164602, Country of Origin: India, FSSAI Number: 1001504200228, Manufacturer Name and : M/s Rebala Nutri Foodee Pvt. Ltd., Survey 9/1, Door No. 1/374A1, Andipalayam, Tiruchengode (TK), Namakkal Dist. - 637214, Marketed by: Wholsum Foods Pvt Ltd. C-533, Triveni Apartments, Sheik Sarai, Phase 1 New Delhi 110017</t>
  </si>
  <si>
    <t>EAN Code: 1214719, Country Of Origin: India, FSSAI Number: 1001504200228, Manufacturer Name and : M/s Rebala Nutri Foodee Pvt. Ltd., Survey 9/1, Door No.1/374A1, Andipalayam, Tiruchengode (TK), Namakkal Dist. - 637214, Marketed by: Wholsum Foods Pvt Ltd. C-533, Triveni Apartments, Sheik Sarai, Phase 1 New Delhi 110017</t>
  </si>
  <si>
    <t>EAN Code: 1221862, Country Of Origin: India, FSSAI Number: 1001504200228, Manufacturer Name and : M/s Rebala Nutri Foodee Pvt. Ltd., Survey 9/1, Door No.1/374A1, Andipalayam, Tiruchengode (TK), Namakkal Dist. - 637214, Marketed by: Wholsum Foods Pvt Ltd. C-533, Triveni Apartments, Sheik Sarai, Phase 1 New Delhi 110017</t>
  </si>
  <si>
    <t>EAN Code: 1220735, Country of origin: India, Manufactured &amp; marketed by: Wholsum Foods Pvt Ltd. C-533, Triveni Apartments, Sheik Sarai, Phase 1 New Delhi 110017, FSSAI: 10014011001614</t>
  </si>
  <si>
    <t>EAN Code: 40195940, Country Of Origin: India, FSSAI Number: 11217333000343, Manufactured &amp; Marketed by: Sowbhagya Foods, 171/11 Varthur-Gunjur Main Road. Gunjur. Bangalore 560087</t>
  </si>
  <si>
    <t>EAN Code: 40195814, Country Of Origin: India, FSSAI Number: 11217333000343, Manufactured &amp; Marketed by: Sowbhagya Foods, 171/11 Varthur-Gunjur Main Road. Gunjur. Bangalore 560087</t>
  </si>
  <si>
    <t>EAN Code: 40195815, Country Of Origin: India, FSSAI Number: 11217333000343, Manufactured &amp; Marketed by: Sowbhagya Foods, 171/11 Varthur-Gunjur Main Road. Gunjur. Bangalore 560087</t>
  </si>
  <si>
    <t>EAN Code: 40220648, Country Of Origin: India, FSSAI No: 11517001000474, Manufactured &amp; Marketed By: Indspiration Foods Private Limited, 618, Maker Chambers V, Nariman Point, Mumbai - 400021.</t>
  </si>
  <si>
    <t>EAN Code: 40220650, Country Of Origin: India, FSSAI No: 11517001000474, Manufactured &amp; Marketed By: Indspiration Foods Private Limited, 618, Maker Chambers V, Nariman Point, Mumbai - 400021.</t>
  </si>
  <si>
    <t>EAN Code: 40229890, Country Of Origin: India, FSSAI No: 11517001000474, Manufactured by: DIVINUTTY PRODUCTS PRIVATE LIMITED, C-1 Mewar Industrial Area RIICO Road Number 6, Udaipur 313003 Rajasthan., Marketed by: Indspiration Foods Private Limited 618, Maker Chambers V, Nariman Point, Mumbai - 400021</t>
  </si>
  <si>
    <t>EAN Code: 40220645, Country Of Origin: India, FSSAI No: 11517001000474, Manufactured &amp; Marketed By: Indspiration Foods Private Limited, 618, Maker Chambers V, Nariman Point, Mumbai - 400021.</t>
  </si>
  <si>
    <t>EAN Code: 40220646, Country Of Origin: India, FSSAI No: 11517001000474, Manufactured &amp; Marketed By: Indspiration Foods Private Limited, 618, Maker Chambers V, Nariman Point, Mumbai - 400021.</t>
  </si>
  <si>
    <t>EAN Code: 8904256705363, Country Of Origin: India, Manufacturer name &amp; address: Sunshine Food Products, F88/89, Bichhwal Industrial Area, Bikaner - 334006, Marketed by: Supermarket Grocery Supplies Private Limited, Fairway Business Park, EGL, Challaghatta, Domlur, Bengaluru, 560071, FSSAI Number: 10019043002767</t>
  </si>
  <si>
    <t>EAN Code: 8904256705370, Country Of Origin: India, Manufacturer name &amp; address: Sunshine Food Products, F88/89, Bichhwal Industrial Area, Bikaner - 334006, Marketed by: Supermarket Grocery Supplies Private Limited, Fairway Business Park, EGL, Challaghatta, Domlur, Bengaluru, 560071, FSSAI Number: 10019043002767</t>
  </si>
  <si>
    <t>EAN Code: 1213552, Country Of Origin: India, Manufacturer name &amp; address: Sunshine Food Products, F88/89, Bichhwal Industrial Area, Bikaner - 334006, Marketed by: Supermarket Grocery Supplies Private Limited, Fairway Business Park, EGL, Challaghatta, Domlur, Bengaluru, 560071, FSSAI Number: 10019043002767</t>
  </si>
  <si>
    <t>EAN Code: 8904256707871,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</si>
  <si>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40130834,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</si>
  <si>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40130843,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</si>
  <si>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40130842,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</si>
  <si>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40091850, Country of origin: India, Manufacturer name &amp; address: Godvari Nutrifoods Pvt.Ltd., Marketed by: Supermarket Grocery Supplies Private Limited, Fairway Business Park, EGL, Challaghatta, Domlur, Bengaluru, 560071, FSSAI Number: 10019043002767</t>
  </si>
  <si>
    <t>EAN Code: 1213555, Country Of Origin: India, Manufacturer name &amp; address: Sunshine Food Products, F88/89, Bichhwal Industrial Area, Bikaner - 334006, Marketed by: Supermarket Grocery Supplies Private Limited, Fairway Business Park, EGL, Challaghatta, Domlur, Bengaluru, 560071, FSSAI Number: 10019043002767</t>
  </si>
  <si>
    <t>EAN Code: 1209788, Country Of Origin: India, Manufacturer name &amp; address: Sunshine Food Products, F88/89, Bichhwal Industrial Area, Bikaner - 334006, Marketed by: Supermarket Grocery Supplies Private Limited, Fairway Business Park, EGL, Challaghatta, Domlur, Bengaluru, 560071, FSSAI Number: 10019043002767</t>
  </si>
  <si>
    <t>EAN Code: 1209787, Country Of Origin: India, Manufacturer name &amp; address: Sunshine Food Products, F88/89, Bichhwal Industrial Area, Bikaner - 334006, Marketed by: Supermarket Grocery Supplies Private Limited, Fairway Business Park, EGL, Challaghatta, Domlur, Bengaluru, 560071, FSSAI Number: 10019043002767</t>
  </si>
  <si>
    <t>EAN Code: 1209798, Country Of Origin: India, Manufacturer name &amp; address: Sunshine Food Products, F88/89, Bichhwal Industrial Area, Bikaner - 334006, Marketed by: Supermarket Grocery Supplies Private Limited, Fairway Business Park, EGL, Challaghatta, Domlur, Bengaluru, 560071, FSSAI Number: 10019043002767</t>
  </si>
  <si>
    <t>EAN Code: 40130840,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</si>
  <si>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1213553, Country Of Origin: India, Manufacturer name &amp; address: Sunshine Food Products, F88/89, Bichhwal Industrial Area, Bikaner - 334006, Marketed by: Supermarket Grocery Supplies Private Limited, Fairway Business Park, EGL, Challaghatta, Domlur, Bengaluru, 560071, FSSAI Number: 10019043002767</t>
  </si>
  <si>
    <t>EAN Code: 890425670749,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</si>
  <si>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40130836,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</si>
  <si>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8904265707688,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</si>
  <si>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40130841,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</si>
  <si>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40130838,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</si>
  <si>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40130844,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</si>
  <si>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40130837, Country Of Origin: India, Manufacturer name &amp; address: Megharaj Marketing Private Limited 2006/A, 1st Floor, 9th Block, South End Main Road, Jaya Nagar, Bengaluru, Karnataka 560069, Marketed by: Supermarket Grocery Supplies Private Limited, Fairway Business Park, EGL, Challaghatta, Domlur, Bengaluru, 560071, FSSAI Number: 10019043002767</t>
  </si>
  <si>
    <t>EAN Code: 40254265, Country Of Origin: India, Manufacturer name &amp; address: Ghanta Foods Pvt. Ltd Survey No. 631/6 to 631/11 Nandiwanaparthy village, Near Pillipalli, Yacharam Mandal, Ranga Reddy ( Dist.) Telangana State, 501509, Marketed by: Supermarket Grocery Supplies Private Limited, Fairway Business Park, EGL, Challaghatta, Domlur, Bengaluru, 560071</t>
  </si>
  <si>
    <t>EAN Code: 40254267, Country Of Origin: India, Manufacturer name &amp; address: Ghanta Foods Pvt. Ltd Survey No. 631/6 to 631/11 Nandiwanaparthy village, Near Pillipalli, Yacharam Mandal, Ranga Reddy ( Dist.) Telangana State, 501509, Marketed by: Supermarket Grocery Supplies Private Limited, Fairway Business Park, EGL, Challaghatta, Domlur, Bengaluru, 560071</t>
  </si>
  <si>
    <t>EAN Code: 40254268, Country Of Origin: India, Manufacturer name &amp; address: Ghanta Foods Pvt. Ltd Survey No. 631/6 to 631/11 Nandiwanaparthy village, Near Pillipalli, Yacharam Mandal, Ranga Reddy ( Dist.) Telangana State, 501509, Marketed by: Supermarket Grocery Supplies Private Limited, Fairway Business Park, EGL, Challaghatta, Domlur, Bengaluru, 560071</t>
  </si>
  <si>
    <t>EAN Code: 40254271, Country Of Origin: India, Manufacturer name &amp; address: Ghanta Foods Pvt. Ltd Survey No. 631/6 to 631/11 Nandiwanaparthy village, Near Pillipalli, Yacharam Mandal, Ranga Reddy ( Dist.) Telangana State, 501509, Marketed by: Supermarket Grocery Supplies Private Limited, Fairway Business Park, EGL, Challaghatta, Domlur, Bengaluru, 560071</t>
  </si>
  <si>
    <t>EAN Code: 40254269, Country Of Origin: India, Manufacturer name &amp; address: Ghanta Foods Pvt. Ltd Survey No. 631/6 to 631/11 Nandiwanaparthy village, Near Pillipalli, Yacharam Mandal, Ranga Reddy ( Dist.) Telangana State, 501509, Marketed by: Supermarket Grocery Supplies Private Limited, Fairway Business Park, EGL, Challaghatta, Domlur, Bengaluru, 560071</t>
  </si>
  <si>
    <t>EAN Code: 40254273, Country Of Origin: India, Manufacturer name &amp; address: Ghanta Foods Pvt. Ltd Survey No. 631/6 to 631/11 Nandiwanaparthy village, Near Pillipalli, Yacharam Mandal, Ranga Reddy ( Dist.) Telangana State, 501509, Marketed by: Supermarket Grocery Supplies Private Limited, Fairway Business Park, EGL, Challaghatta, Domlur, Bengaluru, 560071</t>
  </si>
  <si>
    <t>EAN Code: 40254266, Country Of Origin: India, Manufacturer name &amp; address: Ghanta Foods Pvt. Ltd Survey No. 631/6 to 631/11 Nandiwanaparthy village, Near Pillipalli, Yacharam Mandal, Ranga Reddy ( Dist.) Telangana State, 501509, Marketed by: Supermarket Grocery Supplies Private Limited, Fairway Business Park, EGL, Challaghatta, Domlur, Bengaluru, 560071</t>
  </si>
  <si>
    <t>EAN Code: 8906009100494</t>
  </si>
  <si>
    <t>EAN Code: 8906009100203</t>
  </si>
  <si>
    <t>EAN Code: 40127467, Country of origin: India, Manufactured &amp; Marketed by: Firmroots Private Limited(timios) No.402/1/1. 4th floor, 22nd Cross, 25th main, HSR Layout, Sector - 2, Bangalore 560102</t>
  </si>
  <si>
    <t>EAN Code: 40090981, Country of origin: India, Manufactured &amp; Marketed by: Firmroots Private Limited(timios) No.402/1/1. 4th floor, 22nd Cross, 25th main, HSR Layout, Sector - 2, Bangalore 560102</t>
  </si>
  <si>
    <t>EAN Code: 40090980, Country of origin: India, Manufactured &amp; Marketed by: Firmroots Private Limited(timios) No.402/1/1. 4th floor, 22nd Cross, 25th main, HSR Layout, Sector - 2, Bangalore 560102</t>
  </si>
  <si>
    <t>EAN Code: 40090983, Country of Origin: India, Manufactured &amp; Marketed by: Firmroots Private Limited(timios) No. 402/1/1. 4th floor, 22nd Cross, 25th main, HSR Layout, Sector - 2, Bangalore 560102</t>
  </si>
  <si>
    <t>EAN Code: 40126706, Country Of Origin: India, FSSAI Number: 12718055000336, Manufactured &amp; Marketed By: To Be Healthy Foods Pvt Ltd, A-47, 1st Floor, Sector 67, Noida - 201301, Uttar Pradesh</t>
  </si>
  <si>
    <t>EAN Code: 40236336, Country Of Origin: India, FSSAI No: 10017031002079, Manufactured &amp; Marketed By: Guiltfree Industries Limited, 1st Floor, 31 Netaji Shubas Road, Kolkata 700001, INDIA.</t>
  </si>
  <si>
    <t>EAN Code: 8906090572569, Country Of Origin: India, FSSAI No: 10017031002079, Manufactured &amp; Marketed By: Guiltfree Industries Limited, 1st Floor, 31 Netaji Shubas Road, Kolkata 700001, INDIA.</t>
  </si>
  <si>
    <t>EAN Code: 1205791, Country of origin: India, FSSAI Number: 10016042002549, Manufacturer Name &amp; : Omsons Industries Ltd (P) Ltd, NH 24, Delhi Road, Gram Chaudherpur, District Amroha, UP, Marketed by: Guiltfree Industries Limited, Duncan House, NS Road, Kolkata, 700001</t>
  </si>
  <si>
    <t>EAN Code: 40155927, Country Of Origin: India, FSSAI Number: 10016042002549, Manufacturer Name &amp; : Omsons Industries Ltd (P) Ltd, NH 24, Delhi Road, Gram Chaudherpur, District Amroha, UP, Marketed by: Guiltfree Industries Limited, Duncan House, NS Road, Kolkata, 700001</t>
  </si>
  <si>
    <t>EAN Code: 1208336, Country of origin: India, Manufacturer Name &amp; Shelf Life details: Please refer to the individual product information given above</t>
  </si>
  <si>
    <t>EAN Code: 40168301, Country Of Origin: India, FSSAI No: 10017031002079, Manufacturer Name &amp; : Heemankshi Bakers Pvt Ltd. Sy No 709, J. P Darga Road, Mekaguda Village, Nandigama Mandal, Ranga Reddy District-509228, Telangana (India), Marketed By: Guiltfree Industries Limited, Duncan House, NS Road, Kolkata, 700001.</t>
  </si>
  <si>
    <t>EAN Code: 1208337, Country of origin: India, Manufacturer Name &amp; Shelf Life details: Please refer to the individual product information given above</t>
  </si>
  <si>
    <t>EAN Code: 1212427, Country Of Origin: India, FSSAI No: 10017031002079, Manufacturer Name &amp; : Heemankshi Bakers Pvt Ltd. Sy No 709, J.P Darga Road, Mekaguda Village, Nandigama Mandal, Ranga Reddy District-509228, Telangana (India), Marketed By: Guiltfree Industries Limited, Duncan House, NS Road, Kolkata, 700001.</t>
  </si>
  <si>
    <t>EAN Code: 40168298, Country Of Origin: India, FSSAI No: 10017031002079, Manufacturer Name &amp; : Heemankshi Bakers Pvt Ltd. Sy No 709, J. P Darga Road, Mekaguda Village, Nandigama Mandal, Ranga Reddy District-509228, Telangana (India), Marketed By: Guiltfree Industries Limited, Duncan House, NS Road, Kolkata, 700001.</t>
  </si>
  <si>
    <t>EAN Code: 8906090572200, Country Of Origin: India, FSSAI No: 10017031002079, Manufacturer Name &amp; : Heemankshi Bakers Pvt Ltd. Sy No 709, J. P Darga Road, Mekaguda Village, Nandigama Mandal, Ranga Reddy District-509228, Telangana (India), Marketed By: Guiltfree Industries Limited, Duncan House, NS Road, Kolkata, 700001.</t>
  </si>
  <si>
    <t>EAN Code: 1210013, Country of origin: India, Manufacturer Name and : Rebala Nutri Foodee Pvt Ltd. Survey No 450, R. Puliampatti Village, Puduchattaram Post, Namakkal Taluk, Namakkal (Tamil Nadu) 637018, Marketed by: Guiltfree Industries Limited, Duncan House, NS Road, Kolkata, 700001</t>
  </si>
  <si>
    <t>EAN Code: 1208335, Country of origin: India, Manufacturer Name &amp; Shelf Life details: Please refer to the individual product information given above</t>
  </si>
  <si>
    <t>EAN Code: 1212428, Country Of Origin: India, FSSAI No: 10017031002079, Manufacturer Name &amp; : Heemankshi Bakers Pvt Ltd. Sy No 709, J.P Darga Road, Mekaguda Village, Nandigama Mandal, Ranga Reddy District-509228, Telangana (India), Marketed By: Guiltfree Industries Limited, Duncan House, NS Road, Kolkata, 700001.</t>
  </si>
  <si>
    <t>EAN Code: 8906010366940, Country Of Origin: India, FSSAI No: 10012042000672, Manufactured &amp; Marketed By: GRB dairy foods Pvt ltd # No : 10,Phase III,Sidco Industrial Estate, Hosur - 635126 , India.</t>
  </si>
  <si>
    <t>EAN Code: 40261721, Country Of Origin: India, FSSAI No: 10012042000672, Manufactured &amp; Marketed By: GRB dairy foods Pvt ltd # No : 10,Phase III,Sidco Industrial Estate, Hosur - 635126 , India.</t>
  </si>
  <si>
    <t>EAN Code: 40261722, Country Of Origin: India, FSSAI No: 10012042000672, Manufactured &amp; Marketed By: GRB dairy foods Pvt ltd # No : 10,Phase III,Sidco Industrial Estate, Hosur - 635126 , India.</t>
  </si>
  <si>
    <t>EAN Code: 8906010368357, Country Of Origin: India, FSSAI No: 10012042000672, Manufactured &amp; Marketed By: GRB dairy foods Pvt ltd # No : 10,Phase III,Sidco Industrial Estate, Hosur - 635126 , India.</t>
  </si>
  <si>
    <t>EAN Code: 40261723, Country Of Origin: India, FSSAI No: 10012042000672, Manufactured &amp; Marketed By: GRB dairy foods Pvt ltd # No : 10,Phase III,Sidco Industrial Estate, Hosur - 635126 , India.</t>
  </si>
  <si>
    <t>EAN Code: 8906010369286, Country Of Origin: India, FSSAI No: 12413011000132, Manufactured &amp; Marketed By: GRB dairy foods Pvt ltd # No : 10,Phase III,Sidco Industrial Estate, Hosur - 635126 , India.</t>
  </si>
  <si>
    <t>EAN Code: 40261724, Country Of Origin: India, FSSAI No: 12413011000132, Manufactured &amp; Marketed By: GRB dairy foods Pvt ltd # No : 10,Phase III,Sidco Industrial Estate, Hosur - 635126 , India.</t>
  </si>
  <si>
    <t>EAN Code: 40167081, Country of origin: India, FSSAI Number: 11517036000562, Manufactured &amp; Marketed by: HW Wellness Solutions Pvt. Ltd. S No. 261/2, Hinjewadi, marunji road, Laxmi chowk, Pune 411057, Maharashtra</t>
  </si>
  <si>
    <t>EAN Code: 26718027217275, Country Of Origin: India, FSSAI No: 10012043000039, Manufactured &amp; Marketed By: Unibic Foods India Pvt LTD, 51/1A Heggadadevanapura, Bangalore Pin - 562123.</t>
  </si>
  <si>
    <t>EAN Code: 8906064656981, Country of origin: India, FSSAI Number: 10017064000998, Manufactured &amp; Marketed By: Wingreens Farms Pvt. Ltd, Plot No 19,, Block B, Infocity, Phase-1, Sec 33 and 34, Gurgaon, Gurgaon, Haryana, 122001</t>
  </si>
  <si>
    <t>EAN Code: 40191274, Country of origin: India, FSSAI Number: 10017064000998, Manufactured &amp; Marketed By: Wingreens Farms Pvt. Ltd, Plot No 19,, Block B, Infocity, Phase-1, Sec 33 and 34, Gurgaon, Gurgaon, Haryana, 122001</t>
  </si>
  <si>
    <t>EAN Code: 40177119, Country of origin: India, FSSAI No: 10017064000998, Manufactured &amp; Marketed By: Wingreens Farms Pvt. Ltd, Plot No 19,, Block B, Infocity, Phase-1, Sec 33 and 34, Gurgaon, Gurgaon, Haryana, 122001.</t>
  </si>
  <si>
    <t>EAN Code: 8906064654079, Country Of Origin: India, Manufactured by: WINGREENS FARMS PVT LTD, B-19 Info Technology Park, Sector 34, Gurugram, Haryana 122001, Marketed by: WINGREENS FARMS PVT LTD, B-19 Info Technology Park, Sector 34, Gurugram, Haryana 122001</t>
  </si>
  <si>
    <t>EAN Code: 40191272, Country of origin: India, FSSAI Number: 10017064000998, Manufactured &amp; Marketed By: Wingreens Farms Pvt. Ltd, Plot No 19,, Block B, Infocity, Phase-1, Sec 33 and 34, Gurgaon, Gurgaon, Haryana, 122001</t>
  </si>
  <si>
    <t>EAN Code: 40191266, Country of origin: India, FSSAI Number: 10017064000998, Manufactured &amp; Marketed By: Wingreens Farms Pvt. Ltd, Plot No 19,, Block B, Infocity, Phase-1, Sec 33 and 34, Gurgaon, Gurgaon, Haryana, 122001</t>
  </si>
  <si>
    <t>EAN Code: 40191269, Country of origin: India, FSSAI Number: 10017064000998, Manufactured &amp; Marketed By: Wingreens Farms Pvt. Ltd, Plot No 19,, Block B, Infocity, Phase-1, Sec 33 and 34, Gurgaon, Gurgaon, Haryana, 122001</t>
  </si>
  <si>
    <t>EAN Code: 8906064654215, Country of origin: India, FSSAI Number: 10017064000998, Manufactured &amp; Marketed By: Wingreens Farms Pvt. Ltd, Plot No 19,, Block B, Infocity, Phase-1, Sec 33 and 34, Gurgaon, Gurgaon, Haryana, 122001</t>
  </si>
  <si>
    <t>EAN Code: 40191265, Country of origin: India, FSSAI Number: 10017064000998, Manufactured &amp; Marketed By: Wingreens Farms Pvt. Ltd, Plot No 19,, Block B, Infocity, Phase-1, Sec 33 and 34, Gurgaon, Gurgaon, Haryana, 122001</t>
  </si>
  <si>
    <t>EAN Code: 40191268, Country of origin: India, FSSAI Number: 10017064000998, Manufactured &amp; Marketed By: Wingreens Farms Pvt. Ltd, Plot No 19,, Block B, Infocity, Phase-1, Sec 33 and 34, Gurgaon, Gurgaon, Haryana, 122001</t>
  </si>
  <si>
    <t>EAN Code: 8906064654178, Country of origin: India, FSSAI Number: 10017064000998, Manufactured &amp; Marketed By: Wingreens Farms Pvt. Ltd, Plot No 19,, Block B, Infocity, Phase-1, Sec 33 and 34, Gurgaon, Gurgaon, Haryana, 122001</t>
  </si>
  <si>
    <t>EAN Code: 40191273, Country of origin: India, FSSAI Number: 10017064000998, Manufactured &amp; Marketed By: Wingreens Farms Pvt. Ltd, Plot No 19,, Block B, Infocity, Phase-1, Sec 33 and 34, Gurgaon, Gurgaon, Haryana, 122001</t>
  </si>
  <si>
    <t>Tasties Namkeen - All In One Mixture, 3x150 g Multipack</t>
  </si>
  <si>
    <t>1209791</t>
  </si>
  <si>
    <t>https://www.bigbasket.com/media/uploads/p/l/1209791_2-tasties-namkeen-all-in-one-mixture.jpg</t>
  </si>
  <si>
    <t>https://www.bigbasket.com/media/uploads/p/l/1209791-2_1-tasties-namkeen-all-in-one-mixture.jpg</t>
  </si>
  <si>
    <t>https://www.bigbasket.com/media/uploads/p/l/1209791-3_1-tasties-namkeen-all-in-one-mixture.jpg</t>
  </si>
  <si>
    <t>https://www.bigbasket.com/media/uploads/p/l/1209791-4_1-tasties-namkeen-all-in-one-mixture.jpg</t>
  </si>
  <si>
    <t>https://www.bigbasket.com/media/uploads/p/l/1209791-5_1-tasties-namkeen-all-in-one-mixture.jpg</t>
  </si>
  <si>
    <t>https://www.bigbasket.com/media/uploads/p/l/1209791-6_1-tasties-namkeen-all-in-one-mixture.jpg</t>
  </si>
  <si>
    <t>https://www.bigbasket.com/media/uploads/p/l/1209791-7_1-tasties-namkeen-all-in-one-mixture.jpg</t>
  </si>
  <si>
    <t>Tasties Namkeen - All In One Mixture, 6x150 g Multipack</t>
  </si>
  <si>
    <t>1209797</t>
  </si>
  <si>
    <t>https://www.bigbasket.com/media/uploads/p/l/1209797_3-tasties-namkeen-all-in-one-mixture.jpg</t>
  </si>
  <si>
    <t>https://www.bigbasket.com/media/uploads/p/l/1209797-2_2-tasties-namkeen-all-in-one-mixture.jpg</t>
  </si>
  <si>
    <t>https://www.bigbasket.com/media/uploads/p/l/1209797-3_2-tasties-namkeen-all-in-one-mixture.jpg</t>
  </si>
  <si>
    <t>https://www.bigbasket.com/media/uploads/p/l/1209797-4_2-tasties-namkeen-all-in-one-mixture.jpg</t>
  </si>
  <si>
    <t>https://www.bigbasket.com/media/uploads/p/l/1209797-5_2-tasties-namkeen-all-in-one-mixture.jpg</t>
  </si>
  <si>
    <t>https://www.bigbasket.com/media/uploads/p/l/1209797-6_2-tasties-namkeen-all-in-one-mixture.jpg</t>
  </si>
  <si>
    <t>https://www.bigbasket.com/media/uploads/p/l/1209797-7_2-tasties-namkeen-all-in-one-mixture.jpg</t>
  </si>
  <si>
    <t>Tasties Dry Fruit Kachori, 2x200 g (Multipack)</t>
  </si>
  <si>
    <t>Tasties Dry Fruit Kachori, 3x200 g (Multipack)</t>
  </si>
  <si>
    <t>Tasties Dry fruit Kachori, 200 g</t>
  </si>
  <si>
    <t>1216251</t>
  </si>
  <si>
    <t>1216252</t>
  </si>
  <si>
    <t>40160402</t>
  </si>
  <si>
    <t>Filled with rich nuts and raisins, these pockets of flavoursome goodness are a treat you cannot resist. The Tasties Dry fruit Kachori is all set to become yours and your family's go-to snack. Pair them with a tangy chutney or serve them on their own at the next tea party, these kachoris are perfect for anyone looking for authentic Indian flavours. With a range of traditional Indian savoury snacks like muruku, bhujia and boondis, Tasties brings to you authentic, crispy and absolutely mouth-watering snacks that you just cannot resist.</t>
  </si>
  <si>
    <t>2x200 g (Multipack)</t>
  </si>
  <si>
    <t>3x200 g (Multipack)</t>
  </si>
  <si>
    <t>https://www.bigbasket.com/media/uploads/p/l/1216251_1-tasties-dry-fruit-kachori.jpg</t>
  </si>
  <si>
    <t>https://www.bigbasket.com/media/uploads/p/l/1216251-2_1-tasties-dry-fruit-kachori.jpg</t>
  </si>
  <si>
    <t>https://www.bigbasket.com/media/uploads/p/l/1216251-3_1-tasties-dry-fruit-kachori.jpg</t>
  </si>
  <si>
    <t>https://www.bigbasket.com/media/uploads/p/l/1216251-4_1-tasties-dry-fruit-kachori.jpg</t>
  </si>
  <si>
    <t>https://www.bigbasket.com/media/uploads/p/l/1216251-5_1-tasties-dry-fruit-kachori.jpg</t>
  </si>
  <si>
    <t>https://www.bigbasket.com/media/uploads/p/l/1216251-7_1-tasties-dry-fruit-kachori.jpg</t>
  </si>
  <si>
    <t>https://www.bigbasket.com/media/uploads/p/l/1216252_1-tasties-dry-fruit-kachori.jpg</t>
  </si>
  <si>
    <t>https://www.bigbasket.com/media/uploads/p/l/1216252-2_1-tasties-dry-fruit-kachori.jpg</t>
  </si>
  <si>
    <t>https://www.bigbasket.com/media/uploads/p/l/1216252-3_1-tasties-dry-fruit-kachori.jpg</t>
  </si>
  <si>
    <t>https://www.bigbasket.com/media/uploads/p/l/1216252-4_1-tasties-dry-fruit-kachori.jpg</t>
  </si>
  <si>
    <t>https://www.bigbasket.com/media/uploads/p/l/1216252-5_1-tasties-dry-fruit-kachori.jpg</t>
  </si>
  <si>
    <t>https://www.bigbasket.com/media/uploads/p/l/1216252-7_1-tasties-dry-fruit-kachori.jpg</t>
  </si>
  <si>
    <t>https://www.bigbasket.com/media/uploads/p/l/40160402_3-tasties-dry-fruit-kachori.jpg</t>
  </si>
  <si>
    <t>https://www.bigbasket.com/media/uploads/p/l/40160402-2_3-tasties-dry-fruit-kachori.jpg</t>
  </si>
  <si>
    <t>https://www.bigbasket.com/media/uploads/p/l/40160402-3_3-tasties-dry-fruit-kachori.jpg</t>
  </si>
  <si>
    <t>https://www.bigbasket.com/media/uploads/p/l/40160402-4_3-tasties-dry-fruit-kachori.jpg</t>
  </si>
  <si>
    <t>https://www.bigbasket.com/media/uploads/p/l/40160402-5_2-tasties-dry-fruit-kachori.jpg</t>
  </si>
  <si>
    <t>https://www.bigbasket.com/media/uploads/p/l/40160402-7_1-tasties-dry-fruit-kachori.jpg</t>
  </si>
  <si>
    <t>Tasties Khari - Ajwain, 200 g</t>
  </si>
  <si>
    <t>40106026</t>
  </si>
  <si>
    <t>https://www.bigbasket.com/media/uploads/p/l/40106026_8-tasties-khari-ajwain.jpg</t>
  </si>
  <si>
    <t>https://www.bigbasket.com/media/uploads/p/l/40106026-2_4-tasties-khari-ajwain.jpg</t>
  </si>
  <si>
    <t>https://www.bigbasket.com/media/uploads/p/l/40106026-3_2-tasties-khari-ajwain.jpg</t>
  </si>
  <si>
    <t>https://www.bigbasket.com/media/uploads/p/l/40106026-4_2-tasties-khari-ajwain.jpg</t>
  </si>
  <si>
    <t>https://www.bigbasket.com/media/uploads/p/l/40106026-5_2-tasties-khari-ajwain.jpg</t>
  </si>
  <si>
    <t>https://www.bigbasket.com/media/uploads/p/l/40106026-6_1-tasties-khari-ajwain.jpg</t>
  </si>
  <si>
    <t>Doritos Nacho Chips - Nacho Cheese Flavour, 2x153 g Multipack</t>
  </si>
  <si>
    <t>1212778</t>
  </si>
  <si>
    <t>https://www.bigbasket.com/media/uploads/p/l/1212778_7-doritos-nacho-chips-nacho-cheese-flavour.jpg</t>
  </si>
  <si>
    <t>https://www.bigbasket.com/media/uploads/p/l/1212778-2_6-doritos-nacho-chips-nacho-cheese-flavour.jpg</t>
  </si>
  <si>
    <t>https://www.bigbasket.com/media/uploads/p/l/1212778-3_6-doritos-nacho-chips-nacho-cheese-flavour.jpg</t>
  </si>
  <si>
    <t>https://www.bigbasket.com/media/uploads/p/l/1212778-4_6-doritos-nacho-chips-nacho-cheese-flavour.jpg</t>
  </si>
  <si>
    <t>https://www.bigbasket.com/media/uploads/p/l/1212778-5_6-doritos-nacho-chips-nacho-cheese-flavour.jpg</t>
  </si>
  <si>
    <t>https://www.bigbasket.com/media/uploads/p/l/1212778-6_6-doritos-nacho-chips-nacho-cheese-flavour.jpg</t>
  </si>
  <si>
    <t>Doritos Nacho Chips - Nacho Cheese Flavour, Crunchy Crispy Snacks, 82.5 g</t>
  </si>
  <si>
    <t>8901491990080</t>
  </si>
  <si>
    <t>Be unapologetically bold and express yourself with crunchy bites and intense flavours! Doritos Nacho Cheese Chips are the cheese-loaded bites that will add some mighty crunch to your day! Experience intense flavours with a snack full of character: every bite is a reminder to live boldly and to challenge your limits. Dig into a bag of Doritos Nacho Chips for an experience to remember! Doritos are without any doubt, the crunchiest companion for any occasion. Have them on your binge-watching sprees, serve them to build the mood for your house parties, or simply indulge in them to satisfy your late-night snack cravings. Enjoy them on their own or pair them with your favourite dip and allow their taste and crunch to ignite your life!
Key benefits:
•Bold nacho cheese flavour
•Select golden corn
•Extreme crunch
•Edgy triangular shape</t>
  </si>
  <si>
    <t>https://www.bigbasket.com/media/uploads/p/l/40109565_13-doritos-nacho-chips-nacho-cheese-flavour.jpg</t>
  </si>
  <si>
    <t>https://www.bigbasket.com/media/uploads/p/l/40109565-2_13-doritos-nacho-chips-nacho-cheese-flavour.jpg</t>
  </si>
  <si>
    <t>https://www.bigbasket.com/media/uploads/p/l/40109565-3_13-doritos-nacho-chips-nacho-cheese-flavour.jpg</t>
  </si>
  <si>
    <t>https://www.bigbasket.com/media/uploads/p/l/40109565-4_13-doritos-nacho-chips-nacho-cheese-flavour.jpg</t>
  </si>
  <si>
    <t>https://www.bigbasket.com/media/uploads/p/l/40109565-5_12-doritos-nacho-chips-nacho-cheese-flavour.jpg</t>
  </si>
  <si>
    <t>https://www.bigbasket.com/media/uploads/p/l/40109565-6_10-doritos-nacho-chips-nacho-cheese-flavour.jpg</t>
  </si>
  <si>
    <t>https://www.bigbasket.com/media/uploads/p/l/40109565-7_7-doritos-nacho-chips-nacho-cheese-flavour.jpg</t>
  </si>
  <si>
    <t>https://www.bigbasket.com/media/uploads/p/l/40109565-8_7-doritos-nacho-chips-nacho-cheese-flavour.jpg</t>
  </si>
  <si>
    <t>https://www.bigbasket.com/media/uploads/p/l/40109565-9_1-doritos-nacho-chips-nacho-cheese-flavour.jpg</t>
  </si>
  <si>
    <t>https://www.bigbasket.com/media/uploads/p/l/40109565-10_1-doritos-nacho-chips-nacho-cheese-flavour.jpg</t>
  </si>
  <si>
    <t>Doritos Nacho Chips - Nacho Cheese Flavour, 44 g Pouch</t>
  </si>
  <si>
    <t>Doritos is the spark that ignites you to be bold. Tooth rattling crunch and intense flavours that ignite you to seize the moment &amp; release your inner boldness. If you’re up to the challenge, grab a bag of Doritos Nacho Cheese tortilla chips and get ready for the experience. It’s a bold experience in snacking and beyond.</t>
  </si>
  <si>
    <t>40169587</t>
  </si>
  <si>
    <t>https://www.bigbasket.com/media/uploads/p/l/40169587_7-doritos-nacho-chips-nacho-cheese-flavour.jpg</t>
  </si>
  <si>
    <t>https://www.bigbasket.com/media/uploads/p/l/40169587-2_7-doritos-nacho-chips-nacho-cheese-flavour.jpg</t>
  </si>
  <si>
    <t>https://www.bigbasket.com/media/uploads/p/l/40169587-3_6-doritos-nacho-chips-nacho-cheese-flavour.jpg</t>
  </si>
  <si>
    <t>https://www.bigbasket.com/media/uploads/p/l/40169587-4_6-doritos-nacho-chips-nacho-cheese-flavour.jpg</t>
  </si>
  <si>
    <t>https://www.bigbasket.com/media/uploads/p/l/40169587-5_7-doritos-nacho-chips-nacho-cheese-flavour.jpg</t>
  </si>
  <si>
    <t>https://www.bigbasket.com/media/uploads/p/l/40169587-6_5-doritos-nacho-chips-nacho-cheese-flavour.jpg</t>
  </si>
  <si>
    <t>https://www.bigbasket.com/media/uploads/p/l/40169587-7_5-doritos-nacho-chips-nacho-cheese-flavour.jpg</t>
  </si>
  <si>
    <t>https://www.bigbasket.com/media/uploads/p/l/40169587-8_4-doritos-nacho-chips-nacho-cheese-flavour.jpg</t>
  </si>
  <si>
    <t>https://www.bigbasket.com/media/uploads/p/l/40169587-9_1-doritos-nacho-chips-nacho-cheese-flavour.jpg</t>
  </si>
  <si>
    <t>Doritos Nacho Chips - Nacho Cheese Flavour, 23 g</t>
  </si>
  <si>
    <t>Doritos is the spark that ignites you to be bold. Tooth rattling crunch and intense flavours ignite you to seize the moment and release your inner boldness. If you’re up to the challenge, grab a bag of DORITOS Nacho Cheese tortilla chips and get ready for the experience. It’s has a bold experience in snacking and beyond.</t>
  </si>
  <si>
    <t>40178098</t>
  </si>
  <si>
    <t>https://www.bigbasket.com/media/uploads/p/l/40178098_7-doritos-nacho-chips-nacho-cheese-flavour.jpg</t>
  </si>
  <si>
    <t>https://www.bigbasket.com/media/uploads/p/l/40178098-2_7-doritos-nacho-chips-nacho-cheese-flavour.jpg</t>
  </si>
  <si>
    <t>https://www.bigbasket.com/media/uploads/p/l/40178098-3_7-doritos-nacho-chips-nacho-cheese-flavour.jpg</t>
  </si>
  <si>
    <t>https://www.bigbasket.com/media/uploads/p/l/40178098-4_7-doritos-nacho-chips-nacho-cheese-flavour.jpg</t>
  </si>
  <si>
    <t>https://www.bigbasket.com/media/uploads/p/l/40178098-5_7-doritos-nacho-chips-nacho-cheese-flavour.jpg</t>
  </si>
  <si>
    <t>https://www.bigbasket.com/media/uploads/p/l/40178098-6_6-doritos-nacho-chips-nacho-cheese-flavour.jpg</t>
  </si>
  <si>
    <t>https://www.bigbasket.com/media/uploads/p/l/40178098-7_6-doritos-nacho-chips-nacho-cheese-flavour.jpg</t>
  </si>
  <si>
    <t>https://www.bigbasket.com/media/uploads/p/l/40178098-8_5-doritos-nacho-chips-nacho-cheese-flavour.jpg</t>
  </si>
  <si>
    <t>Doritos Nacho Chips - Nacho Cheese Flavour, Crunchy Crispy Snacks, 153 g</t>
  </si>
  <si>
    <t>Be unapologetically bold and express yourself with crunchy bites and intense flavours! Doritos Nacho Cheese Chips are the cheese-loaded bites that will add some mighty crunch to your day! Experience intense flavours with a snack full of character: every bite is a reminder to live boldly and to challenge your limits. Dig into a bag of Doritos Nacho Chips for an experience to remember! Doritos are without any doubt, the crunchiest companion for any occasion. Have them on your binge-watching sprees, serve them to build the mood for your house parties, or simply indulge in them to satisfy your late-night snack cravings. Enjoy them on their own or pair them with your favourite dip and allow their taste and crunch to ignite your life!</t>
  </si>
  <si>
    <t>40201381</t>
  </si>
  <si>
    <t>https://www.bigbasket.com/media/uploads/p/l/40201381_9-doritos-nacho-chips-nacho-cheese.jpg</t>
  </si>
  <si>
    <t>https://www.bigbasket.com/media/uploads/p/l/40201381-2_9-doritos-nacho-chips-nacho-cheese.jpg</t>
  </si>
  <si>
    <t>https://www.bigbasket.com/media/uploads/p/l/40201381-3_9-doritos-nacho-chips-nacho-cheese.jpg</t>
  </si>
  <si>
    <t>https://www.bigbasket.com/media/uploads/p/l/40201381-4_9-doritos-nacho-chips-nacho-cheese.jpg</t>
  </si>
  <si>
    <t>https://www.bigbasket.com/media/uploads/p/l/40201381-5_9-doritos-nacho-chips-nacho-cheese.jpg</t>
  </si>
  <si>
    <t>https://www.bigbasket.com/media/uploads/p/l/40201381-6_9-doritos-nacho-chips-nacho-cheese.jpg</t>
  </si>
  <si>
    <t>https://www.bigbasket.com/media/uploads/p/l/40201381-7_7-doritos-nacho-chips-nacho-cheese.jpg</t>
  </si>
  <si>
    <t>https://www.bigbasket.com/media/uploads/p/l/40201381-8_7-doritos-nacho-chips-nacho-cheese.jpg</t>
  </si>
  <si>
    <t>https://www.bigbasket.com/media/uploads/p/l/40201381-9_1-doritos-nacho-chips-nacho-cheese.jpg</t>
  </si>
  <si>
    <t>https://www.bigbasket.com/media/uploads/p/l/40201381-10_1-doritos-nacho-chips-nacho-cheese.jpg</t>
  </si>
  <si>
    <t>Doritos Nacho Chips - Nacho Cheese Flavour, Crunchy, Crispy Snacks, 60 g</t>
  </si>
  <si>
    <t>8901491001106</t>
  </si>
  <si>
    <t>https://www.bigbasket.com/media/uploads/p/l/40201541_4-doritos-tortilla-chips-nacho-cheese-flavour-crunchy.jpg</t>
  </si>
  <si>
    <t>https://www.bigbasket.com/media/uploads/p/l/40201541-2_4-doritos-tortilla-chips-nacho-cheese-flavour-crunchy.jpg</t>
  </si>
  <si>
    <t>https://www.bigbasket.com/media/uploads/p/l/40201541-3_4-doritos-tortilla-chips-nacho-cheese-flavour-crunchy.jpg</t>
  </si>
  <si>
    <t>https://www.bigbasket.com/media/uploads/p/l/40201541-4_4-doritos-tortilla-chips-nacho-cheese-flavour-crunchy.jpg</t>
  </si>
  <si>
    <t>https://www.bigbasket.com/media/uploads/p/l/40201541-5_4-doritos-tortilla-chips-nacho-cheese-flavour-crunchy.jpg</t>
  </si>
  <si>
    <t>https://www.bigbasket.com/media/uploads/p/l/40201541-6_4-doritos-tortilla-chips-nacho-cheese-flavour-crunchy.jpg</t>
  </si>
  <si>
    <t>https://www.bigbasket.com/media/uploads/p/l/40201541-7_1-doritos-tortilla-chips-nacho-cheese-flavour-crunchy.jpg</t>
  </si>
  <si>
    <t>https://www.bigbasket.com/media/uploads/p/l/40201541-8_1-doritos-tortilla-chips-nacho-cheese-flavour-crunchy.jpg</t>
  </si>
  <si>
    <t>https://www.bigbasket.com/media/uploads/p/l/40201541-9_1-doritos-tortilla-chips-nacho-cheese-flavour-crunchy.jpg</t>
  </si>
  <si>
    <t>https://www.bigbasket.com/media/uploads/p/l/40201541-10_1-doritos-tortilla-chips-nacho-cheese-flavour-crunchy.jpg</t>
  </si>
  <si>
    <t>82.5 g</t>
  </si>
  <si>
    <t>153 g</t>
  </si>
  <si>
    <t>Tasties Pudina Patakha Coated Peanuts make a delightfully wholesome and scrumptious snack. They are crunchy and attractive that may be added to salads or other dishes to decorate the taste. It has a delectable flavour and texture. These peanuts are roasted and covered in spices to perfection. It is a superb supply of monounsaturated fats. It's so tasty that you can not prevent consuming it all day long. An excellent snack for each time of the day and is good for everyone. It makes an amazing tea-time snack when you need to munch on something.</t>
  </si>
  <si>
    <t>Tasties Tandoori Masala Coated Peanuts make a delightfully wholesome and scrumptious snack. They are crunchy and attractive that may be added to salads or other dishes to decorate the taste. It has a delectable flavour and texture. These peanuts are roasted and covered in spices to perfection. It is a superb supply of monounsaturated fats. It's so tasty that you can not prevent consuming it all day long. An excellent snack for each time of the day and is good for everyone. It makes amazing tea-time snacks when you need to munch on something.</t>
  </si>
  <si>
    <t>Tasties Thai Spice Coated Peanuts make a delightfully wholesome and scrumptious snack. They are crunchy and attractive that may be added to salads or other dishes to decorate the taste. It has a delectable flavour and texture. These peanuts are roasted and covered in spices to perfection. It is a superb supply of monounsaturated fats. It's so tasty that you can not prevent consuming it all day long. An excellent snack for each time of the day and is good for everyone. It makes amazing tea-time snacks when you need to munch on something.</t>
  </si>
  <si>
    <t>Tasties Roasted Barbeque Makhanas are barbeque-flavoured makhana. Makhanas also recognize as fox nuts have an impartial taste. It is rich in calcium, protein, carbohydrates, phosphorous, iron, thiamine and zinc. These makhanas have a highly spiced and smoky taste. It is an ideal mid-day snack and a healthful superfood. It includes no preservatives, no synthetic shades and no additives, it is made with all-natural ingredients.</t>
  </si>
  <si>
    <t>Tasties Roasted Chat Masala Makhanas are chat masala flavoured makhana. Makhanas also recognize as fox nuts have an impartial taste. It is rich in calcium, protein, carbohydrates, phosphorous, iron, thiamine and zinc. These makhanas have a chatpata taste. It is an ideal mid-day snack and a healthful superfood. It includes no preservatives, no synthetic shades and no additives, it is made with all-natural ingredients.</t>
  </si>
  <si>
    <t>Tasties Roasted Cheese Makhanas are cheese-flavoured makhana. Makhanas also recognize as fox nuts have an impartial taste. It is rich in calcium, protein, carbohydrates, phosphorous, iron, thiamine and zinc. These makhanas have a cheese, creamy and smoky taste. It is an ideal mid-day snack and a healthful superfood. It includes no preservatives, no synthetic shades and no additives, it is made with all-natural ingredients.</t>
  </si>
  <si>
    <t>Tasties Roasted Peri Peri Makhanas are peri peri flavoured makhana. Makhanas also recognize as fox nuts have an impartial taste. It is rich in calcium, protein, carbohydrates, phosphorous, iron, thiamine and zinc. These makhanas have a highly spiced and smoky taste. It is an ideal mid-day snack and a healthful superfood. It includes no preservatives, no synthetic shades and no additives, it is made with all-natural ingredients.</t>
  </si>
  <si>
    <t>Tasties Roasted Pudina Makhanas are pudina-flavoured makhana. Makhanas also recognize as fox nuts have an impartial taste. It is rich in calcium, protein, carbohydrates, phosphorous, iron, thiamine and zinc. These makhanas have a minty taste. It is an ideal mid-day snack and a healthful superfood. It includes no preservatives, no synthetic shades and no additives, it is made with all-natural ingredients.</t>
  </si>
  <si>
    <t>Tasties Roasted Tandoori Makhanas are tandoori-flavoured makhana. Makhanas also recognize as fox nuts have an impartial taste. It is rich in calcium, protein, carbohydrates, phosphorous, iron, thiamine and zinc. These makhanas have a highly spiced and smoky taste. It is an ideal mid-day snack and a healthful superfood. It includes no preservatives, no synthetic shades and no additives, it is made with all-natural ingredients.</t>
  </si>
  <si>
    <t>Made with premium quality ingredients, Tasties Namkeen - Whole Wheat Chatpata Special Khakhra is all set to be a family favourite savoury snack. These thin crackers are usually served during breakfast or as tea-time snacks. You can also serve them with salads or as a tea time treat if you're looking for more options. Roasted, not fried, these khakras offer guilt-free indulgence and are packed with flavour. Explore Tasties Namkeen full range of whole wheat khakhras consisting of masala and jeera to pani puri, methi, tangy pudina and chilli kothmir.</t>
  </si>
  <si>
    <t>Spicy and tangy, Tasties Namkeen - Whole Wheat Khakhra Chilly Kothmir is a perfect savoury treat. Serve at breakfast or as a tea-time snack, these crunchy Khakhras are absolutely delicious. Get ready to take on a journey of flavour and crunchiness with these lightweight khakhras that'll soon become your favourite. Made from whole wheat and roasted to perfection, these khakhras promise a guilt-free indulgence. You can also explore the full range of Tasties Namkeen Khakhras consisting of multigrain, moong, whole wheat and millets that are packed with taste and suited to every kind of palette.</t>
  </si>
  <si>
    <t>Tasties Namkeen brings you a collection of snacks that are tasty and savoury. The Tasties Namkeen - Whole Wheat Plain Khakhra is a crunchy snack made with premium quality ingredients and homemade deliciousness. It is an authentic Indian thin cracker usually served during breakfast or snack time that is delicious to eat and can be served during any occasion. Pair it with salsa for an Indo-Western mix or have it with hot ghee and some groundnut chutney for an authentic Gujarati experience. You can also explore the full range of Tasties Namkeen Khakhra consisting of multigrain, moong, whole wheat and millets that are roasted to perfection.</t>
  </si>
  <si>
    <t>Rated tasty by many, these crunchy Whole Wheat Rich In Ghee Khakhras from Tasties Namkeen are a great snack option. A thin cracker is usually served during breakfast or snack time, it is lightweight, crispy and ready to eat. Want something guilt-free, flavourful and on-the-go? Pack one of these khakhras as is, or top it with a spicy chutney of your choice. Be ready to experience a burst of flavours with the goodness of natural ingredients with the Tasties Namkeen - Whole Wheat Khakhra range consisting of masala and jeera to methi, tangy pudina and chilli kothmir for a different taste every day.</t>
  </si>
  <si>
    <t>Tasties Namkeen brings you a collection of flavourful snacks that are tasty and savoury. The Tasties Namkeen - Bhakhri Baked Mathri Jeera is a crunchy snack made with premium quality ingredients and homemade deliciousness. It is an authentic Indian thin cracker usually served during breakfast or snack time that is delicious to eat and can be served during any occasion. Pair it with your favourite chutney or tangy ketchup for an Indo-Western mix or have it with hot ghee and some groundnut chutney for an authentic experience. You can also explore the full range of Tasties Namkeen Khakhra consisting of multigrain, moong, whole wheat and millets that are roasted to perfection.</t>
  </si>
  <si>
    <t>The perfect "Anytime" snack, this box of crunchy goodness full of flavour is something that you will find yourself binging on throughout the day. Tasties Namkeen - Bhakhri Baked Mathri Masala is made from premium quality ingredients and is light and crunchy. Serve it on your family table and watch it vanish in seconds. Pair it with your favourite chutney or tangy ketchup for an Indo-Western mix or have it with hot ghee and some groundnut chutney for an authentic experience. You can also try the full range of Tasties Namkeen Khakhra consisting of multigrain, moong, whole wheat and millets that are made to perfection.</t>
  </si>
  <si>
    <t>Made with the freshest of ingredients, the Tasties Namkeen baked Khakras are lightweight, yummy and perfect finger foods. Serve Tasties Namkeen - Bhakhri Baked Mathri Methi with salsa or eat them dipped with your favourite chutney, indulge in a snack that the whole family is bound to love. You can also enjoy them like the Gujaratis do, with a hot serving of ghee and a spread of some delicious groundnut chutney. And if you are looking for more, make sure to check out Tasties Namkeen range of khakhra flavours consisting multigrain, whole wheat and plain.</t>
  </si>
  <si>
    <t>Tasties Namkeen brings you a yummy collection of snacks that you and your family are sure to enjoy. Tasties Namkeen - Healthy Khakhra Multigrain is a crunchy savoury snack made with premium quality ingredients and packed keeping the hygiene standard in mind. It is a thin cracker usually served during breakfast. It can be a great add-on with your evening tea. You can also serve it with salads and salsa during parties. It is an authentic crispy Indian snack that is delicious to eat and can be served anytime of the day. Be ready to feel the burst of flavours when you enjoy Tasties Namkeen - Healthy Khakhra Multigrain.</t>
  </si>
  <si>
    <t>Prepared with a delicious mix of pearl millet, methi and bajra methi, these khakhras from Tasties Namkeen are a crunch bomb. Thin, crisp and hassle-free, these treats are bound to be a family table favourite.Tasties Namkeen's range of evening snacks are made to fulfil all your desi hunger pangs. From pani puri to chilli kothmir and tangy pudina, explore a different khakhra taste everyday. Serve the khakras with salads or dip it with your favourite chutney, the Tasties Namkeen - Healthy Khakhra can be enjoyed any time of the day.</t>
  </si>
  <si>
    <t>Made from a mixture of Finger Millet, Sesame Ragi &amp; Sesame, the Tasties Namkeen Khakhras are crunchy, delicious and absolutely fresh. This authentic Indian snack is usually served for breakfast or during tea time and can be relished guilt-free. Reach for these thin crackers that are perfectly roasted, and ease your hunger pangs without the added calories.Get ready to experience a burst of flavour with Tasties Namkeen's range of khakhras consisting multigrain, whole wheat and plain varieties.</t>
  </si>
  <si>
    <t>Made with the freshest of ingredients, the Tasties Namkeen Moong Dal Khakras are lightweight, yummy and perfect finger foods. Serve them with salsa or eat them dipped with your favourite chutney, indulge in a snack that the whole family is bound to love. You can also enjoy them like the Gujaratis do, with a hot serving of ghee and a spread of some delicious groundnut chutney. And if you are looking for more, make sure to check out Tasties Namkeen range of khakhra flavours consisting multigrain, whole wheat and plain.</t>
  </si>
  <si>
    <t>Made with premium quality ingredients, Tasties Namkeen - Whole Wheat Jeera Khakhra is a savoury snack that is packed to deliver culinary happiness. Thin, lightweight and super crispy, these savoury treats are perfect to eat for breakfast or any other time of the day. They are roasted, not fried, meaning you can have a guilt-free experience when snacking these. Tasties Namkeen's range of khakhras prepared from real ingredients is set to deliver packets of goodness to your doorstep. From pani puri to chilli kothmir and tangy pudina, explore a different khakhra taste everyday.</t>
  </si>
  <si>
    <t>Tasties Namkeen brings you a yummy collection of snacks that you and your family are sure to enjoy. Tasties Namkeen - Whole Wheat Khakhra Masala is a crunchy savoury snack made with premium quality ingredients and packed keeping the hygiene standard in mind. It is a thin cracker usually served during breakfast. It can be a great add-on with your evening tea. You can also serve it with salads and salsa during parties. It is an authentic crispy Indian snack that is delicious to eat and can be served anytime of the day. Be ready to feel the burst of flavours when you enjoy Tasties Namkeen - Whole Wheat Khakhra Masala.</t>
  </si>
  <si>
    <t>Made with the taste of India's favourite chaat, the Tasties Namkeen - Whole Wheat Pani Puri Khakhra is all set to be your favourite snack. These lightweight, thin crackers are perfect to be served at parties with salsa or during your snack time. You can also enjoy it Gujarati style with a generous dollop of ghee and a spread of some spicy groundnut chutney. And if that is not enough, Tasties Namkeen comes in a range of whole wheat khakhra flavours consisting masala and jeera to methi, tangy pudina and chilli kothmir for a different taste everyday.</t>
  </si>
  <si>
    <t>Made from tangy pudina, Tasties Namkeen - Whole Wheat Khakhra is a savoury snack that is perfect for when you crave something spicy and lightweight. Thin and super crispy, these khakhras are perfect to snack on any time of the day. They can be had on their own or topped with hot ghee and some groundnut chutney for an authentic Gujarati culinary experience.Tasties Namkeen's range of khakhras is deliciously prepared from real ingredients and delivers smiles to those who like a bit of desi touch to their palette. Enjoy the range of pani puri, chilli kothmir and tangy pudina flavours to never miss out.</t>
  </si>
  <si>
    <t>10016022005363</t>
  </si>
  <si>
    <t>Candor Foods Pvt. Ltd. W-202A MIDC, TTC Industrial Area, Khairne Navi Mumbai, Thane, Maharashtra 400 710</t>
  </si>
  <si>
    <t>Tasties Khari - Jeera, 200 g</t>
  </si>
  <si>
    <t>400106025</t>
  </si>
  <si>
    <t>https://www.bigbasket.com/media/uploads/p/l/40106025_7-tasties-khari-jeera.jpg</t>
  </si>
  <si>
    <t>https://www.bigbasket.com/media/uploads/p/l/40106025-2_1-tasties-khari-jeera.jpg</t>
  </si>
  <si>
    <t>https://www.bigbasket.com/media/uploads/p/l/40106025-3_1-tasties-khari-jeera.jpg</t>
  </si>
  <si>
    <t>https://www.bigbasket.com/media/uploads/p/l/40106025-4_1-tasties-khari-jeera.jpg</t>
  </si>
  <si>
    <t>https://www.bigbasket.com/media/uploads/p/l/40106025-5_1-tasties-khari-jeera.jpg</t>
  </si>
  <si>
    <t>https://www.bigbasket.com/media/uploads/p/l/40106025-6_1-tasties-khari-jeera.jpg</t>
  </si>
  <si>
    <t>Tasties Khari - Methi, 200 g</t>
  </si>
  <si>
    <t>40106024</t>
  </si>
  <si>
    <t>https://www.bigbasket.com/media/uploads/p/l/40106024_9-tasties-khari-methi.jpg</t>
  </si>
  <si>
    <t>https://www.bigbasket.com/media/uploads/p/l/40106024-2_5-tasties-khari-methi.jpg</t>
  </si>
  <si>
    <t>https://www.bigbasket.com/media/uploads/p/l/40106024-3_3-tasties-khari-methi.jpg</t>
  </si>
  <si>
    <t>https://www.bigbasket.com/media/uploads/p/l/40106024-4_2-tasties-khari-methi.jpg</t>
  </si>
  <si>
    <t>https://www.bigbasket.com/media/uploads/p/l/40106024-5_2-tasties-khari-methi.jpg</t>
  </si>
  <si>
    <t>https://www.bigbasket.com/media/uploads/p/l/40106024-6_2-tasties-khari-methi.jpg</t>
  </si>
  <si>
    <t>Tasties Namkeen - Aloo Bhujia, 6x150 g Multipack</t>
  </si>
  <si>
    <t>1209794</t>
  </si>
  <si>
    <t>https://www.bigbasket.com/media/uploads/p/l/1209794_3-tasties-namkeen-aloo-bhujia.jpg</t>
  </si>
  <si>
    <t>https://www.bigbasket.com/media/uploads/p/l/1209794-2_2-tasties-namkeen-aloo-bhujia.jpg</t>
  </si>
  <si>
    <t>https://www.bigbasket.com/media/uploads/p/l/1209794-3_2-tasties-namkeen-aloo-bhujia.jpg</t>
  </si>
  <si>
    <t>https://www.bigbasket.com/media/uploads/p/l/1209794-4_2-tasties-namkeen-aloo-bhujia.jpg</t>
  </si>
  <si>
    <t>https://www.bigbasket.com/media/uploads/p/l/1209794-5_2-tasties-namkeen-aloo-bhujia.jpg</t>
  </si>
  <si>
    <t>https://www.bigbasket.com/media/uploads/p/l/1209794-6_2-tasties-namkeen-aloo-bhujia.jpg</t>
  </si>
  <si>
    <t>https://www.bigbasket.com/media/uploads/p/l/1209794-7_2-tasties-namkeen-aloo-bhujia.jpg</t>
  </si>
  <si>
    <t>Tasties Namkeen - Handmade Bhujia Sev, 6x150 g Multipack</t>
  </si>
  <si>
    <t>Tasties Bhujia Sev, 150 g</t>
  </si>
  <si>
    <t>1209793</t>
  </si>
  <si>
    <t>https://www.bigbasket.com/media/uploads/p/l/1209793_3-tasties-namkeen-handmade-bhujia-sev.jpg</t>
  </si>
  <si>
    <t>https://www.bigbasket.com/media/uploads/p/l/1209793-2_2-tasties-namkeen-handmade-bhujia-sev.jpg</t>
  </si>
  <si>
    <t>https://www.bigbasket.com/media/uploads/p/l/1209793-3_2-tasties-namkeen-handmade-bhujia-sev.jpg</t>
  </si>
  <si>
    <t>https://www.bigbasket.com/media/uploads/p/l/1209793-4_2-tasties-namkeen-handmade-bhujia-sev.jpg</t>
  </si>
  <si>
    <t>https://www.bigbasket.com/media/uploads/p/l/1209793-5_2-tasties-namkeen-handmade-bhujia-sev.jpg</t>
  </si>
  <si>
    <t>https://www.bigbasket.com/media/uploads/p/l/1209793-6_2-tasties-namkeen-handmade-bhujia-sev.jpg</t>
  </si>
  <si>
    <t>https://www.bigbasket.com/media/uploads/p/l/1209793-7_2-tasties-namkeen-handmade-bhujia-sev.jpg</t>
  </si>
  <si>
    <t>8904256705260</t>
  </si>
  <si>
    <t>https://www.bigbasket.com/media/uploads/p/l/40115848_12-tasties-namkeen-handmade-bhujia-sev.jpg</t>
  </si>
  <si>
    <t>https://www.bigbasket.com/media/uploads/p/l/40115848-2_14-tasties-namkeen-handmade-bhujia-sev.jpg</t>
  </si>
  <si>
    <t>https://www.bigbasket.com/media/uploads/p/l/40115848-3_12-tasties-namkeen-handmade-bhujia-sev.jpg</t>
  </si>
  <si>
    <t>https://www.bigbasket.com/media/uploads/p/l/40115848-4_12-tasties-namkeen-handmade-bhujia-sev.jpg</t>
  </si>
  <si>
    <t>https://www.bigbasket.com/media/uploads/p/l/40115848-5_11-tasties-namkeen-handmade-bhujia-sev.jpg</t>
  </si>
  <si>
    <t>https://www.bigbasket.com/media/uploads/p/l/40115848-6_11-tasties-namkeen-handmade-bhujia-sev.jpg</t>
  </si>
  <si>
    <t>https://www.bigbasket.com/media/uploads/p/l/40115848-7_9-tasties-namkeen-handmade-bhujia-sev.jpg</t>
  </si>
  <si>
    <t>https://www.bigbasket.com/media/uploads/p/l/40115848-8_3-tasties-namkeen-handmade-bhujia-sev.jpg</t>
  </si>
  <si>
    <t>Tasties Namkeen - Masala Sev, 2x150 g (Multipack)</t>
  </si>
  <si>
    <t>1216239</t>
  </si>
  <si>
    <t>https://www.bigbasket.com/media/uploads/p/l/1216239_1-tasties-namkeen-masala-sev.jpg</t>
  </si>
  <si>
    <t>https://www.bigbasket.com/media/uploads/p/l/1216239-2_1-tasties-namkeen-masala-sev.jpg</t>
  </si>
  <si>
    <t>https://www.bigbasket.com/media/uploads/p/l/1216239-3_1-tasties-namkeen-masala-sev.jpg</t>
  </si>
  <si>
    <t>https://www.bigbasket.com/media/uploads/p/l/1216239-4_1-tasties-namkeen-masala-sev.jpg</t>
  </si>
  <si>
    <t>https://www.bigbasket.com/media/uploads/p/l/1216239-5_1-tasties-namkeen-masala-sev.jpg</t>
  </si>
  <si>
    <t>https://www.bigbasket.com/media/uploads/p/l/1216239-7_1-tasties-namkeen-masala-sev.jpg</t>
  </si>
  <si>
    <t>Tasties Namkeen - Masala Sev, 3x150 g (Multipack)</t>
  </si>
  <si>
    <t>1216240</t>
  </si>
  <si>
    <t>https://www.bigbasket.com/media/uploads/p/l/1216240_1-tasties-namkeen-masala-sev.jpg</t>
  </si>
  <si>
    <t>https://www.bigbasket.com/media/uploads/p/l/1216240-2_1-tasties-namkeen-masala-sev.jpg</t>
  </si>
  <si>
    <t>https://www.bigbasket.com/media/uploads/p/l/1216240-3_1-tasties-namkeen-masala-sev.jpg</t>
  </si>
  <si>
    <t>https://www.bigbasket.com/media/uploads/p/l/1216240-4_1-tasties-namkeen-masala-sev.jpg</t>
  </si>
  <si>
    <t>https://www.bigbasket.com/media/uploads/p/l/1216240-5_1-tasties-namkeen-masala-sev.jpg</t>
  </si>
  <si>
    <t>https://www.bigbasket.com/media/uploads/p/l/1216240-7_1-tasties-namkeen-masala-sev.jpg</t>
  </si>
  <si>
    <t>Tasties Masala Sev, 150 g</t>
  </si>
  <si>
    <t>40200871</t>
  </si>
  <si>
    <t>https://www.bigbasket.com/media/uploads/p/l/40200871_4-tasties-namkeen-masala-sev.jpg</t>
  </si>
  <si>
    <t>https://www.bigbasket.com/media/uploads/p/l/40200871-2_4-tasties-namkeen-masala-sev.jpg</t>
  </si>
  <si>
    <t>https://www.bigbasket.com/media/uploads/p/l/40200871-3_4-tasties-namkeen-masala-sev.jpg</t>
  </si>
  <si>
    <t>https://www.bigbasket.com/media/uploads/p/l/40200871-4_4-tasties-namkeen-masala-sev.jpg</t>
  </si>
  <si>
    <t>https://www.bigbasket.com/media/uploads/p/l/40200871-5_4-tasties-namkeen-masala-sev.jpg</t>
  </si>
  <si>
    <t>https://www.bigbasket.com/media/uploads/p/l/40200871-7_3-tasties-namkeen-masala-sev.jpg</t>
  </si>
  <si>
    <t>2x150 g (Multipack)</t>
  </si>
  <si>
    <t>Tasties Namkeen - Poha Mixture, 2x150 g (Multipack)</t>
  </si>
  <si>
    <t>Tasties Namkeen - Poha Mixture, 3x150 g (Multipack)</t>
  </si>
  <si>
    <t>Tasties Poha Mixture, 150 g</t>
  </si>
  <si>
    <t>1216236</t>
  </si>
  <si>
    <t>1216237</t>
  </si>
  <si>
    <t>40200870</t>
  </si>
  <si>
    <t>https://www.bigbasket.com/media/uploads/p/l/1216236_1-tasties-namkeen-poha-mixture.jpg</t>
  </si>
  <si>
    <t>https://www.bigbasket.com/media/uploads/p/l/1216236-2_1-tasties-namkeen-poha-mixture.jpg</t>
  </si>
  <si>
    <t>https://www.bigbasket.com/media/uploads/p/l/1216236-3_1-tasties-namkeen-poha-mixture.jpg</t>
  </si>
  <si>
    <t>https://www.bigbasket.com/media/uploads/p/l/1216236-4_1-tasties-namkeen-poha-mixture.jpg</t>
  </si>
  <si>
    <t>https://www.bigbasket.com/media/uploads/p/l/1216236-5_1-tasties-namkeen-poha-mixture.jpg</t>
  </si>
  <si>
    <t>https://www.bigbasket.com/media/uploads/p/l/1216236-7_1-tasties-namkeen-poha-mixture.jpg</t>
  </si>
  <si>
    <t>https://www.bigbasket.com/media/uploads/p/l/1216237_1-tasties-namkeen-poha-mixture.jpg</t>
  </si>
  <si>
    <t>https://www.bigbasket.com/media/uploads/p/l/1216237-2_1-tasties-namkeen-poha-mixture.jpg</t>
  </si>
  <si>
    <t>https://www.bigbasket.com/media/uploads/p/l/1216237-3_1-tasties-namkeen-poha-mixture.jpg</t>
  </si>
  <si>
    <t>https://www.bigbasket.com/media/uploads/p/l/1216237-4_1-tasties-namkeen-poha-mixture.jpg</t>
  </si>
  <si>
    <t>https://www.bigbasket.com/media/uploads/p/l/1216237-5_1-tasties-namkeen-poha-mixture.jpg</t>
  </si>
  <si>
    <t>https://www.bigbasket.com/media/uploads/p/l/1216237-7_1-tasties-namkeen-poha-mixture.jpg</t>
  </si>
  <si>
    <t>https://www.bigbasket.com/media/uploads/p/l/40200870_4-tasties-namkeen-poha-mixture.jpg</t>
  </si>
  <si>
    <t>https://www.bigbasket.com/media/uploads/p/l/40200870-2_4-tasties-namkeen-poha-mixture.jpg</t>
  </si>
  <si>
    <t>https://www.bigbasket.com/media/uploads/p/l/40200870-3_4-tasties-namkeen-poha-mixture.jpg</t>
  </si>
  <si>
    <t>https://www.bigbasket.com/media/uploads/p/l/40200870-4_4-tasties-namkeen-poha-mixture.jpg</t>
  </si>
  <si>
    <t>https://www.bigbasket.com/media/uploads/p/l/40200870-5_4-tasties-namkeen-poha-mixture.jpg</t>
  </si>
  <si>
    <t>https://www.bigbasket.com/media/uploads/p/l/40200870-7_3-tasties-namkeen-poha-mixture.jpg</t>
  </si>
  <si>
    <t>Tasties Namkeen - Tasty Nut Masala Coated, 3x150 g Multipack</t>
  </si>
  <si>
    <t>1209792</t>
  </si>
  <si>
    <t>https://www.bigbasket.com/media/uploads/p/l/1209792_2-tasties-namkeen-tasty-nut-masala-coated.jpg</t>
  </si>
  <si>
    <t>https://www.bigbasket.com/media/uploads/p/l/1209792-2_1-tasties-namkeen-tasty-nut-masala-coated.jpg</t>
  </si>
  <si>
    <t>https://www.bigbasket.com/media/uploads/p/l/1209792-3_1-tasties-namkeen-tasty-nut-masala-coated.jpg</t>
  </si>
  <si>
    <t>https://www.bigbasket.com/media/uploads/p/l/1209792-4_1-tasties-namkeen-tasty-nut-masala-coated.jpg</t>
  </si>
  <si>
    <t>https://www.bigbasket.com/media/uploads/p/l/1209792-5_1-tasties-namkeen-tasty-nut-masala-coated.jpg</t>
  </si>
  <si>
    <t>https://www.bigbasket.com/media/uploads/p/l/1209792-7_1-tasties-namkeen-tasty-nut-masala-coated.jpg</t>
  </si>
  <si>
    <t>Tasties Tasty Peanuts - Spice Coated, 50 g</t>
  </si>
  <si>
    <t>8904256705595</t>
  </si>
  <si>
    <t>https://www.bigbasket.com/media/uploads/p/l/40115876_10-tasties-namkeen-tasty-peanuts.jpg</t>
  </si>
  <si>
    <t>https://www.bigbasket.com/media/uploads/p/l/40115876-2_9-tasties-namkeen-tasty-peanuts.jpg</t>
  </si>
  <si>
    <t>https://www.bigbasket.com/media/uploads/p/l/40115876-3_7-tasties-namkeen-tasty-peanuts.jpg</t>
  </si>
  <si>
    <t>https://www.bigbasket.com/media/uploads/p/l/40115876-4_7-tasties-namkeen-tasty-peanuts.jpg</t>
  </si>
  <si>
    <t>https://www.bigbasket.com/media/uploads/p/l/40115876-5_6-tasties-namkeen-tasty-peanuts.jpg</t>
  </si>
  <si>
    <t>https://www.bigbasket.com/media/uploads/p/l/40115876-6_6-tasties-namkeen-tasty-peanuts.jpg</t>
  </si>
  <si>
    <t>https://www.bigbasket.com/media/uploads/p/l/40115876-7_6-tasties-namkeen-tasty-peanuts.jpg</t>
  </si>
  <si>
    <t>Tasties Tasty Peanuts - Spice Coated, 150 g</t>
  </si>
  <si>
    <t>40115877</t>
  </si>
  <si>
    <t>https://www.bigbasket.com/media/uploads/p/l/40115877_11-tasties-namkeen-tasty-nut-masala-coated.jpg</t>
  </si>
  <si>
    <t>https://www.bigbasket.com/media/uploads/p/l/40115877-2_13-tasties-namkeen-tasty-nut-masala-coated.jpg</t>
  </si>
  <si>
    <t>https://www.bigbasket.com/media/uploads/p/l/40115877-3_11-tasties-namkeen-tasty-nut-masala-coated.jpg</t>
  </si>
  <si>
    <t>https://www.bigbasket.com/media/uploads/p/l/40115877-4_11-tasties-namkeen-tasty-nut-masala-coated.jpg</t>
  </si>
  <si>
    <t>https://www.bigbasket.com/media/uploads/p/l/40115877-5_12-tasties-namkeen-tasty-nut-masala-coated.jpg</t>
  </si>
  <si>
    <t>https://www.bigbasket.com/media/uploads/p/l/40115877-6_12-tasties-namkeen-tasty-nut-masala-coated.jpg</t>
  </si>
  <si>
    <t>https://www.bigbasket.com/media/uploads/p/l/40115877-7_12-tasties-namkeen-tasty-nut-masala-coated.jpg</t>
  </si>
  <si>
    <t>Tasties Rusk - Milk, 200 g</t>
  </si>
  <si>
    <t>The crunchier the better. Get into the fun of munching on crispy delight with Tasties’ Milk Rusk. Fresh off the oven, these sweet and crusty rusks are a great snack buddy for your tea or coffee moments. Every bite is filled with sweetness and crumbly texture to give your mouth a fun experience. Did you know that these are twice baked to get the perfect texture? They are also called toast biscuits. You can enjoy these crispy delights by buttering them or topping some cheese or jam to up your evening snack time. We are true to our choice of ingredients and keep the food we provide you preservative-free.</t>
  </si>
  <si>
    <t>40106011</t>
  </si>
  <si>
    <t>https://www.bigbasket.com/media/uploads/p/l/40106011_11-tasties-rusk-milk.jpg</t>
  </si>
  <si>
    <t>https://www.bigbasket.com/media/uploads/p/l/40106011-2_5-tasties-rusk-milk.jpg</t>
  </si>
  <si>
    <t>https://www.bigbasket.com/media/uploads/p/l/40106011-3_4-tasties-rusk-milk.jpg</t>
  </si>
  <si>
    <t>https://www.bigbasket.com/media/uploads/p/l/40106011-4_4-tasties-rusk-milk.jpg</t>
  </si>
  <si>
    <t>https://www.bigbasket.com/media/uploads/p/l/40106011-5_3-tasties-rusk-milk.jpg</t>
  </si>
  <si>
    <t>https://www.bigbasket.com/media/uploads/p/l/40106011-7_2-tasties-rusk-milk.jpg</t>
  </si>
  <si>
    <t>Tasties Rusk - Ragi, 200 g</t>
  </si>
  <si>
    <t>40106012</t>
  </si>
  <si>
    <t>https://www.bigbasket.com/media/uploads/p/l/40106012_8-tasties-rusk-ragi.jpg</t>
  </si>
  <si>
    <t>https://www.bigbasket.com/media/uploads/p/l/40106012-2_3-tasties-rusk-ragi.jpg</t>
  </si>
  <si>
    <t>https://www.bigbasket.com/media/uploads/p/l/40106012-3_3-tasties-rusk-ragi.jpg</t>
  </si>
  <si>
    <t>https://www.bigbasket.com/media/uploads/p/l/40106012-4_3-tasties-rusk-ragi.jpg</t>
  </si>
  <si>
    <t>https://www.bigbasket.com/media/uploads/p/l/40106012-6_1-tasties-rusk-ragi.jpg</t>
  </si>
  <si>
    <t>Tasties Rusk - Suji &amp; Elaichi, 200 g</t>
  </si>
  <si>
    <t>40106015</t>
  </si>
  <si>
    <t>https://www.bigbasket.com/media/uploads/p/l/40106015_11-tasties-rusk-suji-elaichi.jpg</t>
  </si>
  <si>
    <t>https://www.bigbasket.com/media/uploads/p/l/40106015-2_5-tasties-rusk-suji-elaichi.jpg</t>
  </si>
  <si>
    <t>https://www.bigbasket.com/media/uploads/p/l/40106015-3_4-tasties-rusk-suji-elaichi.jpg</t>
  </si>
  <si>
    <t>https://www.bigbasket.com/media/uploads/p/l/40106015-4_4-tasties-rusk-suji-elaichi.jpg</t>
  </si>
  <si>
    <t>https://www.bigbasket.com/media/uploads/p/l/40106015-5_3-tasties-rusk-suji-elaichi.jpg</t>
  </si>
  <si>
    <t>https://www.bigbasket.com/media/uploads/p/l/40106015-7_2-tasties-rusk-suji-elaichi.jpg</t>
  </si>
  <si>
    <t>GoodDiet Multigrain Puffs - Tangy Tomato, 30 g</t>
  </si>
  <si>
    <t>890425611586</t>
  </si>
  <si>
    <t>https://www.bigbasket.com/media/uploads/p/l/40167625_6-gooddiet-multigrain-puffs-tangy-tomato.jpg</t>
  </si>
  <si>
    <t>https://www.bigbasket.com/media/uploads/p/l/40167625-2_7-gooddiet-multigrain-puffs-tangy-tomato.jpg</t>
  </si>
  <si>
    <t>https://www.bigbasket.com/media/uploads/p/l/40167625-3_9-gooddiet-multigrain-puffs-tangy-tomato.jpg</t>
  </si>
  <si>
    <t>https://www.bigbasket.com/media/uploads/p/l/40167625-4_7-gooddiet-multigrain-puffs-tangy-tomato.jpg</t>
  </si>
  <si>
    <t>https://www.bigbasket.com/media/uploads/p/l/40167625-5_7-gooddiet-multigrain-puffs-tangy-tomato.jpg</t>
  </si>
  <si>
    <t>https://www.bigbasket.com/media/uploads/p/l/40167625-6_7-gooddiet-multigrain-puffs-tangy-tomato.jpg</t>
  </si>
  <si>
    <t>https://www.bigbasket.com/media/uploads/p/l/40167625-8_6-gooddiet-multigrain-puffs-tangy-tomato.jpg</t>
  </si>
  <si>
    <t>GoodDiet Roasted High Protein - Mixture, 4x30 g (Multipack)</t>
  </si>
  <si>
    <t>1220538</t>
  </si>
  <si>
    <t>https://www.bigbasket.com/media/uploads/p/l/1220538_1-gooddiet-roasted-high-protein-mixture.jpg</t>
  </si>
  <si>
    <t>https://www.bigbasket.com/media/uploads/p/l/1220538-2_1-gooddiet-roasted-high-protein-mixture.jpg</t>
  </si>
  <si>
    <t>https://www.bigbasket.com/media/uploads/p/l/1220538-3_1-gooddiet-roasted-high-protein-mixture.jpg</t>
  </si>
  <si>
    <t>https://www.bigbasket.com/media/uploads/p/l/1220538-4_1-gooddiet-roasted-high-protein-mixture.jpg</t>
  </si>
  <si>
    <t>https://www.bigbasket.com/media/uploads/p/l/1220538-5_1-gooddiet-roasted-high-protein-mixture.jpg</t>
  </si>
  <si>
    <t>https://www.bigbasket.com/media/uploads/p/l/1220538-6_1-gooddiet-roasted-high-protein-mixture.jpg</t>
  </si>
  <si>
    <t>This Brown Rice Chips With Chia Seeds - Magic Masala is a guilt-free snack made from rice and healthy grains. This bag of Yummy and flavourful snacks are non-fried and 100% gluten-free. Savour these mouthwatering and guilt-free snacks whenever you crave something healthy as well as tasty. Enjoy these rice chips along with a cup of tea or coffee. Comprising of ready-to-eat mixes, crackers and other superfoods, GoodDiet aims to deliver guilt-free snacks to everyone.
Features: 
Whole grains 
Gluten-free 
Non-fried</t>
  </si>
  <si>
    <t>Made from rice and healthy grains, these Brown Rice Chips With Flax Seeds - Siracha, Guilt-free Snacking is yummy and flavourful snacks that are non-fried and 100% gluten-free. Savour these mouthwatering and guilt-free snacks whenever you crave something healthy as well as tasty. Enjoy these crisps along with a cup of tea or coffee. Comprising of ready-to-eat mixes, crackers and other superfoods, GoodDiet aims to deliver guilt-free snacks to everyone.
Features: 
Whole grains
Gluten-free 
Non-fried</t>
  </si>
  <si>
    <t>This Brown Rice Chips With Millets - Pizza, Guilt-free Snacks is made from rice and healthy grains. Yummy, flavourful snacks which are non-fried and 100% gluten-free. Savour these mouthwatering and guilt-free snacks whenever you crave something healthy as well as tasty. Enjoy this Brown Rice Chips With Millets - Pizza, Guilt-free Snacks along with a cup of tea or coffee.</t>
  </si>
  <si>
    <t>This bag of Brown Rice Chips With Quinoa - Sour Cream &amp; Onion is made from rice and healthy grains for guilt-free snacking. Yummy and super flavourful, these snacks are non-fried and 100% gluten-free. Savour these mouthwatering and guilt-free snacks whenever you crave something healthy as well as tasty. Enjoy this Brown Rice Chips With Quinoa - Sour Cream &amp; Onion, Guilt-free Snacking along with a cup of tea or coffee r just as a great midnight snack. Comprising of ready-to-eat mixes, crackers and other superfoods, GoodDiet aims to deliver guilt-free snacks to everyone.
Features: 
Whole grains 
Gluten-free
Non-fried</t>
  </si>
  <si>
    <t>Enjoy the goodness of oats and chickpeas with the flavour of sour cream and onion in this pack of GoodDiet Multigrain Puffs - Sour Cream and Onion. Known for its many health benefits including lowering blood sugar and aiding in weight loss, this snack bag will soon become your favourite evening snack. Best on its own or having tea, this bag of flavourful goodness is an explosion of flavour. Also explore GoodDiet's range of snacks like crackers, toast and mixture for healthy and tasty snacks on the go.
Features:
Good source of fibre and Carbs.
Rich in Antioxidants
Lower Cholestrol levels -Gluten Free</t>
  </si>
  <si>
    <t>GoodDiet Snacks - Roasted Amaranth Mix has the goodness of leafy vegetables and the proteins of Jowar. Amaranthus, popularly known as Rajgira in India, is both tasty and healthy. Health is on your plate with this roasted high protein mixture. Enjoy this mixture as your evening snack without any guilt. Explore GoodDiet's full range of healthy snacks including Multigrain balls and Multigrain chips.
Features:
Made in India
No added chemicals
No added preservatives
Rich in proteins and vitamins</t>
  </si>
  <si>
    <t>This spicy Bajra Mixture contains the goodness of Bajra, grams, green grams, red gram and melon seeds. All these make the mix high on protein and iron-rich, giving you essential nutrition on the go. GoodDiet Bajra Mixture - Spicy Masala is a great alternative for anyone who watches their calorie intake and who is looking for an alternative to fried food. This mixture is roasted, so you can indulge in it guilt-free. Try GoodDiet's other range of healthy snacks that include Quinoa puffs, Ragi sticks and much more.</t>
  </si>
  <si>
    <t>Everyone wants to enjoy a guilt-free healthy snack when hungry. Here is BBGoodDiet Chana Jor Lime, an all-time healthy snack for the young and old, alike. It is made of protein-rich Bengal gram (Chana). Regular consumption of Bengal gram helps in lowering the cholesterol level in the bloodstream. Chana dal is also good for diabetic patients as it has a low glycaemic index. Frying food increases your fat and calorie content and makes you prone to cardiovascular diseases. Enjoy these completely roasted snacks and say hello to a happier &amp; healthier you. Chana increases the total energy in the body and increases body strength and gives it the added power to absorb more glucose, which helps diabetic patients. |Bengal gram is also rich in iron, proteins and folate which help in boosting the hemoglobin count.</t>
  </si>
  <si>
    <t>GoodDiet Snacks - Roasted Chana Jor Lime is packed with proteins and other ingredients that help in lowering your cholestrol levels. Chana dal is also good for diabetic patients. Enjoy this roasted snack guilt-free and live a healthy life. You can consume this as it is or sprinkle some onions, tomatoes for a healthy snack. Explore GoodDiet's full range of healthy snacks including Ragi sticks and Quinoa Puffs.
Features:
No added chemicals
No added preservatives
Rich in proteins
Made in India</t>
  </si>
  <si>
    <t>Trans fat-free and rich in protein, this GoodDiet Namkeen Snack - Chana Dal, Split, Red, is a great healthy and flavorful box of goodness. Regular consumption of Bengal grams helps in lowering the cholesterol level in the bloodstream. Decrease your fat and calorie content and enjoy these completely roasted snacks with your tea or on their own. GoodDiet brings to you a range of health free snacks like Quinoa puffs, banana chips and many more. Feel free to explore the entire range.</t>
  </si>
  <si>
    <t>GoodDiet Roasted Chana Whole - Lime is made of protein-rich chana grams. Regular consumption of Bengal grams helps in lowering the cholesterol level in the bloodstream. Stay away from fried and fatty snacks and alternate them with this roasted treat. Say hello to a happier &amp; healthier you with GoodDiet's complete range of snacks like Quinoa puffs, Ragi sticks and many more healthy munchies that are tasty alternatives to fried foods.</t>
  </si>
  <si>
    <t>A flavourful mix of Peanuts, Bajra, Green Gram (moong) and Wheat flakes, this tasty and healthy mix is rich in protein, fibre and antioxidants. Say goodbye to unhealthy chips and other fatty snacks and switch to a healthier and tasty alternative with GoodDiet Namkeen Snack - Continental Mixture, Cheese, that can be enjoyed everywhere and anywhere. Explore GoodDiet's other range of snacks like Quinoa puffs, Ragi sticks and many more healthy munchies that are tasty alternatives to fried snacks.</t>
  </si>
  <si>
    <t>GoodDiet Snacks - Roasted Diet Chivda Mixture is lactose-free and fat free. The rice flakes, bengal gram and peanuts in this chivda are full of proteins, iron, carbohydrates and vitamin B. This mixture has got you all covered on the nutrients front. This mixture can also be an amazing party snack. Enjoy it while you have a cup of chai and relish the amazing flavour. Explore GoodDiet's full range of healthy snacks including Ragi sticks and Roasted Peanuts.
Features:
No added chemicals
No added preservatives
Rich in proteins
Made in India</t>
  </si>
  <si>
    <t>A healthy mix of peanuts, sorghum (Jowar) and chana as main ingredients, this protein-rich snack is prepared in a fun chilli lime flavour. Fight bad cholesterol and control your weight with this box of GoodDiet Diet Snack - Chilli Lime. Made for the health conscious, munch on these tasty snacks without all the guilt. GoodDiet brings to you a range of health free snacks like Quinoa puffs, Ragi sticks and many more. Add variety to your plate everyday!</t>
  </si>
  <si>
    <t>Say no to unhealthy snacks and fat-rich snacks and switch to a better alternative with the GoodDiet Roasted Flaxseed - Black Salt pack. Keep midday hunger pangs at bay with this flavoursome snack that's rich in omega 3 fatty acids, fibres and antioxidants. These ready-to-eat roasted snacks are perfect alternatives for the calorie-conscious and those who want a fried food alternative. Explore GoodDiet's other range of healthy snacks that include Quinoa puffs, Ragi sticks and much more.</t>
  </si>
  <si>
    <t>GoodDiet Snacks - Roasted High Protein Mixture is the only snack you need. It has grams, lentils, soya nuts and roasted chole. It is packed with proteins, antioxidants and fiber. This protein mixture makes for a great snack if you are a health freak. It is fat-free and has zero calorie content. Enjoy it with your masala chai or coffee. Explore GoodDiet's full range of healthy snacks including Ragi sticks and Roasted Peanuts.
Features:
No added chemicals
No added preservatives
Rich in proteins
Made in India
100% vegan -Boosts digestion</t>
  </si>
  <si>
    <t>Finding a healthy snack when you are hungry has never been easier. This packet of Bb GoodDiet Roasted-jowar-flakes-mixture will make you happier and healthier. Jowar is the main ingredient and it has a host of health benefits. It helps you with weight loss as well as strengthening muscles at once. Jowar has a high fibre content that takes the longest time to digest. Hence, it keeps you feeling full for a longer time. It is a powerhouse of essential vitamins, antioxidants and minerals such as calcium, copper, zinc, phosphorous, potassium and cell-building B vitamins. Jowar is also good for those with a diabetic condition as it is a complex carbohydrate source. This gluten-free roasted snack also has grams, melon seeds and lentils. Added to it is a blend of tomato and mint seasoning that makes the snack minty and tangy too.</t>
  </si>
  <si>
    <t>GoodDiet Snacks - Roasted Jowar Flakes Mixture is the perfect snack you can have. Jowar helps in weight loss and strengthens your muscles. The tomato and mint seasoning on the other hand gives it just the right amount of tanginess. Healthy snacks have never been better. Explore GoodDiet's full range of healthy snacks including Roasted Sprouted Mixture and Roasted Chivda Mixture. Features: -No added chemicals -No added preservatives -Keeps you full -Low in calorie -100% vegan</t>
  </si>
  <si>
    <t>GoodDiet Roasted Mixture Lime is tangy, flaky and healthy too. This snack contains a mix of multi-grains, flaxseed and oats. This mix might be your best choice as wheat flakes helps you in weight loss. With this mixture, you don't need to starve yourself from yummy food. Enjoy these roasted and healthy snacks and lead a healthier life. Explore Good Diet's full range of Roasted snacks like Mini puffs, Bread chips and more.
Features:
Bengal gram (chana) contains iron-rich proteins and folate which help in boosting the haemoglobin count.
This pack contains the goodness of wheat flakes, which are a rich source of dietary fibre and help in healthy weight loss.
Wheat Flakes help in maintaining the blood sugar level in the body.
Made in India</t>
  </si>
  <si>
    <t>GoodDiet Roasted - Multigrain-Minty Namkeen is packed with the goodness of pulses and multigrain. The peanuts and chana in it make it more healthy as well as yummy. This snack will make you want to keep on munching guilt-free. It's seasoned with powders of turmeric, ginger, coriander, fenugreek for the perfect taste. Also, explore the freshness of mint. Check out Good Diet's full range of Roasted snacks like Mini puffs, Bread chips and more.
Features:
Bajra, Moong and Peanuts are known for lowering cholestrol levels and preventing heart diseases.
Bajra also detoxifies the body and is rich in vitamin B components.
With 30 grams of Bajra in a day, women reduce their chances of getting Breast cancer by 50%.
Moong is a good source of fibre and potassium. -100% Vegan and hygienic.</t>
  </si>
  <si>
    <t>If you're looking for a healthy alternative to snack on, you must consider the GoodDiet Namkeen Snack - Multigrain Mixture, Chatpata Masala. Rich in pulses and multigrain, it is not only healthy but also flavorful and filling. Made from bajra, moong, and peanuts, they are perfect guilt-free snacks that also aid in lowering cholesterol and keeping heart conditions in control. Need more options? Make sure to check out GoodDiet's full range of health free snacks like Quinoa puffs, Ragi sticks and many more.</t>
  </si>
  <si>
    <t>In a fun chilli flavour, these roasted Flaxseeds are a rich source of Omega 3 Fatty acids, fibres and antioxidants that help prevent heart-related problems and fights cholesterol. GoodDiet Roasted Namkeen - Flaxseed, Chili, Lime, are a great alternative for all the fried snacks that do no good. Explore GoodDiet's other range of snacks like Quinoa puffs, Ragi sticks and many more healthy munchies that are tasty alternatives to fried snacks.</t>
  </si>
  <si>
    <t>GoodDiet Snacks - Roasted Nutri Mixture Lime is the perfect blend of health and taste. It is packed with ingredients rich in proteins and anti-oxidants. It is perfect for nutrition and flavour, 100% roasted and has the richness of iron and the freshness of lime. Explore Good Diet's full range of Roasted snacks like Mini puffs, Bread chips and more.
Features:
Bengal gram increases your energy.
Chana contains phytochemicals called saponins, which serves as a potent antioxidant.
Moong is helpful in lowering your blood pressure. -100% Vegan and homemade.</t>
  </si>
  <si>
    <t>The goodness of oats, taste of roasted chana, nutrition of rice &amp; sorghum (jowar) flakes, and the spice of wasabi - all come together to make a pack of GoodDiet Oats Mix Wasabi. The proteins in Bengal gram boosts your energy and is good for digestion. Enjoy these completely roasted snacks and say hello to a happier and healthier you with Gooddiet's amazing range of snacks like Mini puffs, Bread chips and more.
Features:
Bengal Gram (chana) helps increase the total energy in the body as it is a rich source of protein.
Rice Flakes provide iron, vitamin B, carbohydrates and proteins.</t>
  </si>
  <si>
    <t>Introducing the GoodDiet Snacks - Roasted Peanuts Cheese n Onion which has dual benefits of health and taste. Made from roasted peanuts, with the added flavour of cheese and onion, this snack will soon become your go to. Known to be high in fiber, fat and protein which will allow you to stay full for long, pick a pack of these ready to eat peanuts and consume them with chai or on its own. Also explore GoodDiet's range of snacks like crackers, toast and mixture for healthy and tasty snacks on the go. 
Features:
Peanuts are often called brain food for it has vitamin B3/ niacin content, which improves brain function and memory.
Peanuts also contain tryptophan which aids the release of serotonin, which in turn helps fight depression.
Peanuts are a good source of dietary protein composed of fine quality amino acids which are vital for the growth and development of children.</t>
  </si>
  <si>
    <t>Want something to binge on in the evening without the extra guilt? Consider the GoodDiet Snacks - Roasted Peanuts Jalapeno which has the goodness of roasted peanuts and tangy jalapeno flavours. Known for many healthy benefits for the skin, hair and body, snack on this ready to eat peanut pack from GoodDiet that is a tasty alternative to fried snacks. Also explore GoodDiet's range of snacks like crackers, toast and mixture for healthy and tasty snacks on the go. 
Features:
Peanuts are often called brain food for it has vitamin B3/ niacin content, which improves brain function and memory.
Peanuts also contain tryptophan which aids the release of serotonin, which in turn helps fight depression.
Peanuts are a good source of dietary protein composed of fine quality amino acids which are vital for the growth and development of children.</t>
  </si>
  <si>
    <t>Perfect to snack on any time of the day, the GoodDiet Snacks - Roasted Peanuts Olive n Herbs is for all the health-conscious people who want a bit of crunch and flavour. Made from roasted peanuts with the added tanginess of olive and herbs, this is a must-have in any snack lover's cabinet. Known for a range of health benefits from fighting depression to improving memory, enjoy this bag of roasted peanuts from GoodDiet. Also explore GoodDiet's range of snacks like crackers, toast and mixture for healthy and tasty snacks on the go.
Features:
Peanuts are often called brain food for it has vitamin B3/ niacin content, which improves brain function and memory.
Peanuts also contain tryptophan which aids the release of serotonin, which in turn helps fight depression.
Peanuts are a good source of dietary protein composed of fine quality amino acids which are vital for the growth and development of children.</t>
  </si>
  <si>
    <t>Looking for a healthy and tasty variation of fried snacks? The GoodDiet Snacks - Roasted Peanuts Wasabi has you covered. With the benefits of Vitamin B3, known to supply nutrients to the brain and aid in memory, this pack of peanuts with spicy wasabi flavour will soon be your favourite evening snack. Have them on their own or with a hot cup of tea, they taste good either way and can be enjoyed guilt-free. Also explore GoodDiet's range of snacks like crackers, toast and mixture for healthy and tasty snacks on the go.
Features:
Peanuts contain manganese, which plays an important role in fat and carbohydrate metabolism, calcium absorption and blood sugar regulation.
Legumes like peanuts have a high concentration of phytosterol called beta-sitosterol (SIT).
These protect against cancer by inhibiting tumour growth. -Peanuts are often called brain food for their high Vitamin B3 or niacin content.</t>
  </si>
  <si>
    <t>Enjoy the crunch of roasted quinoa with the tangy flavour of jalapenos in this pack of GoodDiet Snacks - Roasted Quinoa Puff Jalapeno. Known for its many health benefits including lowering blood sugar and aiding in weight loss, this snack bag will soon become your favourite evening snack. Best on its own or having tea, this bag of flavourful goodness is an explosion of flavour. Also explore GoodDiet's range of snacks like crackers, toast and mixture for healthy and tasty snacks on the go.
Features:
Made with quinoa as its main ingredient which is fibre rich helps in digestion and controls blood sugar.
Quinoa is also high in iron, which boosts the haemoglobin count.</t>
  </si>
  <si>
    <t>Introducing health and taste on a plate is the GoodDiet Snacks - Roasted Quinoa Puff Tangy Margherita pack which is made from crunchy quinoa puffs and seasoned with tomato flavours. Roasted, not fried, enjoy this pack of goodness any time of the day on its own or with a hot cup of tea. Rich in protein, fiber, magnesium, B-vitamins, iron, potassium, calcium, phosphorus and vitamin E, quinoa is known to improve overall health. The next time you pick this pack, you'll know it can be had guilt-free. Also explore GoodDiet's range of snacks like crackers, toast and mixture for healthy and tasty snacks on the go.
Features:
Made with quinoa which is rich in nutrients, protein, fibre, magnesium, vitamin B, iron, potassium, calcium, phosphorus and vitamin E.
Quinoa is high in antioxidants.
Quinoa is high in fibre, protein and has a low glycemic index that is linked to weight loss and improved health.</t>
  </si>
  <si>
    <t>GoodDiet Quinoa Puff Plain is the perfect gluten-free, oil-free food you can opt for on a plate. And you will actually enjoy this healthy snack. Frying food increases your fat and calorie content. Enjoy these completely roasted snacks for a healthy you. Also explore GoodDiet's range of snacks like crackers, toast and mixture for healthy and tasty snacks on the go.
Features:
Quinoa contains flavonoids, including quercetin and kaempferol which have numerous health benefits. -
contains soluble fiber that helps in reducing blood sugar levels.
Quinoa is high in protein compared to most plant foods.
100% Gluten-free and Vegan</t>
  </si>
  <si>
    <t>A healthy mix of quinoa, melon seeds and pumpkin seeds, the GoodDiet Quinoa, Pumpkin &amp; Melon Seeds - Cheese n Onion is a tasty snack that serves your health goals too. Rich in antioxidants and good fatty acids that fight bad cholesterol, this healthy mix is a fun, flavourful alternative. Say bye to fat and calorie high snacks and enjoy these completely roasted alternatives for a happier and healthier you. Make sure to check out GoodDiet's other range of healthy snacks like Quinoa puffs, banana chips etc for more variety on your plate.</t>
  </si>
  <si>
    <t>A tasty blend of pumpkin seeds, melon seeds, flaxseed, sunflower seeds and chia seeds, this mixture is high in protein, antioxidants, fibre content, omega 3 and flavour. GoodDiet Namkeen Snack Roasted - Seeds Trail Mix is prepared with a fun jalapeno flavour and provides you with essential nutrients that you might not get from a regular diet. Make a healthier and happier choice with this box of healthy roasted seeds mix. Looking for more? Explore GoodDiet's range of health conscious snacks like Quinoa puffs, Ragi sticks and many more.</t>
  </si>
  <si>
    <t>GoodDiet Soya Nuts Wasabi is crunchy, spicy, healthy &amp; yummy. The main ingredient soya bean is packed with proteins. The zingy taste of wasabi makes it more delicious. It's a no-fuss and simple, ready-to-eat snack on the go. The perfect snack for diet conscious people. Also explore GoodDiet's range of snacks like crackers, toast and mixture for healthy and tasty snacks on the go.
Features:
The levels of antioxidants in soybeans make them good for preventing the onset of various cancers.
Soybeans have a high vitamin and mineral content.
Made in India</t>
  </si>
  <si>
    <t>GoodDiet Sprouted Mixture Plain is plain, simple and healthy. It is made with roasted whole grams, lentils and jowar. This is the perfect healthy snack for the healthy you. This is a great addition to your diet if you want something to munch on without feeling guilty. Explore Good Diet's full range of Roasted snacks like Mini puffs, Bread chips and more.
Features:
Green Gram is a lean source of protein and adds to muscle strength.
Dew Gram has vitamin B which is essential to convert food into fuel.
Red lentils are also an important source of protein, fibre, iron, folate, and other important nutrients.
Made in India
100% Vegan</t>
  </si>
  <si>
    <t>Alrernate fried chips and other fat-rich snacks with the GoodDiet Sweet n Sour Mixture. Munch on this to satisfy all your small hunger pangs during the day. A perfect on the go snack, this mixture is a blend of sweetness and sourness and will for sure make it to the top of your family's facourite snacks. Have it with tea or enjoy it on its own. For more options, check out GoodDiet full range of health free snacks like Quinoa puffs, Ragi sticks and many more.</t>
  </si>
  <si>
    <t>Rich in protein, antioxidants, fibre content, omega 3 and many more essential nutrients, this GoodDiet Snack Namkeen Roasted - Seeds Trail Mix, Masala is a box of flavoursome goodness that contains Pumpkin seeds, Melon seeds, Flaxseed, Sunflower seeds and Chia Seeds, GoodDiet's range of snacks like Quinoa puffs, Ragi sticks and many more healthy munchies are tasty alternatives to fried snacks.</t>
  </si>
  <si>
    <t>Add this bag of GoodDiet Snacks - Roasted Melon n Flaxseeds to your snack menu and enjoy guilt-free pleasures along with a host of health benefits. Rich in omega 3 fatty acids and protein from melon and flax seeds, which help reduce the chances of heart stroke, this snack is roasted, not fried, and can be indulged in any time of the day. Have them on their own or with a hot cup of tea and experience a burst of flavour and health together. Also, explore GoodDiet's range of roasted seeds like chia and pumpkin for more variety.
Features:
Melon seeds and flaxseeds contain omega-3 fatty acids, which help in lowering the risk of stroke.
Melon seeds also contain high amounts of antioxidants and are viewed as an excellent source of folic acid, calcium, magnesium, zinc and protein.
Melon seeds boost immunity, reduce cardiovascular risks, help in normalizing blood-fat levels and also contain essential nutrients to heal wounds.</t>
  </si>
  <si>
    <t>Looking for a healthy alternative to fried snacks? This pack of GoodDiet Snacks - Roasted Pumpkin Seeds has you covered. Pumpkin seeds are known to pack in as much as 151 calories of antioxidants, iron, zinc, magnesium and other nutrients, protect against disease and reduce inflammation. Sounds convincing? Enjoy it on its own or with a hot cup of chai and you'll have many more reasons to smile. Also explore GoodDiet's range of snacks like crackers, toast and mixture for healthy and tasty snacks on the go.
Features:
Pumpkin seeds are rich in antioxidants, iron, zinc, magnesium and other nutrients which help in reducing inflammation of cells in the body.
Pumpkin seeds are also a rich source of magnesium which is known to help control blood pressure, preserve heart health, bone health and maintain blood sugar levels.</t>
  </si>
  <si>
    <t>With the GoodDiet Snacks - Roasted Sunflower Seeds, enjoy a bagful of flavour combined with health benefits from sunflower seeds that is known to reduce cholestrol and protect against heart disease like stroke among others. These snacks are roasted, not fried, meaning you can indulge in them guilt free, on their own or with a hot cup of chai. Also explore GoodDiet's range of roasted seeds like chia and pumpkin for more variety.
Features:
Frequent consumption of sunflower seeds has been shown to help balance cholesterol levels, reduce hypertension, lower high blood pressure and protect against heart disease.
Sunflower seeds are rich in antioxidants and anti-inflammatory compounds which lower oxidative stress.
Studies demonstrate that sunflower seeds are especially useful for preventing cancer through eating a high-nutrient diet.</t>
  </si>
  <si>
    <t>This Brown Rice Chips With Ragi - Peri-Peri is a perfect Guilt-free snack made from rice and healthy grains. Tangy and flavourful, these non-fried snacks are 100% gluten-free. Savour these mouthwatering snacks whenever you crave something healthy as well as tasty. Enjoy this Brown Rice Chips With Ragi - Peri-Peri, Guilt-free Snacking along with a cup of tea or coffee. Comprising of ready-to-eat mixes, crackers and other superfoods, GoodDiet aims to deliver guilt-free snacks to everyone.
Features: 
Whole grains
Gluten-free
Non-fried</t>
  </si>
  <si>
    <t>Craving for cheese but fear losing out on health? Enjoy this guilt-free healthy snack from BB GoodDiet Roasted-peanuts-cheese-n-onion. The goodness of peanuts will make you reach out for more. Peanuts provide a combination of fiber, fat and protein content that makes them a high satiety food. Hence, they can keep you full for longer, lowering your appetite. Peanuts are good source of energy and help in increasing the metabolic rate and contribute to weight loss. Now, you need not compromise on taste when you want healthy food. Enjoy these completely roasted snacks from BB GoodDiet and say hello to a happier and healthier you with a perfectly balanced diet. Regular consumption of niacin-rich foods like peanuts lowers the risk of developing Alzheimer s disease by 70%. |The high content of dietary fiber in peanuts helps in flushing out excess toxins too, thus making the skin clear and flawless.</t>
  </si>
  <si>
    <t>Fabbox Beach Chaat Delight - Organic, Natural &amp; Healthy, High In Protein, Fibre, Keto-Friendly, 3x100 g Multipack</t>
  </si>
  <si>
    <t>Ever been to a beach waiting for that lemony mix bhel? No? Don't worry, we have got you covered with this tangy, healthy beach bhel of ours! You are welcome! Namkeen with chaat flavour! The king of chat &amp; trail mix. It is gluten-free, high in protein and fibre snacks with no preservatives.</t>
  </si>
  <si>
    <t>3x100 g Multipack</t>
  </si>
  <si>
    <t>1215427</t>
  </si>
  <si>
    <t>https://www.bigbasket.com/media/uploads/p/l/1215427_2-fabbox-beach-chaat-delight.jpg</t>
  </si>
  <si>
    <t>https://www.bigbasket.com/media/uploads/p/l/1215427-2_1-fabbox-beach-chaat-delight.jpg</t>
  </si>
  <si>
    <t>https://www.bigbasket.com/media/uploads/p/l/1215427-3_1-fabbox-beach-chaat-delight.jpg</t>
  </si>
  <si>
    <t>https://www.bigbasket.com/media/uploads/p/l/1215427-4_1-fabbox-beach-chaat-delight.jpg</t>
  </si>
  <si>
    <t>https://www.bigbasket.com/media/uploads/p/l/1215427-5_1-fabbox-beach-chaat-delight.jpg</t>
  </si>
  <si>
    <t>https://www.bigbasket.com/media/uploads/p/l/1215427-6_1-fabbox-beach-chaat-delight.jpg</t>
  </si>
  <si>
    <t>https://www.bigbasket.com/media/uploads/p/l/1215427-7_1-fabbox-beach-chaat-delight.jpg</t>
  </si>
  <si>
    <t>Fabbox Beach Chaat Delight - Gram, Wheat, Flax Seeds &amp; Oats, Healthy Snack,High Protein, 100 g</t>
  </si>
  <si>
    <t>Ever been to a beach waiting for that lemony mix bhel? No? Don't worry we have got you covered with this tangy healthy beach bhel of ours! You are welcome! Namkeen with chaat flavour! The king of chat &amp; trail mix. This is gluten-free, high in protein, high fibre snacks with no preservatives. Indian Oat chaat: No preservatives, transfats or cholestrol. High protein, Fiber rich and Keto friendly. Weight: 100 g</t>
  </si>
  <si>
    <t>800401506</t>
  </si>
  <si>
    <t>https://www.bigbasket.com/media/uploads/p/l/800401506_14-fabbox-beach-chaat-delight.jpg</t>
  </si>
  <si>
    <t>https://www.bigbasket.com/media/uploads/p/l/800401506-2_11-fabbox-beach-chaat-delight.jpg</t>
  </si>
  <si>
    <t>https://www.bigbasket.com/media/uploads/p/l/800401506-3_11-fabbox-beach-chaat-delight.jpg</t>
  </si>
  <si>
    <t>https://www.bigbasket.com/media/uploads/p/l/800401506-4_10-fabbox-beach-chaat-delight.jpg</t>
  </si>
  <si>
    <t>https://www.bigbasket.com/media/uploads/p/l/800401506-5_10-fabbox-beach-chaat-delight.jpg</t>
  </si>
  <si>
    <t>https://www.bigbasket.com/media/uploads/p/l/800401506-6_3-fabbox-beach-chaat-delight.jpg</t>
  </si>
  <si>
    <t>https://www.bigbasket.com/media/uploads/p/l/800401506-7_3-fabbox-beach-chaat-delight.jpg</t>
  </si>
  <si>
    <t>https://www.bigbasket.com/media/uploads/p/l/800401506-8_3-fabbox-beach-chaat-delight.jpg</t>
  </si>
  <si>
    <t>https://www.bigbasket.com/media/uploads/p/l/800401506-9_3-fabbox-beach-chaat-delight.jpg</t>
  </si>
  <si>
    <t>https://www.bigbasket.com/media/uploads/p/l/800401506-10_3-fabbox-beach-chaat-delight.jpg</t>
  </si>
  <si>
    <t>Manufactured &amp; Marketed by: Healthy Karma Foods Pvt. Ltd., 111 Dhamji Shamji Industrial Estate Off Mahakali Caves Rd Andheri East Mumbai 400093.</t>
  </si>
  <si>
    <t>Fabbox Beetroot Chips - Barbeque Flavour, Healthy, Rich In Vitamins, Calcium &amp; Protein, Gluten-Free, 3x35 g Multipack</t>
  </si>
  <si>
    <t>Sure you made a face when mom gave you a beetroot, but we have made the yummiest chips out of them you will not complain. Our chips aren't fried, baked or roasted and they are vacuum fried. Low on calories and high in fibre and haemoglobin. Time to make you munch endlessly, a perfect replacement for nachos. These are high fibre gluten-free chips with no added sugar.</t>
  </si>
  <si>
    <t>1215436</t>
  </si>
  <si>
    <t>https://www.bigbasket.com/media/uploads/p/l/1215436_2-fabbox-beetroot-chips-barbeque.jpg</t>
  </si>
  <si>
    <t>https://www.bigbasket.com/media/uploads/p/l/1215436-2_2-fabbox-beetroot-chips-barbeque.jpg</t>
  </si>
  <si>
    <t>https://www.bigbasket.com/media/uploads/p/l/1215436-3_1-fabbox-beetroot-chips-barbeque.jpg</t>
  </si>
  <si>
    <t>https://www.bigbasket.com/media/uploads/p/l/1215436-4_1-fabbox-beetroot-chips-barbeque.jpg</t>
  </si>
  <si>
    <t>https://www.bigbasket.com/media/uploads/p/l/1215436-5_1-fabbox-beetroot-chips-barbeque.jpg</t>
  </si>
  <si>
    <t>https://www.bigbasket.com/media/uploads/p/l/1215436-6_1-fabbox-beetroot-chips-barbeque.jpg</t>
  </si>
  <si>
    <t>https://www.bigbasket.com/media/uploads/p/l/1215436-7_1-fabbox-beetroot-chips-barbeque.jpg</t>
  </si>
  <si>
    <t>https://www.bigbasket.com/media/uploads/p/l/1215436-8_1-fabbox-beetroot-chips-barbeque.jpg</t>
  </si>
  <si>
    <t>Fabbox Mixed Seed Chaat - Organic, Natural, Healthy, Rich In Proteins &amp; Fibre, Gluten Free, 3x91 g Multipack</t>
  </si>
  <si>
    <t>A delicious blend of roasted &amp; seasoned seeds is naturally high in Protein, Fibre, Iron and Vitamins. Enjoy it straight out of the packet as a healthy snack or sprinkle over your salads or soup to add a lovely crunch. It contains no trans fat, preservatives and is cholesterol-free.</t>
  </si>
  <si>
    <t>A delicious blend of roasted and seasoned seeds are naturally high in protein, fibre, iron and Vitamins. Enjoy it straight out of the packet as a healthy snack or sprinkle over your salads or soup to add a lovely crunch.</t>
  </si>
  <si>
    <t xml:space="preserve"> 3x91 g Multipack</t>
  </si>
  <si>
    <t>1215426</t>
  </si>
  <si>
    <t>https://www.bigbasket.com/media/uploads/p/l/1215426_2-fabbox-mixed-seed-chaat.jpg</t>
  </si>
  <si>
    <t>https://www.bigbasket.com/media/uploads/p/l/1215426-2_1-fabbox-mixed-seed-chaat.jpg</t>
  </si>
  <si>
    <t>https://www.bigbasket.com/media/uploads/p/l/1215426-3_1-fabbox-mixed-seed-chaat.jpg</t>
  </si>
  <si>
    <t>https://www.bigbasket.com/media/uploads/p/l/1215426-4_1-fabbox-mixed-seed-chaat.jpg</t>
  </si>
  <si>
    <t>https://www.bigbasket.com/media/uploads/p/l/1215426-5_1-fabbox-mixed-seed-chaat.jpg</t>
  </si>
  <si>
    <t>https://www.bigbasket.com/media/uploads/p/l/1215426-6_1-fabbox-mixed-seed-chaat.jpg</t>
  </si>
  <si>
    <t>https://www.bigbasket.com/media/uploads/p/l/1215426-7_1-fabbox-mixed-seed-chaat.jpg</t>
  </si>
  <si>
    <t>https://www.bigbasket.com/media/uploads/p/l/1215426-8_1-fabbox-mixed-seed-chaat.jpg</t>
  </si>
  <si>
    <t>Fabbox Makhana - Cheddar Cheese, Roasted, Water Lily Pops, Gluten-Free, Vegan, 3x35 g Multipack</t>
  </si>
  <si>
    <t>1215440</t>
  </si>
  <si>
    <t>https://www.bigbasket.com/media/uploads/p/l/1215440_2-fabbox-cheese-makhana.jpg</t>
  </si>
  <si>
    <t>https://www.bigbasket.com/media/uploads/p/l/1215440-2_1-fabbox-cheese-makhana.jpg</t>
  </si>
  <si>
    <t>https://www.bigbasket.com/media/uploads/p/l/1215440-3_1-fabbox-cheese-makhana.jpg</t>
  </si>
  <si>
    <t>https://www.bigbasket.com/media/uploads/p/l/1215440-4_1-fabbox-cheese-makhana.jpg</t>
  </si>
  <si>
    <t>https://www.bigbasket.com/media/uploads/p/l/1215440-5_1-fabbox-cheese-makhana.jpg</t>
  </si>
  <si>
    <t>https://www.bigbasket.com/media/uploads/p/l/1215440-6_1-fabbox-cheese-makhana.jpg</t>
  </si>
  <si>
    <t>https://www.bigbasket.com/media/uploads/p/l/1215440-7_1-fabbox-cheese-makhana.jpg</t>
  </si>
  <si>
    <t>https://www.bigbasket.com/media/uploads/p/l/1215440-8_1-fabbox-cheese-makhana.jpg</t>
  </si>
  <si>
    <t>Fabbox Cheese Makhana, 35 g</t>
  </si>
  <si>
    <t>7110763659490</t>
  </si>
  <si>
    <t>https://www.bigbasket.com/media/uploads/p/l/800401514_14-fabbox-cheese-makhana.jpg</t>
  </si>
  <si>
    <t>https://www.bigbasket.com/media/uploads/p/l/800401514-2_11-fabbox-cheese-makhana.jpg</t>
  </si>
  <si>
    <t>https://www.bigbasket.com/media/uploads/p/l/800401514-3_11-fabbox-cheese-makhana.jpg</t>
  </si>
  <si>
    <t>https://www.bigbasket.com/media/uploads/p/l/800401514-4_10-fabbox-cheese-makhana.jpg</t>
  </si>
  <si>
    <t>https://www.bigbasket.com/media/uploads/p/l/800401514-5_10-fabbox-cheese-makhana.jpg</t>
  </si>
  <si>
    <t>https://www.bigbasket.com/media/uploads/p/l/800401514-6_3-fabbox-cheese-makhana.jpg</t>
  </si>
  <si>
    <t>https://www.bigbasket.com/media/uploads/p/l/800401514-7_3-fabbox-cheese-makhana.jpg</t>
  </si>
  <si>
    <t>https://www.bigbasket.com/media/uploads/p/l/800401514-8_3-fabbox-cheese-makhana.jpg</t>
  </si>
  <si>
    <t>https://www.bigbasket.com/media/uploads/p/l/800401514-9_3-fabbox-cheese-makhana.jpg</t>
  </si>
  <si>
    <t>https://www.bigbasket.com/media/uploads/p/l/800401514-10_3-fabbox-cheese-makhana.jpg</t>
  </si>
  <si>
    <t>Fabbox Sweet Potato Chips - Peri Peri, 70% Less Oil, Healthy Snack, Gluten-Free, Vegan, 91 g Pouch</t>
  </si>
  <si>
    <t xml:space="preserve">We have taken the richness of Sweet Potatoes (Shakarkand) and given it a spicy and delicious Peri Peri twist! The crispiness is unlike anything before and before you know it, you would have finished the whole pack even before the movie introductions would have been over! :p The best part is that these chips are non-fried, which means they have almost 70% less oil than standard market chips. So yes, you can be on a diet and still relish chips like never before! </t>
  </si>
  <si>
    <t>91 g Pouch</t>
  </si>
  <si>
    <t>40212774</t>
  </si>
  <si>
    <t>https://www.bigbasket.com/media/uploads/p/l/40212774_7-fabbox-peri-peri-sweet-potato-chips.jpg</t>
  </si>
  <si>
    <t>https://www.bigbasket.com/media/uploads/p/l/40212774-2_5-fabbox-peri-peri-sweet-potato-chips.jpg</t>
  </si>
  <si>
    <t>https://www.bigbasket.com/media/uploads/p/l/40212774-3_5-fabbox-peri-peri-sweet-potato-chips.jpg</t>
  </si>
  <si>
    <t>https://www.bigbasket.com/media/uploads/p/l/40212774-4_5-fabbox-peri-peri-sweet-potato-chips.jpg</t>
  </si>
  <si>
    <t>https://www.bigbasket.com/media/uploads/p/l/40212774-5_5-fabbox-peri-peri-sweet-potato-chips.jpg</t>
  </si>
  <si>
    <t>https://www.bigbasket.com/media/uploads/p/l/40212774-6_2-fabbox-peri-peri-sweet-potato-chips.jpg</t>
  </si>
  <si>
    <t>https://www.bigbasket.com/media/uploads/p/l/40212774-7_2-fabbox-peri-peri-sweet-potato-chips.jpg</t>
  </si>
  <si>
    <t>https://www.bigbasket.com/media/uploads/p/l/40212774-8_2-fabbox-peri-peri-sweet-potato-chips.jpg</t>
  </si>
  <si>
    <t>Fabbox Plums - Blueberry, Natural &amp; Healthy, Rich In Antioxidants, Vitamins, Iron, 2x70 g Multipack</t>
  </si>
  <si>
    <t>Sweet with a deep taste and a sticky chewy texture, these dried prunes are not only fun to eat but are highly nutritious. Ideal for cooking and snacking. This healthy snack is fat-free, high in potassium and fibre. It contains no added sugar or preservatives. It is fibre-rich, aids in weight loss and is a healthy snack.</t>
  </si>
  <si>
    <t>1215428</t>
  </si>
  <si>
    <t>11518005001476</t>
  </si>
  <si>
    <t>https://www.bigbasket.com/media/uploads/p/l/1215428_2-fabbox-blueberry-plums.jpg</t>
  </si>
  <si>
    <t>https://www.bigbasket.com/media/uploads/p/l/1215428-2_1-fabbox-blueberry-plums.jpg</t>
  </si>
  <si>
    <t>https://www.bigbasket.com/media/uploads/p/l/1215428-3_1-fabbox-blueberry-plums.jpg</t>
  </si>
  <si>
    <t>https://www.bigbasket.com/media/uploads/p/l/1215428-4_1-fabbox-blueberry-plums.jpg</t>
  </si>
  <si>
    <t>https://www.bigbasket.com/media/uploads/p/l/1215428-5_1-fabbox-blueberry-plums.jpg</t>
  </si>
  <si>
    <t>https://www.bigbasket.com/media/uploads/p/l/1215428-6_1-fabbox-blueberry-plums.jpg</t>
  </si>
  <si>
    <t>https://www.bigbasket.com/media/uploads/p/l/1215428-7_1-fabbox-blueberry-plums.jpg</t>
  </si>
  <si>
    <t>Fabbox Dried Pitted Blueberry Plums - Healthy Snack, Gluten-Free, Vegan, 70 g</t>
  </si>
  <si>
    <t>800401512</t>
  </si>
  <si>
    <t>https://www.bigbasket.com/media/uploads/p/l/800401512_14-fabbox-blueberry-plums.jpg</t>
  </si>
  <si>
    <t>https://www.bigbasket.com/media/uploads/p/l/800401512-2_11-fabbox-blueberry-plums.jpg</t>
  </si>
  <si>
    <t>https://www.bigbasket.com/media/uploads/p/l/800401512-3_11-fabbox-blueberry-plums.jpg</t>
  </si>
  <si>
    <t>https://www.bigbasket.com/media/uploads/p/l/800401512-4_10-fabbox-blueberry-plums.jpg</t>
  </si>
  <si>
    <t>https://www.bigbasket.com/media/uploads/p/l/800401512-5_10-fabbox-blueberry-plums.jpg</t>
  </si>
  <si>
    <t>https://www.bigbasket.com/media/uploads/p/l/800401512-6_3-fabbox-blueberry-plums.jpg</t>
  </si>
  <si>
    <t>https://www.bigbasket.com/media/uploads/p/l/800401512-7_3-fabbox-blueberry-plums.jpg</t>
  </si>
  <si>
    <t>https://www.bigbasket.com/media/uploads/p/l/800401512-8_3-fabbox-blueberry-plums.jpg</t>
  </si>
  <si>
    <t>https://www.bigbasket.com/media/uploads/p/l/800401512-9_3-fabbox-blueberry-plums.jpg</t>
  </si>
  <si>
    <t>https://www.bigbasket.com/media/uploads/p/l/800401512-10_3-fabbox-blueberry-plums.jpg</t>
  </si>
  <si>
    <t>Fabbox Beetroot Chips - Barbeque Flavour, Healthy, Rich In Vitamins, Calcium &amp; Protein, Gluten-Free, 2x85 g Multipack</t>
  </si>
  <si>
    <t>1216226</t>
  </si>
  <si>
    <t>https://www.bigbasket.com/media/uploads/p/l/1216226_2-fabbox-barbeque-beetroot-chips.jpg</t>
  </si>
  <si>
    <t>https://www.bigbasket.com/media/uploads/p/l/1216226-2_2-fabbox-barbeque-beetroot-chips.jpg</t>
  </si>
  <si>
    <t>https://www.bigbasket.com/media/uploads/p/l/1216226-3_2-fabbox-barbeque-beetroot-chips.jpg</t>
  </si>
  <si>
    <t>https://www.bigbasket.com/media/uploads/p/l/1216226-4_2-fabbox-barbeque-beetroot-chips.jpg</t>
  </si>
  <si>
    <t>https://www.bigbasket.com/media/uploads/p/l/1216226-5_2-fabbox-barbeque-beetroot-chips.jpg</t>
  </si>
  <si>
    <t>bigbasket.com/media/uploads/p/l/1216226-6_2-fabbox-barbeque-beetroot-chips.jpg</t>
  </si>
  <si>
    <t>https://www.bigbasket.com/media/uploads/p/l/1216226-7_2-fabbox-barbeque-beetroot-chips.jpg</t>
  </si>
  <si>
    <t>https://www.bigbasket.com/media/uploads/p/l/1216226-8_1-fabbox-barbeque-beetroot-chips.jpg</t>
  </si>
  <si>
    <t>https://www.bigbasket.com/media/uploads/p/l/1216226-9_1-fabbox-barbeque-beetroot-chips.jpg</t>
  </si>
  <si>
    <t>https://www.bigbasket.com/media/uploads/p/l/1216226-10_1-fabbox-barbeque-beetroot-chips.jpg</t>
  </si>
  <si>
    <t>Fabbox Beetroot Chips - Peri-Peri Flavour, Rich In Vitamins, Calcium &amp; Protein, Healthy, Gluten Free, 3x35 g Multipack</t>
  </si>
  <si>
    <t>1215437</t>
  </si>
  <si>
    <t>https://www.bigbasket.com/media/uploads/p/l/1215437_2-fabbox-beetroot-chips-peri-peri.jpg</t>
  </si>
  <si>
    <t>https://www.bigbasket.com/media/uploads/p/l/1215437-2_2-fabbox-beetroot-chips-peri-peri.jpg</t>
  </si>
  <si>
    <t>https://www.bigbasket.com/media/uploads/p/l/1215437-3_1-fabbox-beetroot-chips-peri-peri.jpg</t>
  </si>
  <si>
    <t>https://www.bigbasket.com/media/uploads/p/l/1215437-4_1-fabbox-beetroot-chips-peri-peri.jpg</t>
  </si>
  <si>
    <t>https://www.bigbasket.com/media/uploads/p/l/1215437-5_1-fabbox-beetroot-chips-peri-peri.jpg</t>
  </si>
  <si>
    <t>https://www.bigbasket.com/media/uploads/p/l/1215437-6_1-fabbox-beetroot-chips-peri-peri.jpg</t>
  </si>
  <si>
    <t>https://www.bigbasket.com/media/uploads/p/l/1215437-7_1-fabbox-beetroot-chips-peri-peri.jpg</t>
  </si>
  <si>
    <t>Healthy Karma Foods Pvt. Ltd., 111 Dhamji Shamji Industrial Estate Off Mahakali Caves Rd Andheri East Mumbai 400093.</t>
  </si>
  <si>
    <t>Fabbox High Protein Masala Soya Chips - Healthy Guilt-Free Snack,No Gluten, Vegan, 78 g Pouch</t>
  </si>
  <si>
    <t>40212767</t>
  </si>
  <si>
    <t>https://www.bigbasket.com/media/uploads/p/l/40212767_8-fabbox-high-protein-soya-chips.jpg</t>
  </si>
  <si>
    <t>https://www.bigbasket.com/media/uploads/p/l/40212767-2_6-fabbox-high-protein-soya-chips.jpg</t>
  </si>
  <si>
    <t>https://www.bigbasket.com/media/uploads/p/l/40212767-3_6-fabbox-high-protein-soya-chips.jpg</t>
  </si>
  <si>
    <t>https://www.bigbasket.com/media/uploads/p/l/40212767-4_6-fabbox-high-protein-soya-chips.jpg</t>
  </si>
  <si>
    <t>https://www.bigbasket.com/media/uploads/p/l/40212767-5_6-fabbox-high-protein-soya-chips.jpg</t>
  </si>
  <si>
    <t>https://www.bigbasket.com/media/uploads/p/l/40212767-6_4-fabbox-high-protein-soya-chips.jpg</t>
  </si>
  <si>
    <t>https://www.bigbasket.com/media/uploads/p/l/40212767-7_4-fabbox-high-protein-soya-chips.jpg</t>
  </si>
  <si>
    <t>Fabbox Makhana - Jalapeno, Roasted, Water Lily Pops, Gluten-Free, Vegan, 3x35 g Multipack</t>
  </si>
  <si>
    <t>1215441</t>
  </si>
  <si>
    <t>https://www.bigbasket.com/media/uploads/p/l/1215441_2-fabbox-jalapeno-makhana.jpg</t>
  </si>
  <si>
    <t>https://www.bigbasket.com/media/uploads/p/l/1215441-2_2-fabbox-jalapeno-makhana.jpg</t>
  </si>
  <si>
    <t>https://www.bigbasket.com/media/uploads/p/l/1215441-3_1-fabbox-jalapeno-makhana.jpg</t>
  </si>
  <si>
    <t>https://www.bigbasket.com/media/uploads/p/l/1215441-4_1-fabbox-jalapeno-makhana.jpg</t>
  </si>
  <si>
    <t>https://www.bigbasket.com/media/uploads/p/l/1215441-5_1-fabbox-jalapeno-makhana.jpg</t>
  </si>
  <si>
    <t>https://www.bigbasket.com/media/uploads/p/l/1215441-6_1-fabbox-jalapeno-makhana.jpg</t>
  </si>
  <si>
    <t>https://www.bigbasket.com/media/uploads/p/l/1215441-7_1-fabbox-jalapeno-makhana.jpg</t>
  </si>
  <si>
    <t>https://www.bigbasket.com/media/uploads/p/l/1215441-8_1-fabbox-jalapeno-makhana.jpg</t>
  </si>
  <si>
    <t>Fabbox Premium Roasted Pumpkin Seeds - Peri-Peri, Superfood, Gluten-Free, Healthy Snack, 150 g</t>
  </si>
  <si>
    <t xml:space="preserve"> 7110769808489</t>
  </si>
  <si>
    <t>https://www.bigbasket.com/media/uploads/p/l/800401592_6-fabbox-peri-peri-pumpkin-seeds.jpg</t>
  </si>
  <si>
    <t>https://www.bigbasket.com/media/uploads/p/l/800401592-2_3-fabbox-peri-peri-pumpkin-seeds.jpg</t>
  </si>
  <si>
    <t>https://www.bigbasket.com/media/uploads/p/l/800401592-3_3-fabbox-peri-peri-pumpkin-seeds.jpg</t>
  </si>
  <si>
    <t>https://www.bigbasket.com/media/uploads/p/l/800401592-4_3-fabbox-peri-peri-pumpkin-seeds.jpg</t>
  </si>
  <si>
    <t>https://www.bigbasket.com/media/uploads/p/l/800401592-5_3-fabbox-peri-peri-pumpkin-seeds.jpg</t>
  </si>
  <si>
    <t>https://www.bigbasket.com/media/uploads/p/l/800401592-6_3-fabbox-peri-peri-pumpkin-seeds.jpg</t>
  </si>
  <si>
    <t>https://www.bigbasket.com/media/uploads/p/l/800401592-7_3-fabbox-peri-peri-pumpkin-seeds.jpg</t>
  </si>
  <si>
    <t>https://www.bigbasket.com/media/uploads/p/l/800401592-8_3-fabbox-peri-peri-pumpkin-seeds.jpg</t>
  </si>
  <si>
    <t>https://www.bigbasket.com/media/uploads/p/l/800401592-9_3-fabbox-peri-peri-pumpkin-seeds.jpg</t>
  </si>
  <si>
    <t>https://www.bigbasket.com/media/uploads/p/l/800401592-10_3-fabbox-peri-peri-pumpkin-seeds.jpg</t>
  </si>
  <si>
    <t>Fabbox Ragi Chaat Chips - Healthy Guilt-Free Protein Snack, Weight Management, 3x78 g Multipack</t>
  </si>
  <si>
    <t>1216217</t>
  </si>
  <si>
    <t>https://www.bigbasket.com/media/uploads/p/l/1216217_3-fabbox-ragi-chaat-chips.jpg</t>
  </si>
  <si>
    <t>https://www.bigbasket.com/media/uploads/p/l/1216217-2_3-fabbox-ragi-chaat-chips.jpg</t>
  </si>
  <si>
    <t>https://www.bigbasket.com/media/uploads/p/l/1216217-3_3-fabbox-ragi-chaat-chips.jpg</t>
  </si>
  <si>
    <t>https://www.bigbasket.com/media/uploads/p/l/1216217-4_3-fabbox-ragi-chaat-chips.jpg</t>
  </si>
  <si>
    <t>https://www.bigbasket.com/media/uploads/p/l/1216217-5_3-fabbox-ragi-chaat-chips.jpg</t>
  </si>
  <si>
    <t>https://www.bigbasket.com/media/uploads/p/l/1216217-6_3-fabbox-ragi-chaat-chips.jpg</t>
  </si>
  <si>
    <t>https://www.bigbasket.com/media/uploads/p/l/1216217-7_2-fabbox-ragi-chaat-chips.jpg</t>
  </si>
  <si>
    <t>https://www.bigbasket.com/media/uploads/p/l/1216217-8_2-fabbox-ragi-chaat-chips.jpg</t>
  </si>
  <si>
    <t>Fabbox Makhana - Tangy Bbq, 35 g</t>
  </si>
  <si>
    <t>7110762974815</t>
  </si>
  <si>
    <t>https://www.bigbasket.com/media/uploads/p/l/800401587_16-fabbox-tangy-barbeque-jumbo-makhanas.jpg</t>
  </si>
  <si>
    <t>https://www.bigbasket.com/media/uploads/p/l/800401587-2_12-fabbox-tangy-barbeque-jumbo-makhanas.jpg</t>
  </si>
  <si>
    <t>https://www.bigbasket.com/media/uploads/p/l/800401587-3_12-fabbox-tangy-barbeque-jumbo-makhanas.jpg</t>
  </si>
  <si>
    <t>https://www.bigbasket.com/media/uploads/p/l/800401587-4_11-fabbox-tangy-barbeque-jumbo-makhanas.jpg</t>
  </si>
  <si>
    <t>https://www.bigbasket.com/media/uploads/p/l/800401587-5_11-fabbox-tangy-barbeque-jumbo-makhanas.jpg</t>
  </si>
  <si>
    <t>https://www.bigbasket.com/media/uploads/p/l/800401587-6_4-fabbox-tangy-barbeque-jumbo-makhanas.jpg</t>
  </si>
  <si>
    <t>https://www.bigbasket.com/media/uploads/p/l/800401587-7_4-fabbox-tangy-barbeque-jumbo-makhanas.jpg</t>
  </si>
  <si>
    <t>https://www.bigbasket.com/media/uploads/p/l/800401587-8_4-fabbox-tangy-barbeque-jumbo-makhanas.jpg</t>
  </si>
  <si>
    <t>https://www.bigbasket.com/media/uploads/p/l/800401587-9_4-fabbox-tangy-barbeque-jumbo-makhanas.jpg</t>
  </si>
  <si>
    <t>https://www.bigbasket.com/media/uploads/p/l/800401587-10_4-fabbox-tangy-barbeque-jumbo-makhanas.jpg</t>
  </si>
  <si>
    <t>Fabbox Makhana - Pudina, 35 g</t>
  </si>
  <si>
    <t>8906130730492</t>
  </si>
  <si>
    <t>https://www.bigbasket.com/media/uploads/p/l/800401595_14-fabbox-jumbo-pudina-makhana.jpg</t>
  </si>
  <si>
    <t>https://www.bigbasket.com/media/uploads/p/l/800401595-2_11-fabbox-jumbo-pudina-makhana.jpg</t>
  </si>
  <si>
    <t>https://www.bigbasket.com/media/uploads/p/l/800401595-3_11-fabbox-jumbo-pudina-makhana.jpg</t>
  </si>
  <si>
    <t>https://www.bigbasket.com/media/uploads/p/l/800401595-4_10-fabbox-jumbo-pudina-makhana.jpg</t>
  </si>
  <si>
    <t>https://www.bigbasket.com/media/uploads/p/l/800401595-5_10-fabbox-jumbo-pudina-makhana.jpg</t>
  </si>
  <si>
    <t>https://www.bigbasket.com/media/uploads/p/l/800401595-6_3-fabbox-jumbo-pudina-makhana.jpg</t>
  </si>
  <si>
    <t>https://www.bigbasket.com/media/uploads/p/l/800401595-7_3-fabbox-jumbo-pudina-makhana.jpg</t>
  </si>
  <si>
    <t>https://www.bigbasket.com/media/uploads/p/l/800401595-8_3-fabbox-jumbo-pudina-makhana.jpg</t>
  </si>
  <si>
    <t>https://www.bigbasket.com/media/uploads/p/l/800401595-9_3-fabbox-jumbo-pudina-makhana.jpg</t>
  </si>
  <si>
    <t>https://www.bigbasket.com/media/uploads/p/l/800401595-10_3-fabbox-jumbo-pudina-makhana.jpg</t>
  </si>
  <si>
    <t>Fabbox Soyabeans - Lemon Tossed, 70 g</t>
  </si>
  <si>
    <t>7041047730546</t>
  </si>
  <si>
    <t>https://www.bigbasket.com/media/uploads/p/l/800401557-3_11-fabbox-lemon-tossed-soyabeans.jpg</t>
  </si>
  <si>
    <t>https://www.bigbasket.com/media/uploads/p/l/800401557-4_10-fabbox-lemon-tossed-soyabeans.jpg</t>
  </si>
  <si>
    <t>https://www.bigbasket.com/media/uploads/p/l/800401557-5_10-fabbox-lemon-tossed-soyabeans.jpg</t>
  </si>
  <si>
    <t>https://www.bigbasket.com/media/uploads/p/l/800401557-6_3-fabbox-lemon-tossed-soyabeans.jpg</t>
  </si>
  <si>
    <t>https://www.bigbasket.com/media/uploads/p/l/800401557-7_3-fabbox-lemon-tossed-soyabeans.jpg</t>
  </si>
  <si>
    <t>https://www.bigbasket.com/media/uploads/p/l/800401557-8_3-fabbox-lemon-tossed-soyabeans.jpg</t>
  </si>
  <si>
    <t>https://www.bigbasket.com/media/uploads/p/l/800401557-9_3-fabbox-lemon-tossed-soyabeans.jpg</t>
  </si>
  <si>
    <t>https://www.bigbasket.com/media/uploads/p/l/800401557-10_3-fabbox-lemon-tossed-soyabeans.jpg</t>
  </si>
  <si>
    <t>https://www.bigbasket.com/media/uploads/p/l/800401557_14-fabbox-lemon-tossed-soyabeans.jpg</t>
  </si>
  <si>
    <t>https://www.bigbasket.com/media/uploads/p/l/800401557-2_11-fabbox-lemon-tossed-soyabeans.jpg</t>
  </si>
  <si>
    <t>Email: support@fabbox.in, Call: 9819422433</t>
  </si>
  <si>
    <t>1) Agro Tech Foods Ltd., Khasra 66/1, Narain Nagar Ind. Estate, Hempur Ismail (V), Bazpur Road, Kashipur: 244713 (UK). FSSAI license No. 10013012000240., 2) Rukkveer Food Products Pvt. Ltd., Plot. No: 50-53, 56-58, IDA, Kothur- 509228 (TS). FSSAI Iicense No. 10014047000046., 3) Agro Tech Foods Ltd., Plot No. 902/2, GIDC, Jhagadia: 393110, DIst. Bharuch, Gujarat. FSSAI License No. 10013021000891., 4) Himalayan Agriculture &amp; Constructions Pvt. Ltd., 192, Devikhera Road, Un nao: 209801, UP. FSSAI License No. 10018051002702., 5) Repose Agrotech Pvt. Ltd., Village Ramhari, Mangaldai, District - Darrang (Assam): 784125. FSSAI License No. 10017071000952., 6)31 Sarojini Devi Secunderabad, 5000003 (TS).</t>
  </si>
  <si>
    <t>ACT II Popcorn - Classic Salted, Easy To Make Snack, 150 g</t>
  </si>
  <si>
    <t>8901512548405</t>
  </si>
  <si>
    <t>https://www.bigbasket.com/media/uploads/p/l/40019809_1-act-ii-popcorn-classic-salted-ipc-party-pack.jpg</t>
  </si>
  <si>
    <t>https://www.bigbasket.com/media/uploads/p/l/40019809-2_1-act-ii-popcorn-classic-salted-ipc-party-pack.jpg</t>
  </si>
  <si>
    <t>https://www.bigbasket.com/media/uploads/p/l/40019809-3_1-act-ii-popcorn-classic-salted-ipc-party-pack.jpg</t>
  </si>
  <si>
    <t>https://www.bigbasket.com/media/uploads/p/l/40019809-4_1-act-ii-popcorn-classic-salted-ipc-party-pack.jpg</t>
  </si>
  <si>
    <t>https://www.bigbasket.com/media/uploads/p/l/40019809-5_1-act-ii-popcorn-classic-salted-ipc-party-pack.jpg</t>
  </si>
  <si>
    <t>Call: 18004252903/0, 9959552903</t>
  </si>
  <si>
    <t>ACT II Instant Popcorn - Golden Sizzle Flavour, Snacks, 30 g Pouch</t>
  </si>
  <si>
    <t>8901512540201</t>
  </si>
  <si>
    <t>https://www.bigbasket.com/media/uploads/p/l/189212_4-act-ii-instant-popcorn-golden-sizzle-hot-fresh-delicious.jpg</t>
  </si>
  <si>
    <t>https://www.bigbasket.com/media/uploads/p/l/189212-2_4-act-ii-instant-popcorn-golden-sizzle-hot-fresh-delicious.jpg</t>
  </si>
  <si>
    <t>https://www.bigbasket.com/media/uploads/p/l/189212-3_4-act-ii-instant-popcorn-golden-sizzle-hot-fresh-delicious.jpg</t>
  </si>
  <si>
    <t>https://www.bigbasket.com/media/uploads/p/l/189212-4_4-act-ii-instant-popcorn-golden-sizzle-hot-fresh-delicious.jpg</t>
  </si>
  <si>
    <t>https://www.bigbasket.com/media/uploads/p/l/189212-5_1-act-ii-instant-popcorn-golden-sizzle-hot-fresh-delicious.jpg</t>
  </si>
  <si>
    <t>ACT II Instant Popcorn - Golden Sizzle, Snacks, 60 g Pouch</t>
  </si>
  <si>
    <t>8901512546005</t>
  </si>
  <si>
    <t>https://www.bigbasket.com/media/uploads/p/l/267392_2-act-ii-instant-popcorn-golden-sizzle.jpg</t>
  </si>
  <si>
    <t>https://www.bigbasket.com/media/uploads/p/l/267392-2_2-act-ii-instant-popcorn-golden-sizzle.jpg</t>
  </si>
  <si>
    <t>https://www.bigbasket.com/media/uploads/p/l/267392-3_2-act-ii-instant-popcorn-golden-sizzle.jpg</t>
  </si>
  <si>
    <t>https://www.bigbasket.com/media/uploads/p/l/267392-4_2-act-ii-instant-popcorn-golden-sizzle.jpg</t>
  </si>
  <si>
    <t>https://www.bigbasket.com/media/uploads/p/l/267392-5_2-act-ii-instant-popcorn-golden-sizzle.jpg</t>
  </si>
  <si>
    <t>https://www.bigbasket.com/media/uploads/p/l/267392-6_1-act-ii-instant-popcorn-golden-sizzle.jpg</t>
  </si>
  <si>
    <t>ACT II Nachoz - Cheese Nachos, Snacks, 0% Transfat, 60 g</t>
  </si>
  <si>
    <t>40097847</t>
  </si>
  <si>
    <t>https://www.bigbasket.com/media/uploads/p/l/40097847_2-act-ii-nachoz-cheese.jpg</t>
  </si>
  <si>
    <t>https://www.bigbasket.com/media/uploads/p/l/40097847-2_1-act-ii-nachoz-cheese.jpg</t>
  </si>
  <si>
    <t>https://www.bigbasket.com/media/uploads/p/l/40097847-3_1-act-ii-nachoz-cheese.jpg</t>
  </si>
  <si>
    <t>https://www.bigbasket.com/media/uploads/p/l/40097847-4_1-act-ii-nachoz-cheese.jpg</t>
  </si>
  <si>
    <t>https://www.bigbasket.com/media/uploads/p/l/40097847-5_1-act-ii-nachoz-cheese.jpg</t>
  </si>
  <si>
    <t>ACT II Nachoz - Tomato Nachos, Snacks, 0% Transfat, 150 g</t>
  </si>
  <si>
    <t>40083890</t>
  </si>
  <si>
    <t>https://www.bigbasket.com/media/uploads/p/l/40083890_2-act-ii-nachoz-tomato.jpg</t>
  </si>
  <si>
    <t>https://www.bigbasket.com/media/uploads/p/l/40083890-2_1-act-ii-nachoz-tomato.jpg</t>
  </si>
  <si>
    <t>https://www.bigbasket.com/media/uploads/p/l/40083890-3_1-act-ii-nachoz-tomato.jpg</t>
  </si>
  <si>
    <t>https://www.bigbasket.com/media/uploads/p/l/40083890-4_1-act-ii-nachoz-tomato.jpg</t>
  </si>
  <si>
    <t>https://www.bigbasket.com/media/uploads/p/l/40083890-5_1-act-ii-nachoz-tomato.jpg</t>
  </si>
  <si>
    <t>ACT II Nachoz- Sizzling Peri Peri Favour Nachos, Snacks, 60 g</t>
  </si>
  <si>
    <t>40128498</t>
  </si>
  <si>
    <t>https://www.bigbasket.com/media/uploads/p/l/40128498_1-act-ii-nachoz-sizzling-peri-peri.jpg</t>
  </si>
  <si>
    <t>https://www.bigbasket.com/media/uploads/p/l/40128498-2_1-act-ii-nachoz-sizzling-peri-peri.jpg</t>
  </si>
  <si>
    <t>https://www.bigbasket.com/media/uploads/p/l/40128498-3_1-act-ii-nachoz-sizzling-peri-peri.jpg</t>
  </si>
  <si>
    <t>https://www.bigbasket.com/media/uploads/p/l/40128498-4_1-act-ii-nachoz-sizzling-peri-peri.jpg</t>
  </si>
  <si>
    <t>Tasties Origins Namkeen Fulvadi Masala Stick - Sweet &amp; Spicy, Gujarati Style, 150 g
Savour authentic flavours of Gujarat with Tasties Origins Namkeens. Fulvadi is a popular snack loved by people of all ages. Made using a combination of chickpea flour, premium quality spices and coated with sesame seeds, the batter is fried till golden brown and every bite is packed with crunch.
Tasties Origins Namkeen Farali Chevda/Potato Nut Mixture - Crispy, 150 g
Savour authentic flavours of Gujarat with Tasties Origins Namkeens. Our Farali Chevda is a light, crisp, savoury snack that combines traditional recipes and locally sourced ingredients. Handpicked potatoes are diced into thin, long sticks and golden fried and mildly spiced, making this a popular snack among people of all ages.
Tasties Origins Namkeen Besan Ganthia - Crispy, 150 g
Savour authentic flavours of Gujarat with Tasties Origins Namkeens. Made with a traditional recipe widely popular across all regions, our Ganthia is a long fried stick that is mildly spiced and best enjoyed with tea or coffee as an evening snack or anytime you feel like it. 
Tasties Origins Namkeen Makai-Chevda/Cornflakes Mixture, Gujarati Style, 150 g 
Savour authentic flavours of Gujarat with Tasties Origins Namkeens. A popular snack in most households, our Makai Chevda is made by frying premium quality cornflakes and seasoned with traditional spices and condiments, making it a perfect accompaniment to hot beverages.
Tasties Origins Namkeen Nadiadi Mix/All In One Mixture - Cripsy, 150 g
Savour authentic flavours of Gujarat with Tasties Origins Namkeens. Made with a traditional recipe that has been mastered over centuries, Nadiadi Mix is a flavourful combination of premium quality ingredients such as chickpea, cornflakes, peanuts and more with the right amount of spice to make your tea time exciting.</t>
  </si>
  <si>
    <t>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 These authentic Kerala snacks include: 
Tasties Origins Kerala Banana Namkeen Chips - Classic, Crispy, 150 g
Tasties Origins Kerala Mixture/Namkeen - Crispy, 150 g
Tasties Origins Kerala Sarkara Upperi/Jaggery Coated Banana Namkeen Chips - Crispy, 175 g
Tasties Origins Kerala Rice Namkeen Murukku - Crispy, 150 g
Tasties Origins Kerala Karmur/All In One Mixture/Namkeen - Crispy, 150 g</t>
  </si>
  <si>
    <t>Tasties Origins Authentic Madhya Pradesh Snacks include:
Tasties Origins Namkeen - Ratlami Sev, 150 g
Tasties Origins Namkeen - Lahsun Sev, 150 g
Tasties Origins Namkeen -Indori Mixture, 150 g
Tasties Origins Namkeen -Ujjaini Sev, 150 g
Tasties Origins Namkeen -Indori Poha Mixture, 150 g</t>
  </si>
  <si>
    <t>Tasties Namkeens are a range of traditional Indian Savouries that is, authentic, crispy and deliciously mouth-watering. Made by skilled and experienced manufacturers in hygienic state-of-the-art facilities, these flavoursome namkeens will take you back to a time of light-hearted fun, while munching on your favourite snack. These authentic Maharashtra snacks include: 
Tasties Origins Maharashtra Shankarpali Sweet - Crispy, 150 g
Tasties Origins Maharashtra Chaat Namkeen Papdi - Crispy, 150 g
Tasties Origins Maharashtra Misal Farsan/All In One Mixture/Namkeen - Crispy, 150 g
Tasties Origins Maharashtra Bhadang/Spicy Puffed Rice Kolhapuri Style Namkeen - Crispy, 100 g
Tasties Origins Namkeen Lemon Bhel - Crispy, 100 g</t>
  </si>
  <si>
    <t>Tasties Origins range brings you flavours from select regions with the choicest quality ingredients, capturing the authentic flavours that have been passed down from generation to generation. No matter where you are, you can simply bask in the fresh flavours and crispy &amp; irresistible texture of these anytime snacks. These Famous Authentic Tamil Nadu Snacks include:
Tasties Origins Namkeen - Thenkzhal/Sev Murukku, Autehentic, Traditional Flavours, Savoury Snack, 150 g
Tasties Origins Namkeen - Kara/Spicy Sev, Authentic, Tradtional Flavours, Savoury Snack, 150 g
Tasties Origins Namkeen - Garlic/Lahsun Mixture, Authentic Tamil Nadu Speciality, Savoury Snack, 150 g
Tasties Origins Namkeen - Butter Murukku, 150 g
Tasties Origins Namkeen - Masala Bitter Gourd/Karela Chips, 150 g</t>
  </si>
  <si>
    <t>Tasties Namkeens are a range of traditional Indian Savouries that are, authentic, crispy and deliciously mouth-watering. Made by skilled and experienced manufacturers in hygienic state-of-the-art facilities, these flavoursome namkeens will take you back to a time of light-hearted fun, while munching on your favourite snack.</t>
  </si>
  <si>
    <t>Tasties Namkeens are a range of traditional Indian Savouries that is, authentic, crispy and deliciously mouth-watering. Made by skilled and experienced manufacturers in hygienic state-of-the-art facilities, these flavorsome namkeens will take you back to a time of light-hearted fun, while munching on your favourite snack.</t>
  </si>
  <si>
    <t>Sweet Gavvalu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</si>
  <si>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Namkeen Chegodi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</si>
  <si>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Namkeen Karampusa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</si>
  <si>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Namkeen Masala Murmura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</si>
  <si>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Namkeen Ribbon Pakodi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</si>
  <si>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As the name suggests, Andhra Mixture has an authentic taste of the place, since it is made with the best quality ingredients. That makes this mixture an all-time family-favourite snack and is a complete mood lifter. Moreover, the perfect crunchiness in each bite, can bring back old memories of fun times and can also make new ones.</t>
  </si>
  <si>
    <t>Namkeen Poosa Mithai offers an authentic taste, as it is made with the best quality ingredients. That makes it an all-time family-favourite snack and is a complete mood lifter as well. Moreover, the perfect crunchiness in each bite, can bring back old memories of fun times and can also make new ones.</t>
  </si>
  <si>
    <t>10018021003843</t>
  </si>
  <si>
    <t>Tasties Origins Kerala Banana Namkeen Chips are made using recipes that have been passed down through the generations and are authentically made with ingredients and flavours from Kerala. Kerala Namkeens range boasts of flavours peculiar to the country of spices. Coconuts, bananas, tapioca, and other carefully chosen ingredients are made into delectable snacks and treats that you may enjoy at any time of day. Enjoy this assortment of Namkeens from Kerala that satisfies all of your cravings with its crispy, spicy, sweet, and savoury flavours. Coconut oil is used to make traditional, crispy chips. These chips are low in cholesterol and trans fats and a good source of potassium and other important minerals. Additionally, they are gluten-free and vegan-friendly, making them a healthy and delicious snack option. Discover the selection of Tasties Origins food items that has something for every palate. You would be reminded of your grandmother's tempting sweets when you taste these namkeen nibbles, which are prepared using traditional techniques. Enjoy our wide range of Indian-inspired snacks from Madras to Kerala and beyond to satisfy your hunger. Enjoy all flavours in the appropriate amounts, including salty, sweet, sour, and spicy.</t>
  </si>
  <si>
    <t>11519036000018</t>
  </si>
  <si>
    <t>Enriched with cinnamon powder, black pepper powder and naturally processed gram pulse flour, the Namkeen - Ujjaini Sev/Barik Sev, Teatime Snack is crispy, flavourful and satisfies all your snacky cravings in one go and is a hit with snack lovers of all ages! Crafted using a traditional recipe and the finest ingredients, our Namkeen - Ujjaini Sev/Barik Sev, Teatime Snack is promised to give you a crispy and satisfying texture that will have you coming back for more. Bursting with flavour and blended perfectly with local recipes, our teatime treat is a delicious snack that can be enjoyed on its own and accompanies a hot cup of tea perfectly as well. Our teatime snack is perfect for a break during a busy day, a party with friends or to enjoy guilt-free and at your convenience!</t>
  </si>
  <si>
    <t>1221398</t>
  </si>
  <si>
    <t>1221396</t>
  </si>
  <si>
    <t>40229173</t>
  </si>
  <si>
    <t>40220374</t>
  </si>
  <si>
    <t>40220371</t>
  </si>
  <si>
    <t>40220373</t>
  </si>
  <si>
    <t>40220385</t>
  </si>
  <si>
    <t>8904256722735</t>
  </si>
  <si>
    <t>8904256722759</t>
  </si>
  <si>
    <t>89042568722728</t>
  </si>
  <si>
    <t>40220388</t>
  </si>
  <si>
    <t>40220387</t>
  </si>
  <si>
    <t>Namkeen - Masala Bitter Gourd/Karela Chips, Authentic Tamil is the packet of chips that you absolutely need to make your tastebuds dance with joy. Made with fresh raw green bitter gourd and the finest ingredients, our Karela Chips are the healthy option you need to opt for and indulge in guilt-free!</t>
  </si>
  <si>
    <t>40220390</t>
  </si>
  <si>
    <t>Crispy, flavourful and the best snack in your pantry, Namkeen - Ompudi/ Nylon Sev, Authentic, Traditional, Flavours, Savoury Snack is filled with delicate aroma and ajwain that leaves your tastebuds wanting for more. Made as a treat that you can snack on to satisfy your hunger pangs and cravings, our snacks are the perfect munchie to carry with you everywhere. Perfectly blended with fresh and local spices just the way you like it, our snacky treats come with a spicy tadka and are naturally processed with the finest split chickpea flour and blended well with chilli powder, and fresh ajwain. Our Namkeen - Ompudi/ Nylon Sev, Authentic, Traditional, Flavours, Savoury Snack \Light treat is a traditional recipe that you can revel in at any time of the day and is sure to make your tastebuds dance. An energy booster, refreshment, and savoury treat all in one, our snack is best accompanied by any beverage of your choice and is ready to eat. Packed with nutrition, our Besan Papdi Namkeen - Crispy, Light has no added preservatives and no trans-fat and is the best snack to have in your pantry. Indulge in savour goodness with our Namkeen - Ompudi/ Nylon Sev, Authentic, Traditional, Flavours, Savoury Snack now!</t>
  </si>
  <si>
    <t>40220386</t>
  </si>
  <si>
    <t>Namkeen - Thenkuzhal/Sev Murukku, Authentic, Traditional Flavours, Savoury Snack is the snack you need to satisfy your hunger pangs and cravings and is the perfect munchie to carry with you everywhere. Perfectly blended with fresh and local spices just the way you like it, our snacky treats come with a spicy and sweet tadka and are naturally processed with the finest split chickpea flour and blended well with corn flakes, red lentils, and red chilli powder. Our Namkeen - Thenkuzhal/Sev Murukku, Authentic, Traditional Flavours, Savoury Snackreat is a traditional recipe that you can revel in at any time of the day and is sure to make your tastebuds dance. A natural energy booster, our savoury and sweet treat is best accompanied by any beverage of your choice and is ready to eat. Packed with nutrition, our Namkeen - Thenkuzhal/Sev Murukku, Authentic, Traditional Flavours, Savoury Snack has no added preservatives and no trans-fat and is the best snack to have in your pantry. Indulge in savour goodness with our Namkeen - Thenkuzhal/Sev Murukku, Authentic, Traditional Flavours,</t>
  </si>
  <si>
    <t>40220389</t>
  </si>
  <si>
    <t>Authentic, aromatic, and deliciously tasty, our Namkeen - Garlic/Lahsun Mixture, Authentic Tamil Nadu Speciality, is made from fresh Lehsun and blended to perfection to make sure your hunger pangs and cravings are satisfied. Convenient and a perfect munchie to carry with you everywhere you go, our snacky treat is perfectly blended with fresh and local Tamil Nadu spices just the way you like it and come with flavour only few snacks dream of. at Our Namkeen - Garlic/Lahsun Mixture, Authentic Tamil Nadu Speciality, Savoury Snack is a traditional recipe that you can revel in at any time of the day and is sure to make your tastebuds dance. A natural energy booster, our savoury and sweet treat is best accompanied by any beverage of your choice and is ready to eat. Packed with nutrition, our Namkeen - Garlic/Lahsun Mixture, Authentic Tamil Nadu Speciality, Savoury Snack has no added preservatives and no trans-fat and is the best snack to have in your pantry. Indulge in savour goodness with our Namkeen - Garlic/Lahsun Mixture, Authentic Tamil Nadu Speciality, Savoury Snack now!</t>
  </si>
  <si>
    <t>1221397</t>
  </si>
  <si>
    <t>A traditional South Asian chaat and the perfect partner for your evenings, our Besan Papdi Namkeen is the snack you need to satisfy your hunger pangs and cravings and is the perfect munchie to carry with you everywhere. Perfectly blended with fresh and local Gujarati spices just the way you like it, our snacky treats come with a spicy and sweet tadka and are naturally processed with the finest split chickpea flour and blended well with corn flakes, red lentils and red chilli powder. Our Besan Papdi Namkeen is a burst of flavour and a traditional recipe that you can revel in at any time of the day and is sure to make your tastebuds dance. A natural energy booster, our savoury and sweet treat is best accompanied by any beverage of your choice and is ready to eat. Packed with nutrition, our Besan Papdi Namkeen has no added preservatives and no trans fat and is the best snack to have in your pantry.</t>
  </si>
  <si>
    <t>894256722575</t>
  </si>
  <si>
    <t xml:space="preserve">Gujarati Namkeen Chavana-Mola - Sweet &amp; Spicy Mixture is the snack you need to satisfy your hunger pangs and cravings and is the perfect munchie to carry with you everywhere. Perfectly blended with fresh and local Gujarati spices just the way you like it, our snacky treats come with a spicy and sweet tadka and are naturally processed with the finest split chickpea flour and blended well with corn flakes, red lentils and red chilli powder. Our Chavana Mola treat is a traditional recipe that you can revel in at any time of the day and is sure to make your tastebuds dance. A natural energy booster, our savoury and sweet treat is best accompanied by any beverage of your choice and is ready to eat. Packed with nutrition, our Gujarati Namkeen Chavana-Mola - Sweet &amp; Spicy Mixture has no added preservatives and no trans fat and is the best snack to have in your pantry. </t>
  </si>
  <si>
    <t>89042567224256</t>
  </si>
  <si>
    <t>The snack you need to satisfy your hunger pangs and cravings and the ideal mix of texture and flavour, our Gujarati Namkeen Chavana-Tikha - Spicy Mixture is the perfect munchie to carry with you everywhere. Crafted carefully with fresh and local Gujarati spices, our snacky treats come are spicy and blended with the finest chilli powder to spice up your taste buds and leave them asking for more. Naturally processed with the finest split chickpea flour and blended well red lentils, with Namkeen Chavana-Tikha you can ask no more. Our Namkeen Chavana-Tikha - Spicy Mixture is the perfect snack that you can indulge in at any time of the day and is sure to make your tastebuds dance. Providing delicious flavour and keeping you refreshed, our spicy mixture is the snack you need to get rid of boredom and dull days. Filled with nutrition, our Gujarati Namkeen Chavana-Tikha - Spicy Mixture has no added preservatives and no trans fat and is the ultimate snack to have in your kitchen.</t>
  </si>
  <si>
    <t>40220376</t>
  </si>
  <si>
    <t xml:space="preserve">Namkeen - Indori Mixture/Tikha Mitha Mixture, Teatime Snack is the authentic, delicious and best teatime snack that you can relish in the middle of the day for an energy boost like no other! Sourced from Madhya Pradesh's finest local recipes and providing a great combination of sweet and spicy tadka to your tastebuds, this savoury snack is excellent to carry with you everywhere and is the perfect companion to boring, long days! Made with ultra-thin and crispy sev and freshly processed gram flour, this Namkeen - Indori Mixture/Tikha Mitha Mixture, Teatime Snack is the one snack you need to bolster your energy and revive your mood! Enjoyed traditionally with a fresh cup of tea, this teatime snack offers you a perfect balance of sweet and savoury and gives you the ultimate culinary experience. Made to eat and to serve fresh in a bowl, the Namkeen - Indori Mixture/Tikha Mitha Mixture, Teatime Snack energizes your mood, strengthens your resolve and braces you for a long day. </t>
  </si>
  <si>
    <t>Packed with flavour, deliciousness and crispy goodness, our Namkeen Masala Sing is healthy, indulging and the snack you need to satisfy your hunger pangs. Made to fulfil your cravings and increase your energy, our treat is the perfect munchie to carry with you everywhere. Made to perfectly blend with your lifestyle and sourced from fresh and local Gujarati spices, our snacky treats come with a spicy tadka that you can find nowhere else. Our treat is naturally processed with the finest split chickpea flour and blended well with fresh lentils and red chilli powder to give you the ultimate flavour. Our Namkeen Masala Sing is a snack you need to improve your snack game and a recipe that you can revel in at any time of the day. Packed with flavour, our Namkeen Masala Sing has no added preservatives and no trans fat and is the best snack to have in your pantry.</t>
  </si>
  <si>
    <t>40220382</t>
  </si>
  <si>
    <t xml:space="preserve">Crispy, aromatic, delicious and the best snack to have, our Namkeen Farali Chevda / Potato Nut Mixture is the ultimate snack you need to satisfy your hunger pangs and cravings. Made with the goodness of potato, and nuts and blended with fine-gram flour, our treat is the perfect munchie to carry with you everywhere. Perfectly blended to give you a satisfying crunch with each bite, our mixture is a healthy snack option for people of all ages and is perfect for on the go. Our Namkeen Farali Chevda / Potato Nut Mixture is best enjoyed during movie nights, parties, and during the day and adds a mouth-watering inclusion to your palette. A traditional recipe that you can revel in at all times, our treat is sure to make your tastebuds dance. Packed with nutrition, our Namkeen Farali Chevda / Potato Nut Mixture has no added preservatives and is the best snack to have in your pantry. </t>
  </si>
  <si>
    <t>40220381</t>
  </si>
  <si>
    <t xml:space="preserve">Filled with flavour and served with fresh chai, our Namkeen Fulvadi Masala Stick is perfectly blended and made to fulfil your hunger pangs and cravings so that your days are less boring and dull. The perfect munchie to carry with you everywhere, our masala stick is a snack that has proved to increase energy and refresh your mood and is made with fresh and local spices just the way you like it. Made with Split Chickpea Flour, chilli powder and other fresh homely spices, our snacky treats come with a spicy and sweet tadka and are perfect for on the go. A traditional treat that you can relish at any time of the day, our masala sticks are best eaten with any fresh beverage of your choice and are made for occasions of any kind, at any time of the day! Packed with nutrition, our Namkeen Fulvadi Masala Stick - Sweet &amp; Spicy, Gujarati Style has no added preservatives and no trans fat and is the best snack to have in your pantry and is sure to make your tastebuds dance. </t>
  </si>
  <si>
    <t>40220379</t>
  </si>
  <si>
    <t>A delicious and crunchy snack perfect for any occasion our Namkeen Makai Chevda/Cornflakes Mixture - Gujarati Style is the snack you need to enjoy on the go and comes with a satisfying crunch that will leave you wanting for more. Made with a fresh combination of cornflakes, flavourful chana dal and other spices, our treat is held down by tradition and is freshly made with local Gujarati recipes. A traditional recipe that you can revel in at any time of the day, Namkeen Makai Chevda is a healthy snack for people of all ages and serves you essential nutrients to make sure that you can snack on treats guilt-free. A natural fibre and energy booster, our savoury snack is best accompanied by any beverage of your choice and is ready to eat. Our Namkeen Makai Chevda has no added preservatives and no cholesterol and is the perfect snack to have in your pantry.</t>
  </si>
  <si>
    <t>40220377</t>
  </si>
  <si>
    <t>Namkeen Nadiadi Mix/All In One Mixture is the snack you need to satisfy your hunger pangs and cravings and is the perfect munchie to carry with you everywhere. Perfectly blended with fresh and local Gujarati spices just the way you like it, our snacky treats come with a spicy and sweet tadka and are naturally processed with the finest split chickpea flour and blended well with corn flakes, red lentils and red chilli powder. Our Nadiadi mix treat is a traditional recipe that you can revel in at any time of the day and is sure to make your tastebuds dance. A natural energy booster, our savoury and sweet treat is best accompanied by any beverage of your choice and is ready to eat. Packed with nutrition, our Namkeen Nadiadi Mix / All In One Mixture has no added preservatives and no trans fat and is the best snack to have in your pantry.</t>
  </si>
  <si>
    <t>40220380</t>
  </si>
  <si>
    <t>Mouth-watering and perfectly blended, our Namkeen Poha Chevda/Poha Mixture is the snack you need to satisfy your immediate hunger pangs and cravings and is the ultimate munchie to carry with you wherever you go. Made to perfection with fresh and local Gujarati spices just the way you like it, our snacky treats come with a spicy and sweet tadka and are naturally processed with the finest split chickpea flour and blended well with cornflakes, red lentils and red chilli powder. Our Namkeen Poha Chevda/Poha Mixture treat is a traditional recipe made with fresh and local Gujarati spices and recipes and is relished with a cup of coffee or tea at any time of the day. Created to boost energy and refresh your day, our treat is packed and ready to eat so you can indulge in it at any time of the day. A treat made to nourish and replenish, our Namkeen Poha Chevda/Poha Mixture has no added preservatives and no trans fat and is the best snack to have in your pantry.</t>
  </si>
  <si>
    <t>8904256722599</t>
  </si>
  <si>
    <t>Mostly popular in Gujarat and prepared fresh to keep your tastebuds dancing, our Namkeen besan Ganthia is the snack that is the perfect munchie to carry with you everywhere and the snack you need. Perfectly blended with fresh and local Gujarati spices and coming from long years of tradition, our snacky treats come with spice and all things unique and are naturally processed with the finest ingredients. Our Namkeen besan Ganthia is a traditional recipe that you can enjoy at any time of the day with your family and friends and is sure to make your tastebuds dance and want for more. Our Namkeen besan Ganthia has no added preservatives and no trans fat and is the best snack to have in your pantry.</t>
  </si>
  <si>
    <t>40220383</t>
  </si>
  <si>
    <t>10014047000094</t>
  </si>
  <si>
    <t>Meghraj Food Processing (India) P Ltd, Plot no 48, # 179, Jigani Industrial Area, 1st Phase Anekal Taluk, Bangalore Urban- 562106</t>
  </si>
  <si>
    <t>Enhance your movie-watching experience, in the comfort of your own home with World’s No. 1 ACT II popcorn. ACT II popcorn is easy to make. In only 3 minutes, enjoy Hot n Fresh n delicious popcorn along with the delightful popcorn aroma. You can choose among different pack sizes such as individual packs, family packs and party packs, as per your need. Relish your favourite ACT II popcorn, now available in various lip-smacking desi flavours such as butter, Sweet Pani Puri, Tandoori Tadka, Southern Spice, Butter pepper as well as international flavours such as Cheese delite, Peri Peri, Thai sweet chilli and Tomato Chili.</t>
  </si>
  <si>
    <t>Tasties' new addition to its existing range of namkeens and savouries will become your instant favourite. Ellu Murukku or Seasame Murukku by Tasties is being crafted with experts hands and traditional recipes to give an authentic taste to your favourite snacks. Kneaded to perfection in the blend of masalas the sesame murukku by tasties is carefully shaped, fried and then packed hygienically to deliver a great taste. 
You can have it as a snack along with your evening tea or serve it as an accompaniment to breakfast. The crunchy taste of Seasme Murukku will bring good vibes and nostalgic memories.</t>
  </si>
  <si>
    <t>About the Product
Tasties' new addition to its existing range of namkeens and savouries will become your instant favourite. Ellu Murukku or Seasame Murukku by Tasties is being crafted with experts hands and traditional recipes to give an authentic taste to your favourite snacks. Kneaded to perfection in the blend of masalas the sesame murukku by tasties is carefully shaped, fried and then packed hygienically to deliver a great taste. 
You can have it as a snack along with your evening tea or serve it as an accompaniment to breakfast. The crunchy taste of Seasme Murukku will bring good vibes and nostalgic memories.</t>
  </si>
  <si>
    <t>10017022006870</t>
  </si>
  <si>
    <t>American Garden Microwave Popcorn - Natural.</t>
  </si>
  <si>
    <t>American Garden Microwave Popcorn - Butter.</t>
  </si>
  <si>
    <t>5:15PM</t>
  </si>
  <si>
    <t>4700BC Gourmet Popcorn - French Butter &amp; Pink Salt, 45 g</t>
  </si>
  <si>
    <t>40160153</t>
  </si>
  <si>
    <t>https://www.bigbasket.com/media/uploads/p/l/40160153_3-4700bc-gourmet-popcorn-french-butter-pink-salt.jpg</t>
  </si>
  <si>
    <t>https://www.bigbasket.com/media/uploads/p/l/40160153-2_3-4700bc-gourmet-popcorn-french-butter-pink-salt.jpg</t>
  </si>
  <si>
    <t>https://www.bigbasket.com/media/uploads/p/l/40160153-3_3-4700bc-gourmet-popcorn-french-butter-pink-salt.jpg</t>
  </si>
  <si>
    <t>https://www.bigbasket.com/media/uploads/p/l/40160153-4_3-4700bc-gourmet-popcorn-french-butter-pink-salt.jpg</t>
  </si>
  <si>
    <t>https://www.bigbasket.com/media/uploads/p/l/40160153-5_2-4700bc-gourmet-popcorn-french-butter-pink-salt.jpg</t>
  </si>
  <si>
    <t>https://www.bigbasket.com/media/uploads/p/l/40160153-6_1-4700bc-gourmet-popcorn-french-butter-pink-salt.jpg</t>
  </si>
  <si>
    <t>https://www.bigbasket.com/media/uploads/p/l/40160153-7_1-4700bc-gourmet-popcorn-french-butter-pink-salt.jpg</t>
  </si>
  <si>
    <t>https://www.bigbasket.com/media/uploads/p/l/40160153-8_1-4700bc-gourmet-popcorn-french-butter-pink-salt.jpg</t>
  </si>
  <si>
    <t>https://www.bigbasket.com/media/uploads/p/l/40160153-9_1-4700bc-gourmet-popcorn-french-butter-pink-salt.jpg</t>
  </si>
  <si>
    <t>4700BC Hawaiian Barbeque Cheese Popcorn, 2x35 g Multipack</t>
  </si>
  <si>
    <t>1222964</t>
  </si>
  <si>
    <t>https://www.bigbasket.com/media/uploads/p/l/1222964_1-4700bc-hawaiian-barbeque-cheese-popcorn.jpg</t>
  </si>
  <si>
    <t>https://www.bigbasket.com/media/uploads/p/l/1222964-2_1-4700bc-hawaiian-barbeque-cheese-popcorn.jpg</t>
  </si>
  <si>
    <t>https://www.bigbasket.com/media/uploads/p/l/1222964-3_1-4700bc-hawaiian-barbeque-cheese-popcorn.jpg</t>
  </si>
  <si>
    <t>https://www.bigbasket.com/media/uploads/p/l/1222964-4_1-4700bc-hawaiian-barbeque-cheese-popcorn.jpg</t>
  </si>
  <si>
    <t>https://www.bigbasket.com/media/uploads/p/l/1222964-5_1-4700bc-hawaiian-barbeque-cheese-popcorn.jpg</t>
  </si>
  <si>
    <t>https://www.bigbasket.com/media/uploads/p/l/1222964-6_1-4700bc-hawaiian-barbeque-cheese-popcorn.jpg</t>
  </si>
  <si>
    <t>https://www.bigbasket.com/media/uploads/p/l/1222964-7_1-4700bc-hawaiian-barbeque-cheese-popcorn.jpg</t>
  </si>
  <si>
    <t>https://www.bigbasket.com/media/uploads/p/l/1222964-8_1-4700bc-hawaiian-barbeque-cheese-popcorn.jpg</t>
  </si>
  <si>
    <t>https://www.bigbasket.com/media/uploads/p/l/1222964-9_1-4700bc-hawaiian-barbeque-cheese-popcorn.jpg</t>
  </si>
  <si>
    <t>4700BC Instant Popcorn - Cheese, 3x60 g Multipack</t>
  </si>
  <si>
    <t>3x60 g Multipack</t>
  </si>
  <si>
    <t xml:space="preserve"> 1222975</t>
  </si>
  <si>
    <t>https://www.bigbasket.com/media/uploads/p/l/1222975_1-4700bc-instant-popcorn-cheese.jpg</t>
  </si>
  <si>
    <t>https://www.bigbasket.com/media/uploads/p/l/1222975-2_1-4700bc-instant-popcorn-cheese.jpg</t>
  </si>
  <si>
    <t>https://www.bigbasket.com/media/uploads/p/l/1222975-3_1-4700bc-instant-popcorn-cheese.jpg</t>
  </si>
  <si>
    <t>https://www.bigbasket.com/media/uploads/p/l/1222975-4_1-4700bc-instant-popcorn-cheese.jpg</t>
  </si>
  <si>
    <t>https://www.bigbasket.com/media/uploads/p/l/1222975-5_1-4700bc-instant-popcorn-cheese.jpg</t>
  </si>
  <si>
    <t>https://www.bigbasket.com/media/uploads/p/l/1222975-6_1-4700bc-instant-popcorn-cheese.jpg</t>
  </si>
  <si>
    <t>https://www.bigbasket.com/media/uploads/p/l/1222975-7_1-4700bc-instant-popcorn-cheese.jpg</t>
  </si>
  <si>
    <t>https://www.bigbasket.com/media/uploads/p/l/1222975-8_1-4700bc-instant-popcorn-cheese.jpg</t>
  </si>
  <si>
    <t>https://www.bigbasket.com/media/uploads/p/l/1222975-9_1-4700bc-instant-popcorn-cheese.jpg</t>
  </si>
  <si>
    <t>4700BC Instant Popcorn - Cheese, 60 g</t>
  </si>
  <si>
    <t>40200172</t>
  </si>
  <si>
    <t>https://www.bigbasket.com/media/uploads/p/l/40200172_2-4700bc-instant-popcorn-cheese.jpg</t>
  </si>
  <si>
    <t>https://www.bigbasket.com/media/uploads/p/l/40200172-2_2-4700bc-instant-popcorn-cheese.jpg</t>
  </si>
  <si>
    <t>https://www.bigbasket.com/media/uploads/p/l/40200172-3_2-4700bc-instant-popcorn-cheese.jpg</t>
  </si>
  <si>
    <t>https://www.bigbasket.com/media/uploads/p/l/40200172-4_2-4700bc-instant-popcorn-cheese.jpg</t>
  </si>
  <si>
    <t>https://www.bigbasket.com/media/uploads/p/l/40200172-5_2-4700bc-instant-popcorn-cheese.jpg</t>
  </si>
  <si>
    <t>https://www.bigbasket.com/media/uploads/p/l/40200172-6_1-4700bc-instant-popcorn-cheese.jpg</t>
  </si>
  <si>
    <t>https://www.bigbasket.com/media/uploads/p/l/40200172-7_1-4700bc-instant-popcorn-cheese.jpg</t>
  </si>
  <si>
    <t>https://www.bigbasket.com/media/uploads/p/l/40200172-8_1-4700bc-instant-popcorn-cheese.jpg</t>
  </si>
  <si>
    <t>https://www.bigbasket.com/media/uploads/p/l/40200172-9_1-4700bc-instant-popcorn-cheese.jpg</t>
  </si>
  <si>
    <t>https://www.bigbasket.com/media/uploads/p/l/40200172-10_1-4700bc-instant-popcorn-cheese.jpg</t>
  </si>
  <si>
    <t>ITC Limited Kolkata- 700071</t>
  </si>
  <si>
    <t>Bingo Potato Chips Original Style - Salt Sprinkled, 3x52 g Multipack</t>
  </si>
  <si>
    <t xml:space="preserve">Savour the delicate presence of the light grains of salt carefully sprinkled on Bingo! Bite into one, it's truly irresistible. Perfect for your small hunger pangs. </t>
  </si>
  <si>
    <t>1211996</t>
  </si>
  <si>
    <t>https://www.bigbasket.com/media/uploads/p/l/1211996_4-bingo-potato-chips-original-style-salt-sprinkled.jpg</t>
  </si>
  <si>
    <t>https://www.bigbasket.com/media/uploads/p/l/1211996-2_3-bingo-potato-chips-original-style-salt-sprinkled.jpg</t>
  </si>
  <si>
    <t>https://www.bigbasket.com/media/uploads/p/l/1211996-3_3-bingo-potato-chips-original-style-salt-sprinkled.jpg</t>
  </si>
  <si>
    <t>https://www.bigbasket.com/media/uploads/p/l/1211996-4_3-bingo-potato-chips-original-style-salt-sprinkled.jpg</t>
  </si>
  <si>
    <t>https://www.bigbasket.com/media/uploads/p/l/1211996-5_3-bingo-potato-chips-original-style-salt-sprinkled.jpg</t>
  </si>
  <si>
    <t>https://www.bigbasket.com/media/uploads/p/l/1211996-6_3-bingo-potato-chips-original-style-salt-sprinkled.jpg</t>
  </si>
  <si>
    <t>https://www.bigbasket.com/media/uploads/p/l/1211996-7_1-bingo-potato-chips-original-style-salt-sprinkled.jpg</t>
  </si>
  <si>
    <t>https://www.bigbasket.com/media/uploads/p/l/1211996-8_1-bingo-potato-chips-original-style-salt-sprinkled.jpg</t>
  </si>
  <si>
    <t>https://www.bigbasket.com/media/uploads/p/l/1211996-9_1-bingo-potato-chips-original-style-salt-sprinkled.jpg</t>
  </si>
  <si>
    <t>https://www.bigbasket.com/media/uploads/p/l/1211996-10_1-bingo-potato-chips-original-style-salt-sprinkled.jpg</t>
  </si>
  <si>
    <t>Bingo Flat Cut Salted Potato Chips - Original Style, Salt Sprinkled, Pack For Snacks, 45g</t>
  </si>
  <si>
    <t>45g</t>
  </si>
  <si>
    <t>Whoever looked at the potato in the ground and decided to eat it, was a true visionary. Because if it weren’t for him/ her, centuries later we wouldn’t have had the brilliant idea of making crispy potato chips! Tear open a pack of Bingo! Original Style Salt Sprinkled and enjoy some yummy, salted chips. Salted potato chips have been a part of our lives since we were kids; even our birthday parties were incomplete without them! So, Bingo! brings you your happy childhood in the form of Bingo! Original Style Salt Sprinkled. Flat-cut potato chips which are made from handpicked golden quality potatoes are sliced thinly to give you chips lighter than air. These chips are then cooked carefully to give you the right amount of crunchiness and then sprinkled evenly with salt. No loud explosive flavours, just the perfect amount of salt to lighten up your mood and to remind you of sunsets by the beach. Whether you’re bored in a meeting, watching your screens buffer or waiting for your games to load. They are just not complete without a bag of salted chips by Bingo! Original Style by your side.</t>
  </si>
  <si>
    <t>8901725007430</t>
  </si>
  <si>
    <t>https://www.bigbasket.com/media/uploads/p/l/40100618_8-bingo-potato-chips-original-style-salt-sprinkled.jpg</t>
  </si>
  <si>
    <t>https://www.bigbasket.com/media/uploads/p/l/40100618-2_11-bingo-potato-chips-original-style-salt-sprinkled.jpg</t>
  </si>
  <si>
    <t>https://www.bigbasket.com/media/uploads/p/l/40100618-3_11-bingo-potato-chips-original-style-salt-sprinkled.jpg</t>
  </si>
  <si>
    <t>https://www.bigbasket.com/media/uploads/p/l/40100618-4_11-bingo-potato-chips-original-style-salt-sprinkled.jpg</t>
  </si>
  <si>
    <t>https://www.bigbasket.com/media/uploads/p/l/40100618-5_11-bingo-potato-chips-original-style-salt-sprinkled.jpg</t>
  </si>
  <si>
    <t>https://www.bigbasket.com/media/uploads/p/l/40100618-6_11-bingo-potato-chips-original-style-salt-sprinkled.jpg</t>
  </si>
  <si>
    <t>https://www.bigbasket.com/media/uploads/p/l/40100618-7_2-bingo-potato-chips-original-style-salt-sprinkled.jpg</t>
  </si>
  <si>
    <t>https://www.bigbasket.com/media/uploads/p/l/40100618-8_2-bingo-potato-chips-original-style-salt-sprinkled.jpg</t>
  </si>
  <si>
    <t>https://www.bigbasket.com/media/uploads/p/l/40100618-9_2-bingo-potato-chips-original-style-salt-sprinkled.jpg</t>
  </si>
  <si>
    <t>https://www.bigbasket.com/media/uploads/p/l/40100618-10_1-bingo-potato-chips-original-style-salt-sprinkled.jpg</t>
  </si>
  <si>
    <t>Bingo Mad Angles – Achaari Masti,Crunchy Triangle Chips, Perfect For Snacking, 66 g Pouch</t>
  </si>
  <si>
    <t>Bingo Mad Angles – Achaari Masti,Crunchy Triangle Chips Perfect for Snacking, 33 g Pouch</t>
  </si>
  <si>
    <t>Bingo Mad Angles - Achaari Masti, 3x72.5 g Multipack</t>
  </si>
  <si>
    <t>Bingo Bingo Mad Angles - Achaari Masti, 6x72.5 g Multipack</t>
  </si>
  <si>
    <t>Bingo Mad Angles – Achaari Masti, Crunchy Triangle Chips, Perfect For Snacking, 130 g</t>
  </si>
  <si>
    <t>66 g Pouch</t>
  </si>
  <si>
    <t>3x72.5 g Multipack</t>
  </si>
  <si>
    <t>6x72.5 g Multipack</t>
  </si>
  <si>
    <t xml:space="preserve">Want to try something different from the regular chips? How about some crunchy chips with the yummy flavour of mango pickles? Get home a pack of Bingo! Mad Angles Achaari Masti. A triangle chip made from a corn base and cooked with rice and flour. The authentic taste of achaar is added which gives a delightful taste to the uniquely textured crunchy chips. Reminiscent of your Dadi’s mango pickles stored in a white and brown ceramic 'barni', the taste of Achaari Masti will transport you to those good old days with each bite. Bingo! Mad Angles takes the joy of having achaar and has turned it into fun and delicious triangle chips. Dig in the pack of this desi flavoured Mad Angles and satisfy your snack cravings anytime, anywhere. </t>
  </si>
  <si>
    <t>8901725120412</t>
  </si>
  <si>
    <t>https://www.bigbasket.com/media/uploads/p/l/238341_20-bingo-mad-angles-achaari-masti.jpg</t>
  </si>
  <si>
    <t>https://www.bigbasket.com/media/uploads/p/l/238341-2_13-bingo-mad-angles-achaari-masti.jpg</t>
  </si>
  <si>
    <t>https://www.bigbasket.com/media/uploads/p/l/238341-3_13-bingo-mad-angles-achaari-masti.jpg</t>
  </si>
  <si>
    <t>https://www.bigbasket.com/media/uploads/p/l/238341-4_13-bingo-mad-angles-achaari-masti.jpg</t>
  </si>
  <si>
    <t>https://www.bigbasket.com/media/uploads/p/l/238341-5_13-bingo-mad-angles-achaari-masti.jpg</t>
  </si>
  <si>
    <t>https://www.bigbasket.com/media/uploads/p/l/238341-6_12-bingo-mad-angles-achaari-masti.jpg</t>
  </si>
  <si>
    <t>https://www.bigbasket.com/media/uploads/p/l/238341-7_2-bingo-mad-angles-achaari-masti.jpg</t>
  </si>
  <si>
    <t>https://www.bigbasket.com/media/uploads/p/l/238341-8_2-bingo-mad-angles-achaari-masti.jpg</t>
  </si>
  <si>
    <t>https://www.bigbasket.com/media/uploads/p/l/238341-9_1-bingo-mad-angles-achaari-masti.jpg</t>
  </si>
  <si>
    <t>https://www.bigbasket.com/media/uploads/p/l/238341-10_1-bingo-mad-angles-achaari-masti.jpg</t>
  </si>
  <si>
    <t>890172510405</t>
  </si>
  <si>
    <t>https://www.bigbasket.com/media/uploads/p/l/294274_17-bingo-mad-angles-achari-masti.jpg</t>
  </si>
  <si>
    <t>https://www.bigbasket.com/media/uploads/p/l/294274-2_16-bingo-mad-angles-achari-masti.jpg</t>
  </si>
  <si>
    <t>https://www.bigbasket.com/media/uploads/p/l/294274-3_16-bingo-mad-angles-achari-masti.jpg</t>
  </si>
  <si>
    <t>https://www.bigbasket.com/media/uploads/p/l/294274-4_16-bingo-mad-angles-achari-masti.jpg</t>
  </si>
  <si>
    <t>https://www.bigbasket.com/media/uploads/p/l/294274-5_16-bingo-mad-angles-achari-masti.jpg</t>
  </si>
  <si>
    <t>https://www.bigbasket.com/media/uploads/p/l/294274-6_5-bingo-mad-angles-achari-masti.jpg</t>
  </si>
  <si>
    <t>https://www.bigbasket.com/media/uploads/p/l/294274-7_4-bingo-mad-angles-achari-masti.jpg</t>
  </si>
  <si>
    <t>https://www.bigbasket.com/media/uploads/p/l/294274-8_4-bingo-mad-angles-achari-masti.jpg</t>
  </si>
  <si>
    <t>https://www.bigbasket.com/media/uploads/p/l/294274-9_2-bingo-mad-angles-achari-masti.jpg</t>
  </si>
  <si>
    <t>https://www.bigbasket.com/media/uploads/p/l/294274-10_2-bingo-mad-angles-achari-masti.jpg</t>
  </si>
  <si>
    <t>Bingo Mad Angles Achaari Masti brings for you the final experience of chew and fun. It is the sugary and spicy flavours that carry back memories of your granny's mango pickles. The layers of crusty khakra leave a costly taste in your mouth. A blend of innovative flavours on an established khakra base, Mad Angles is a snack that is right to taste and delivers wonderful flavour.</t>
  </si>
  <si>
    <t>1203987</t>
  </si>
  <si>
    <t>https://www.bigbasket.com/media/uploads/p/l/1203987_6-bingo-mad-angles-achaari-masti.jpg</t>
  </si>
  <si>
    <t>https://www.bigbasket.com/media/uploads/p/l/1203987-2_4-bingo-mad-angles-achaari-masti.jpg</t>
  </si>
  <si>
    <t>https://www.bigbasket.com/media/uploads/p/l/1203987-3_4-bingo-mad-angles-achaari-masti.jpg</t>
  </si>
  <si>
    <t>https://www.bigbasket.com/media/uploads/p/l/1203987-4_4-bingo-mad-angles-achaari-masti.jpg</t>
  </si>
  <si>
    <t>https://www.bigbasket.com/media/uploads/p/l/1203987-5_4-bingo-mad-angles-achaari-masti.jpg</t>
  </si>
  <si>
    <t>https://www.bigbasket.com/media/uploads/p/l/1203987-6_2-bingo-mad-angles-achaari-masti.jpg</t>
  </si>
  <si>
    <t>https://www.bigbasket.com/media/uploads/p/l/1203987-7_1-bingo-mad-angles-achaari-masti.jpg</t>
  </si>
  <si>
    <t>https://www.bigbasket.com/media/uploads/p/l/1203987-8_1-bingo-mad-angles-achaari-masti.jpg</t>
  </si>
  <si>
    <t>https://www.bigbasket.com/media/uploads/p/l/1203987-9_1-bingo-mad-angles-achaari-masti.jpg</t>
  </si>
  <si>
    <t>Bingo Mad Angles Achaari Masti brings for you the final experience of chew and fun. It is the sugary and spicy flavours that carry back memories of your granny mango pickles. The layers of crusty Khakra leave a costly taste in your mouth. A blend of innovative flavours on an established Khakra base, Mad Angles is a snack that is right to taste and delivers a flavour.</t>
  </si>
  <si>
    <t>1203988</t>
  </si>
  <si>
    <t>https://www.bigbasket.com/media/uploads/p/l/1203988_4-bingo-bingo-mad-angles-achaari-masti.jpg</t>
  </si>
  <si>
    <t>https://www.bigbasket.com/media/uploads/p/l/1203988-2_3-bingo-bingo-mad-angles-achaari-masti.jpg</t>
  </si>
  <si>
    <t>https://www.bigbasket.com/media/uploads/p/l/1203988-3_3-bingo-bingo-mad-angles-achaari-masti.jpg</t>
  </si>
  <si>
    <t>https://www.bigbasket.com/media/uploads/p/l/1203988-4_3-bingo-bingo-mad-angles-achaari-masti.jpg</t>
  </si>
  <si>
    <t>https://www.bigbasket.com/media/uploads/p/l/1203988-5_3-bingo-bingo-mad-angles-achaari-masti.jpg</t>
  </si>
  <si>
    <t>https://www.bigbasket.com/media/uploads/p/l/1203988-6_1-bingo-bingo-mad-angles-achaari-masti.jpg</t>
  </si>
  <si>
    <t>https://www.bigbasket.com/media/uploads/p/l/1203988-7_1-bingo-bingo-mad-angles-achaari-masti.jpg</t>
  </si>
  <si>
    <t>https://www.bigbasket.com/media/uploads/p/l/1203988-8_1-bingo-bingo-mad-angles-achaari-masti.jpg</t>
  </si>
  <si>
    <t>Want to try something different from the regular chips? How about some crunchy chips with the yummy flavour of mango pickles? Get home a pack of Bingo! Mad Angles Achaari Masti. A triangle chip made from a corn base and cooked with rice and flour. The authentic taste of achaar is added which gives a delightful taste to the uniquely textured crunchy chips. Reminiscent of your Dadi’s mango pickles stored in a white and brown ceramic 'barni', the taste of Achaari Masti will transport you to those good old days with each bite. Bingo! Mad Angles takes the joy of having achaar and has turned it into fun and delicious triangle chips. Dig in the pack of this desi flavoured Mad Angles and satisfy your snack cravings anytime, anywhere.</t>
  </si>
  <si>
    <t>40172829</t>
  </si>
  <si>
    <t>https://www.bigbasket.com/media/uploads/p/l/40172829_8-bingo-mad-angles-chips-achaari-masti.jpg</t>
  </si>
  <si>
    <t>https://www.bigbasket.com/media/uploads/p/l/40172829-2_8-bingo-mad-angles-chips-achaari-masti.jpg</t>
  </si>
  <si>
    <t>https://www.bigbasket.com/media/uploads/p/l/40172829-3_8-bingo-mad-angles-chips-achaari-masti.jpg</t>
  </si>
  <si>
    <t>https://www.bigbasket.com/media/uploads/p/l/40172829-4_8-bingo-mad-angles-chips-achaari-masti.jpg</t>
  </si>
  <si>
    <t>https://www.bigbasket.com/media/uploads/p/l/40172829-5_8-bingo-mad-angles-chips-achaari-masti.jpg</t>
  </si>
  <si>
    <t>https://www.bigbasket.com/media/uploads/p/l/40172829-6_3-bingo-mad-angles-chips-achaari-masti.jpg</t>
  </si>
  <si>
    <t>https://www.bigbasket.com/media/uploads/p/l/40172829-7_2-bingo-mad-angles-chips-achaari-masti.jpg</t>
  </si>
  <si>
    <t>https://www.bigbasket.com/media/uploads/p/l/40172829-8_2-bingo-mad-angles-chips-achaari-masti.jpg</t>
  </si>
  <si>
    <t>https://www.bigbasket.com/media/uploads/p/l/40172829-9_1-bingo-mad-angles-chips-achaari-masti.jpg</t>
  </si>
  <si>
    <t>https://www.bigbasket.com/media/uploads/p/l/40172829-10_1-bingo-mad-angles-chips-achaari-masti.jpg</t>
  </si>
  <si>
    <t>Add a masaledaar twist to your every day with Bingo! Tedhe Medhe as no two sticks are alike!, Made from dal, corn and rice, this spindle-shaped snack has a unique texture which gives it a delicious crunch. Take one bite of this masala tadka flavour and you won’t just stop at one. It will keep making you Eat Phir Repeat, on loop.
Every twisted turn explodes with masaledaar flavours that are perfect to scoop up your favorite dips. Elevate the flavour of your favourite street food like jhalmuri or papdi chaat by adding a Tedhe Medhe twist to it!</t>
  </si>
  <si>
    <t>Add a masaledaar twist to your every day with Bingo! Tedhe Medhe as no two sticks are alike!, Made from dal, corn and rice, this spindle-shaped snack has a unique texture which gives it a delicious crunch. Take one bite of this masala tadka flavour and you won’t just stop at one. It will keep making you Eat Phir Repeat, on loop.
Every twisted turn explodes with masaledaar flavours that are perfect to scoop up your favourite dips. Elevate the flavour of your favourite street food like jhalmuri or papdi chaat by adding a Tedhe Medhe twist to it!</t>
  </si>
  <si>
    <t>Want something spicy to shake things up? All you need is a pack of Bingo! Tedhe Medhe Masala Tadka to satisfy every ‘something masaledaar’ craving of yours. We Indians are very attached to our spices. No food is complete without a dash of masalas to make it more exciting. To make sure that you feel a little more desi with every bite you take, Indian masalas are added to the spindle-shaped sticks. Experience a satisfying crunch and balanced flavour as you munch on these delightful sticks. There are no two sticks alike in the pack, each spicy stick will give you something new and delightful with every bite and will leave you wanting for more. The desi flavour, handpicked spices and special aroma added to the snack will make you Eat, Phir Repeat on loop. Whether you’re bored in a meeting or waiting for your boring class to end or elevating the taste of your favourite snacks like jhalmuri or papdi chaat by adding a Tedhe Medhe twist! Bingo! Tedhe Medhe Masala Tadka is the ideal addition to any occasion.</t>
  </si>
  <si>
    <t>Want something spicy to shake things up? All you need is a pack of Bingo! Tedhe Medhe Masala Tadka to satisfy every ‘something masaledaar’ craving of yours. We Indians are very attached to our spices. No food is complete without a dash of masalas to make it more exciting. To make sure that you feel a little more desi with every bite you take, Indian masalas are added to the spindle shaped sticks. Experience a satisfying crunch and balanced flavour as you munch on these delightful sticks.
There are no two sticks alike in the pack, each spicy stick will give you something new and delightful with every bite and will leave you wanting for more. The desi flavour, handpicked spices and special aroma added to the snack will make you Eat, Phir Repeat on loop.</t>
  </si>
  <si>
    <t>Bingo Tedhe Medhe - Masala Tadka, 3 x 45 g Multipack</t>
  </si>
  <si>
    <t>Bingo Tedhe Medhe - Masala Tadka, 6 x 45 g Multipack</t>
  </si>
  <si>
    <t>Bingo Tedhe Medhe Masala Tadka - Indian Masala Flavour, Spindle Shaped Crunchy Snack, Perfect For Snacking, 40 g Pouch</t>
  </si>
  <si>
    <t>Bingo Tedhe Medhe Masala Tadka - Spindle Shaped Snack With Indian Masala Flavour, 85 g</t>
  </si>
  <si>
    <t>3 x 45 g Multipack</t>
  </si>
  <si>
    <t>6 x 45 g Multipack</t>
  </si>
  <si>
    <t>1212622</t>
  </si>
  <si>
    <t>1212623</t>
  </si>
  <si>
    <t>8901725002152</t>
  </si>
  <si>
    <t>8901725118921</t>
  </si>
  <si>
    <t>https://www.bigbasket.com/media/uploads/p/l/1212622_3-bingo-tedhe-medhe-masala-tadka.jpg</t>
  </si>
  <si>
    <t>https://www.bigbasket.com/media/uploads/p/l/1212622-2_2-bingo-tedhe-medhe-masala-tadka.jpg</t>
  </si>
  <si>
    <t>https://www.bigbasket.com/media/uploads/p/l/1212622-3_2-bingo-tedhe-medhe-masala-tadka.jpg</t>
  </si>
  <si>
    <t>https://www.bigbasket.com/media/uploads/p/l/1212622-4_2-bingo-tedhe-medhe-masala-tadka.jpg</t>
  </si>
  <si>
    <t>https://www.bigbasket.com/media/uploads/p/l/1212622-5_2-bingo-tedhe-medhe-masala-tadka.jpg</t>
  </si>
  <si>
    <t>https://www.bigbasket.com/media/uploads/p/l/1212622-6_2-bingo-tedhe-medhe-masala-tadka.jpg</t>
  </si>
  <si>
    <t>https://www.bigbasket.com/media/uploads/p/l/1212622-7_2-bingo-tedhe-medhe-masala-tadka.jpg</t>
  </si>
  <si>
    <t>https://www.bigbasket.com/media/uploads/p/l/1212622-8_2-bingo-tedhe-medhe-masala-tadka.jpg</t>
  </si>
  <si>
    <t>https://www.bigbasket.com/media/uploads/p/l/1212622-9_2-bingo-tedhe-medhe-masala-tadka.jpg</t>
  </si>
  <si>
    <t>https://www.bigbasket.com/media/uploads/p/l/1212623_3-bingo-tedhe-medhe-masala-tadka.jpg</t>
  </si>
  <si>
    <t>https://www.bigbasket.com/media/uploads/p/l/1212623-2_2-bingo-tedhe-medhe-masala-tadka.jpg</t>
  </si>
  <si>
    <t>https://www.bigbasket.com/media/uploads/p/l/1212623-3_2-bingo-tedhe-medhe-masala-tadka.jpg</t>
  </si>
  <si>
    <t>https://www.bigbasket.com/media/uploads/p/l/1212623-4_2-bingo-tedhe-medhe-masala-tadka.jpg</t>
  </si>
  <si>
    <t>https://www.bigbasket.com/media/uploads/p/l/1212623-5_2-bingo-tedhe-medhe-masala-tadka.jpg</t>
  </si>
  <si>
    <t>https://www.bigbasket.com/media/uploads/p/l/1212623-6_2-bingo-tedhe-medhe-masala-tadka.jpg</t>
  </si>
  <si>
    <t>https://www.bigbasket.com/media/uploads/p/l/1212623-7_2-bingo-tedhe-medhe-masala-tadka.jpg</t>
  </si>
  <si>
    <t>https://www.bigbasket.com/media/uploads/p/l/1212623-8_2-bingo-tedhe-medhe-masala-tadka.jpg</t>
  </si>
  <si>
    <t>https://www.bigbasket.com/media/uploads/p/l/1212623-9_2-bingo-tedhe-medhe-masala-tadka.jpg</t>
  </si>
  <si>
    <t>https://www.bigbasket.com/media/uploads/p/l/40008102_10-bingo-tedhe-medhe-masala-tadka.jpg</t>
  </si>
  <si>
    <t>https://www.bigbasket.com/media/uploads/p/l/40008102-2_5-bingo-tedhe-medhe-masala-tadka.jpg</t>
  </si>
  <si>
    <t>https://www.bigbasket.com/media/uploads/p/l/40008102-3_5-bingo-tedhe-medhe-masala-tadka.jpg</t>
  </si>
  <si>
    <t>https://www.bigbasket.com/media/uploads/p/l/40008102-4_5-bingo-tedhe-medhe-masala-tadka.jpg</t>
  </si>
  <si>
    <t>https://www.bigbasket.com/media/uploads/p/l/40008102-5_5-bingo-tedhe-medhe-masala-tadka.jpg</t>
  </si>
  <si>
    <t>https://www.bigbasket.com/media/uploads/p/l/40008102-6_4-bingo-tedhe-medhe-masala-tadka.jpg</t>
  </si>
  <si>
    <t>https://www.bigbasket.com/media/uploads/p/l/40008102-7_3-bingo-tedhe-medhe-masala-tadka.jpg</t>
  </si>
  <si>
    <t>https://www.bigbasket.com/media/uploads/p/l/40008102-8_3-bingo-tedhe-medhe-masala-tadka.jpg</t>
  </si>
  <si>
    <t>https://www.bigbasket.com/media/uploads/p/l/40226709_6-bingo-tedhe-medhe-snacks-with-corn-rice-dal-masala-tadka.jpg</t>
  </si>
  <si>
    <t>https://www.bigbasket.com/media/uploads/p/l/40226709-2_4-bingo-tedhe-medhe-snacks-with-corn-rice-dal-masala-tadka.jpg</t>
  </si>
  <si>
    <t>https://www.bigbasket.com/media/uploads/p/l/40226709-3_4-bingo-tedhe-medhe-snacks-with-corn-rice-dal-masala-tadka.jpg</t>
  </si>
  <si>
    <t>https://www.bigbasket.com/media/uploads/p/l/40226709-4_4-bingo-tedhe-medhe-snacks-with-corn-rice-dal-masala-tadka.jpg</t>
  </si>
  <si>
    <t>https://www.bigbasket.com/media/uploads/p/l/40226709-5_4-bingo-tedhe-medhe-snacks-with-corn-rice-dal-masala-tadka.jpg</t>
  </si>
  <si>
    <t>https://www.bigbasket.com/media/uploads/p/l/40226709-6_4-bingo-tedhe-medhe-snacks-with-corn-rice-dal-masala-tadka.jpg</t>
  </si>
  <si>
    <t>https://www.bigbasket.com/media/uploads/p/l/40226709-7_4-bingo-tedhe-medhe-snacks-with-corn-rice-dal-masala-tadka.jpg</t>
  </si>
  <si>
    <t>https://www.bigbasket.com/media/uploads/p/l/40226709-8_4-bingo-tedhe-medhe-snacks-with-corn-rice-dal-masala-tadka.jpg</t>
  </si>
  <si>
    <t>https://www.bigbasket.com/media/uploads/p/l/40226709-9_4-bingo-tedhe-medhe-snacks-with-corn-rice-dal-masala-tadka.jpg</t>
  </si>
  <si>
    <t>https://www.bigbasket.com/media/uploads/p/l/40226709-10_3-bingo-tedhe-medhe-snacks-with-corn-rice-dal-masala-tadka.jpg</t>
  </si>
  <si>
    <t>Bingo Mad Angles Chips Pizza - Aah, 3x72.5 g Multipack</t>
  </si>
  <si>
    <t>Bingo Mad Angles Pizza Flavour - Corn-Based Crunchy Chips, Perfect for Snacking, 33 g</t>
  </si>
  <si>
    <t>Bingo Mad Angles - Pizza Flavour, Corn-Based Crunchy Chips, Perfect For Snacking, 66 g</t>
  </si>
  <si>
    <t>33 g</t>
  </si>
  <si>
    <t>https://www.bigbasket.com/media/uploads/p/l/1213107_2-bingo-mad-angles-chips-pizza-aah.jpg</t>
  </si>
  <si>
    <t>https://www.bigbasket.com/media/uploads/p/l/1213107-2_1-bingo-mad-angles-chips-pizza-aah.jpg</t>
  </si>
  <si>
    <t>https://www.bigbasket.com/media/uploads/p/l/1213107-3_1-bingo-mad-angles-chips-pizza-aah.jpg</t>
  </si>
  <si>
    <t>https://www.bigbasket.com/media/uploads/p/l/1213107-4_1-bingo-mad-angles-chips-pizza-aah.jpg</t>
  </si>
  <si>
    <t>https://www.bigbasket.com/media/uploads/p/l/1213107-5_1-bingo-mad-angles-chips-pizza-aah.jpg</t>
  </si>
  <si>
    <t>https://www.bigbasket.com/media/uploads/p/l/1213107-6_1-bingo-mad-angles-chips-pizza-aah.jpg</t>
  </si>
  <si>
    <t>https://www.bigbasket.com/media/uploads/p/l/1213107-7_1-bingo-mad-angles-chips-pizza-aah.jpg</t>
  </si>
  <si>
    <t>https://www.bigbasket.com/media/uploads/p/l/1213107-8_1-bingo-mad-angles-chips-pizza-aah.jpg</t>
  </si>
  <si>
    <t xml:space="preserve"> 1213107</t>
  </si>
  <si>
    <t>8901725120535</t>
  </si>
  <si>
    <t>"If you love Italian pizzas? You are in for a treat with this tasty Indian snack. Brought all the way from Italy an authentic flavour of pizza; one bite of Bingo! Mad Angles Pizza-aaaah and you’ll be feeling like an Italian soprano! Savour the taste of an authentic Italian slice with every bite! Say goodbye to your pizza cravings and relish this deliciously crunchy snack. Its tangy, cheesy and sprinkled with all your favourite toppings that will make you say Mamma Mia! Made from a corn base, Bingo! Mad Angles is cooked with rice and flour. This gives these triangle chips a unique texture that will give you a satisfying crunch with every bite. Dig into the pack to experience the perfectly balanced taste of crunchy Bingo! Mad Angles in a pizza flavour.</t>
  </si>
  <si>
    <t>https://www.bigbasket.com/media/uploads/p/l/40207041_2-bingo-mad-angles-chips-pizza-aah.jpg</t>
  </si>
  <si>
    <t>https://www.bigbasket.com/media/uploads/p/l/40207041-2_2-bingo-mad-angles-chips-pizza-aah.jpg</t>
  </si>
  <si>
    <t>https://www.bigbasket.com/media/uploads/p/l/40207041-3_2-bingo-mad-angles-chips-pizza-aah.jpg</t>
  </si>
  <si>
    <t>https://www.bigbasket.com/media/uploads/p/l/40207041-4_2-bingo-mad-angles-chips-pizza-aah.jpg</t>
  </si>
  <si>
    <t>https://www.bigbasket.com/media/uploads/p/l/40207041-5_2-bingo-mad-angles-chips-pizza-aah.jpg</t>
  </si>
  <si>
    <t>https://www.bigbasket.com/media/uploads/p/l/40207041-6_2-bingo-mad-angles-chips-pizza-aah.jpg</t>
  </si>
  <si>
    <t>https://www.bigbasket.com/media/uploads/p/l/40207041-7_2-bingo-mad-angles-chips-pizza-aah.jpg</t>
  </si>
  <si>
    <t>https://www.bigbasket.com/media/uploads/p/l/40207041-8_1-bingo-mad-angles-chips-pizza-aah.jpg</t>
  </si>
  <si>
    <t>https://www.bigbasket.com/media/uploads/p/l/40207041-9_1-bingo-mad-angles-chips-pizza-aah.jpg</t>
  </si>
  <si>
    <t>https://www.bigbasket.com/media/uploads/p/l/40207041-10_1-bingo-mad-angles-chips-pizza-aah.jpg</t>
  </si>
  <si>
    <t>If you love Italian pizzas? You are in for a treat with this tasty Indian snack. Brought all the way from Italy an authentic flavour of pizza; one bite of Bingo! Mad Angles Pizza-aaaah and you’ll be feeling like an Italian soprano! Savour the taste of an authentic Italian slice with every bite! Say goodbye to your pizza cravings and relish this deliciously crunchy snack. Its tangy, cheesy and sprinkled with all your favourite toppings that will make you say Mamma Mia! Made from a corn base, Bingo! Mad Angles is cooked with rice and flour. This gives these triangle chips a unique texture that will give you a satisfying crunch with every bite. Dig into the pack to experience the perfectly balanced taste of crunchy Bingo! Mad Angles in a pizza flavour.</t>
  </si>
  <si>
    <t>8901725120542</t>
  </si>
  <si>
    <t>https://www.bigbasket.com/media/uploads/p/l/40207042_2-bingo-mad-angles-chips-pizza-aah.jpg</t>
  </si>
  <si>
    <t>https://www.bigbasket.com/media/uploads/p/l/40207042-2_2-bingo-mad-angles-chips-pizza-aah.jpg</t>
  </si>
  <si>
    <t>https://www.bigbasket.com/media/uploads/p/l/40207042-3_2-bingo-mad-angles-chips-pizza-aah.jpg</t>
  </si>
  <si>
    <t>https://www.bigbasket.com/media/uploads/p/l/40207042-4_2-bingo-mad-angles-chips-pizza-aah.jpg</t>
  </si>
  <si>
    <t>https://www.bigbasket.com/media/uploads/p/l/40207042-5_2-bingo-mad-angles-chips-pizza-aah.jpg</t>
  </si>
  <si>
    <t>https://www.bigbasket.com/media/uploads/p/l/40207042-6_2-bingo-mad-angles-chips-pizza-aah.jpg</t>
  </si>
  <si>
    <t>https://www.bigbasket.com/media/uploads/p/l/40207042-7_2-bingo-mad-angles-chips-pizza-aah.jpg</t>
  </si>
  <si>
    <t>https://www.bigbasket.com/media/uploads/p/l/40207042-8_1-bingo-mad-angles-chips-pizza-aah.jpg</t>
  </si>
  <si>
    <t>https://www.bigbasket.com/media/uploads/p/l/40207042-9_1-bingo-mad-angles-chips-pizza-aah.jpg</t>
  </si>
  <si>
    <t>https://www.bigbasket.com/media/uploads/p/l/40207042-10_1-bingo-mad-angles-chips-pizza-aah.jpg</t>
  </si>
  <si>
    <t>Bingo Yumitos Potato Chips - Original Style, 6x21 g (Multipack)</t>
  </si>
  <si>
    <t xml:space="preserve">Crispy and hot chillies are used in bingo! Yumitos chilli sprinkled potato chips to make it mouth-watering and eye-watering!. Bite into one, it's truly irresistible. </t>
  </si>
  <si>
    <t>1203975</t>
  </si>
  <si>
    <t>https://www.bigbasket.com/media/uploads/p/l/1203975_1-bingo-yumitos-potato-chips-original-style.jpg</t>
  </si>
  <si>
    <t>Bingo Yumitos Potato Chips - Original Style, Chilli, 12x21 g (Multipack)</t>
  </si>
  <si>
    <t xml:space="preserve">Crispy and hot chillies are used in bingo! Yumitos chilli sprinkled potato chips to make it mouth-watering and eye-watering!. Bite into one, it's truly irresistible. It will surely become your favourite snack. The delightful taste will definitely soothe your tastebuds. </t>
  </si>
  <si>
    <t>1203976</t>
  </si>
  <si>
    <t>https://www.bigbasket.com/media/uploads/p/l/1203976_4-bingo-yumitos-potato-chips-original-style-chilli.jpg</t>
  </si>
  <si>
    <t>https://www.bigbasket.com/media/uploads/p/l/1203976-2_2-bingo-yumitos-potato-chips-original-style-chilli.jpg</t>
  </si>
  <si>
    <t>https://www.bigbasket.com/media/uploads/p/l/1203976-3_2-bingo-yumitos-potato-chips-original-style-chilli.jpg</t>
  </si>
  <si>
    <t>https://www.bigbasket.com/media/uploads/p/l/1203976-4_2-bingo-yumitos-potato-chips-original-style-chilli.jpg</t>
  </si>
  <si>
    <t>https://www.bigbasket.com/media/uploads/p/l/1203976-5_2-bingo-yumitos-potato-chips-original-style-chilli.jpg</t>
  </si>
  <si>
    <t>https://www.bigbasket.com/media/uploads/p/l/1203976-6_2-bingo-yumitos-potato-chips-original-style-chilli.jpg</t>
  </si>
  <si>
    <t>https://www.bigbasket.com/media/uploads/p/l/1203976-7_1-bingo-yumitos-potato-chips-original-style-chilli.jpg</t>
  </si>
  <si>
    <t>https://www.bigbasket.com/media/uploads/p/l/1203976-8_1-bingo-yumitos-potato-chips-original-style-chilli.jpg</t>
  </si>
  <si>
    <t>https://www.bigbasket.com/media/uploads/p/l/1203976-9_1-bingo-yumitos-potato-chips-original-style-chilli.jpg</t>
  </si>
  <si>
    <t>https://www.bigbasket.com/media/uploads/p/l/1203976-10_1-bingo-yumitos-potato-chips-original-style-chilli.jpg</t>
  </si>
  <si>
    <t>Bingo Potato Chips - Original Style, Chilli, 3x21 g (Multipack)</t>
  </si>
  <si>
    <t>https://www.bigbasket.com/media/uploads/p/l/1211993_4-bingo-yumitos-potato-chips-original-style-chilli.jpg</t>
  </si>
  <si>
    <t>https://www.bigbasket.com/media/uploads/p/l/1211993-2_3-bingo-yumitos-potato-chips-original-style-chilli.jpg</t>
  </si>
  <si>
    <t>https://www.bigbasket.com/media/uploads/p/l/1211993-3_3-bingo-yumitos-potato-chips-original-style-chilli.jpg</t>
  </si>
  <si>
    <t>https://www.bigbasket.com/media/uploads/p/l/1211993-4_3-bingo-yumitos-potato-chips-original-style-chilli.jpg</t>
  </si>
  <si>
    <t>https://www.bigbasket.com/media/uploads/p/l/1211993-5_3-bingo-yumitos-potato-chips-original-style-chilli.jpg</t>
  </si>
  <si>
    <t>https://www.bigbasket.com/media/uploads/p/l/1211993-6_3-bingo-yumitos-potato-chips-original-style-chilli.jpg</t>
  </si>
  <si>
    <t>https://www.bigbasket.com/media/uploads/p/l/1211993-7_1-bingo-yumitos-potato-chips-original-style-chilli.jpg</t>
  </si>
  <si>
    <t>https://www.bigbasket.com/media/uploads/p/l/1211993-8_1-bingo-yumitos-potato-chips-original-style-chilli.jpg</t>
  </si>
  <si>
    <t>https://www.bigbasket.com/media/uploads/p/l/1211993-9_1-bingo-yumitos-potato-chips-original-style-chilli.jpg</t>
  </si>
  <si>
    <t>https://www.bigbasket.com/media/uploads/p/l/1211993-10_1-bingo-yumitos-potato-chips-original-style-chilli.jpg</t>
  </si>
  <si>
    <t>Crispy and hot chillies are used in bingo! Yumitos chilli sprinkled potato chips to make it mouth-watering and eye-watering! Bite into one, it's truly irresistible. Since we discovered potato chips, we have come a long way, and today munching on them is a reflex.</t>
  </si>
  <si>
    <t>1211993</t>
  </si>
  <si>
    <t>6x21 g (Multipack)</t>
  </si>
  <si>
    <t>12x21 g (Multipack)</t>
  </si>
  <si>
    <t>3x21 g (Multipack)</t>
  </si>
  <si>
    <t>Bingo Yumitos Potato Chips - Original Style, Chilli, 6x43 g Multipack</t>
  </si>
  <si>
    <t>Crispy and hot chillies are used in Bingo! Yumitos Chilli sprinkled potato chips to make it mouth-watering and eye-watering!. Bite into one, it's truly irresistible.</t>
  </si>
  <si>
    <t>1204088</t>
  </si>
  <si>
    <t>https://www.bigbasket.com/media/uploads/p/l/1204088_4-bingo-yumitos-potato-chips-original-style-chilli.jpg</t>
  </si>
  <si>
    <t>https://www.bigbasket.com/media/uploads/p/l/1204088-2_3-bingo-yumitos-potato-chips-original-style-chilli.jpg</t>
  </si>
  <si>
    <t>https://www.bigbasket.com/media/uploads/p/l/1204088-3_3-bingo-yumitos-potato-chips-original-style-chilli.jpg</t>
  </si>
  <si>
    <t>https://www.bigbasket.com/media/uploads/p/l/1204088-4_3-bingo-yumitos-potato-chips-original-style-chilli.jpg</t>
  </si>
  <si>
    <t>https://www.bigbasket.com/media/uploads/p/l/1204088-5_3-bingo-yumitos-potato-chips-original-style-chilli.jpg</t>
  </si>
  <si>
    <t>https://www.bigbasket.com/media/uploads/p/l/1204088-6_3-bingo-yumitos-potato-chips-original-style-chilli.jpg</t>
  </si>
  <si>
    <t>https://www.bigbasket.com/media/uploads/p/l/1204088-7_2-bingo-yumitos-potato-chips-original-style-chilli.jpg</t>
  </si>
  <si>
    <t>https://www.bigbasket.com/media/uploads/p/l/1204088-8_2-bingo-yumitos-potato-chips-original-style-chilli.jpg</t>
  </si>
  <si>
    <t>https://www.bigbasket.com/media/uploads/p/l/1204088-9_2-bingo-yumitos-potato-chips-original-style-chilli.jpg</t>
  </si>
  <si>
    <t>https://www.bigbasket.com/media/uploads/p/l/1204088-10_2-bingo-yumitos-potato-chips-original-style-chilli.jpg</t>
  </si>
  <si>
    <t>Bingo Yumitos Potato Chips - Original Style, Chilli, 3x52 g Multipack</t>
  </si>
  <si>
    <t>1211995</t>
  </si>
  <si>
    <t>https://www.bigbasket.com/media/uploads/p/l/1211995_4-bingo-yumitos-potato-chips-original-style-chilli.jpg</t>
  </si>
  <si>
    <t>https://www.bigbasket.com/media/uploads/p/l/1211995-2_3-bingo-yumitos-potato-chips-original-style-chilli.jpg</t>
  </si>
  <si>
    <t>https://www.bigbasket.com/media/uploads/p/l/1211995-3_3-bingo-yumitos-potato-chips-original-style-chilli.jpg</t>
  </si>
  <si>
    <t>https://www.bigbasket.com/media/uploads/p/l/1211995-4_3-bingo-yumitos-potato-chips-original-style-chilli.jpg</t>
  </si>
  <si>
    <t>https://www.bigbasket.com/media/uploads/p/l/1211995-5_3-bingo-yumitos-potato-chips-original-style-chilli.jpg</t>
  </si>
  <si>
    <t>https://www.bigbasket.com/media/uploads/p/l/1211995-6_3-bingo-yumitos-potato-chips-original-style-chilli.jpg</t>
  </si>
  <si>
    <t>https://www.bigbasket.com/media/uploads/p/l/1211995-7_1-bingo-yumitos-potato-chips-original-style-chilli.jpg</t>
  </si>
  <si>
    <t>https://www.bigbasket.com/media/uploads/p/l/1211995-8_1-bingo-yumitos-potato-chips-original-style-chilli.jpg</t>
  </si>
  <si>
    <t>https://www.bigbasket.com/media/uploads/p/l/1211995-9_1-bingo-yumitos-potato-chips-original-style-chilli.jpg</t>
  </si>
  <si>
    <t>https://www.bigbasket.com/media/uploads/p/l/1211995-10_1-bingo-yumitos-potato-chips-original-style-chilli.jpg</t>
  </si>
  <si>
    <t>6x43 g Multipack</t>
  </si>
  <si>
    <t>Bingo Potato Chips Original Style - Salt Sprinkled, 3x21 g Multipack</t>
  </si>
  <si>
    <t>Savour the delicate presence of the light grains of salt carefully sprinkled on Bingo! Yumitos Salt Sprinkled Crisps. Bite into one, it's truly irresistible.</t>
  </si>
  <si>
    <t>1211994</t>
  </si>
  <si>
    <t>https://www.bigbasket.com/media/uploads/p/l/1211994_4-bingo-yumitos-potato-chips-original-style-salt.jpg</t>
  </si>
  <si>
    <t>https://www.bigbasket.com/media/uploads/p/l/1211994-2_3-bingo-yumitos-potato-chips-original-style-salt.jpg</t>
  </si>
  <si>
    <t>https://www.bigbasket.com/media/uploads/p/l/1211994-3_3-bingo-yumitos-potato-chips-original-style-salt.jpg</t>
  </si>
  <si>
    <t>https://www.bigbasket.com/media/uploads/p/l/1211994-4_3-bingo-yumitos-potato-chips-original-style-salt.jpg</t>
  </si>
  <si>
    <t>https://www.bigbasket.com/media/uploads/p/l/1211994-5_3-bingo-yumitos-potato-chips-original-style-salt.jpg</t>
  </si>
  <si>
    <t>https://www.bigbasket.com/media/uploads/p/l/1211994-6_3-bingo-yumitos-potato-chips-original-style-salt.jpg</t>
  </si>
  <si>
    <t>https://www.bigbasket.com/media/uploads/p/l/1211994-7_1-bingo-yumitos-potato-chips-original-style-salt.jpg</t>
  </si>
  <si>
    <t>https://www.bigbasket.com/media/uploads/p/l/1211994-8_1-bingo-yumitos-potato-chips-original-style-salt.jpg</t>
  </si>
  <si>
    <t>https://www.bigbasket.com/media/uploads/p/l/1211994-9_1-bingo-yumitos-potato-chips-original-style-salt.jpg</t>
  </si>
  <si>
    <t>https://www.bigbasket.com/media/uploads/p/l/1211994-10_1-bingo-yumitos-potato-chips-original-style-salt.jpg</t>
  </si>
  <si>
    <t>Bingo Potato Chips - Original Style, Salt, 21 g</t>
  </si>
  <si>
    <t xml:space="preserve">Whoever looked at the potato in the ground and decided to eat it, was a true visionary. Because if it weren’t for him/ her, centuries later we wouldn’t have had the brilliant idea of making crispy potato chips! Tear open a pack of Bingo! Original Style Salt Sprinkled and enjoy some yummy, salted chips. Salted potato chips have been a part of our lives since we were kids; even our birthday parties were incomplete without them! So, Bingo! brings you your happy childhood in the form of Bingo! Original Style Salt Sprinkled. Flat-cut potato chips which are made from handpicked golden quality potatoes are sliced thinly to give you chips lighter than air. These chips are then cooked carefully to give you the right amount of crunchiness and then sprinkled evenly with salt. No loud explosive flavours, just the perfect amount of salt to lighten up your mood and to remind you of sunsets by the beach. </t>
  </si>
  <si>
    <t>8901725007096</t>
  </si>
  <si>
    <t>https://www.bigbasket.com/media/uploads/p/l/40012930_10-bingo-potato-chips-original-style-salt-sprinkled.jpg</t>
  </si>
  <si>
    <t>https://www.bigbasket.com/media/uploads/p/l/40012930-2_12-bingo-potato-chips-original-style-salt-sprinkled.jpg</t>
  </si>
  <si>
    <t>https://www.bigbasket.com/media/uploads/p/l/40012930-3_12-bingo-potato-chips-original-style-salt-sprinkled.jpg</t>
  </si>
  <si>
    <t>https://www.bigbasket.com/media/uploads/p/l/40012930-4_12-bingo-potato-chips-original-style-salt-sprinkled.jpg</t>
  </si>
  <si>
    <t>https://www.bigbasket.com/media/uploads/p/l/40012930-5_12-bingo-potato-chips-original-style-salt-sprinkled.jpg</t>
  </si>
  <si>
    <t>https://www.bigbasket.com/media/uploads/p/l/40012930-6_12-bingo-potato-chips-original-style-salt-sprinkled.jpg</t>
  </si>
  <si>
    <t>https://www.bigbasket.com/media/uploads/p/l/40012930-7_2-bingo-potato-chips-original-style-salt-sprinkled.jpg</t>
  </si>
  <si>
    <t>https://www.bigbasket.com/media/uploads/p/l/40012930-8_2-bingo-potato-chips-original-style-salt-sprinkled.jpg</t>
  </si>
  <si>
    <t>https://www.bigbasket.com/media/uploads/p/l/40012930-9_2-bingo-potato-chips-original-style-salt-sprinkled.jpg</t>
  </si>
  <si>
    <t>https://www.bigbasket.com/media/uploads/p/l/40012930-10_1-bingo-potato-chips-original-style-salt-sprinkled.jpg</t>
  </si>
  <si>
    <t>3x21 g Multipack</t>
  </si>
  <si>
    <t>Bingo Hashtags - Potato Chips, Cream &amp; Onion, Unique Flavour, Crispy, 22.5 g Pouch</t>
  </si>
  <si>
    <t>For centuries, the regular potato chip has been part of our staple snacking habit. The light flavours and texture have given us nothing but bliss. Its simplistic nature is what we live by. But some of you wanted a bigger punch. A louder crunch. Thicker flavour and a grander munch?! Unbelievable! But not impossible. So, we put our best minds together and created HASHTAG CHIPS! Bingo Hashtags Cream and Onion potato chips is for the modern snacker. Its criss-cross network of patterns store more flavour than any ordinary chip and its crunch fades out the loudest haters.</t>
  </si>
  <si>
    <t>40270538</t>
  </si>
  <si>
    <t>https://www.bigbasket.com/media/uploads/p/l/40270538_1-bingo-hashtags-potato-chips-cream-onion-unique-flavour-crispy.jpg</t>
  </si>
  <si>
    <t>https://www.bigbasket.com/media/uploads/p/l/40270538-2_1-bingo-hashtags-potato-chips-cream-onion-unique-flavour-crispy.jpg</t>
  </si>
  <si>
    <t>https://www.bigbasket.com/media/uploads/p/l/40270538-3_1-bingo-hashtags-potato-chips-cream-onion-unique-flavour-crispy.jpg</t>
  </si>
  <si>
    <t>https://www.bigbasket.com/media/uploads/p/l/40270538-4_1-bingo-hashtags-potato-chips-cream-onion-unique-flavour-crispy.jpg</t>
  </si>
  <si>
    <t>https://www.bigbasket.com/media/uploads/p/l/40270538-5_1-bingo-hashtags-potato-chips-cream-onion-unique-flavour-crispy.jpg</t>
  </si>
  <si>
    <t>https://www.bigbasket.com/media/uploads/p/l/40270538-6_1-bingo-hashtags-potato-chips-cream-onion-unique-flavour-crispy.jpg</t>
  </si>
  <si>
    <t>Bingo Mad Angles Mmmmm Masala - Corn-Based, Crunchy Chips, Perfect For Snacking, 66 g Pouch</t>
  </si>
  <si>
    <t>8901725120498</t>
  </si>
  <si>
    <t>https://www.bigbasket.com/media/uploads/p/l/238380_17-bingo-mad-angles-mmmmm-masala.jpg</t>
  </si>
  <si>
    <t>https://www.bigbasket.com/media/uploads/p/l/238380-2_14-bingo-mad-angles-mmmmm-masala.jpg</t>
  </si>
  <si>
    <t>https://www.bigbasket.com/media/uploads/p/l/238380-3_14-bingo-mad-angles-mmmmm-masala.jpg</t>
  </si>
  <si>
    <t>https://www.bigbasket.com/media/uploads/p/l/238380-4_13-bingo-mad-angles-mmmmm-masala.jpg</t>
  </si>
  <si>
    <t>https://www.bigbasket.com/media/uploads/p/l/238380-5_13-bingo-mad-angles-mmmmm-masala.jpg</t>
  </si>
  <si>
    <t>https://www.bigbasket.com/media/uploads/p/l/238380-6_12-bingo-mad-angles-mmmmm-masala.jpg</t>
  </si>
  <si>
    <t>https://www.bigbasket.com/media/uploads/p/l/238380-7_2-bingo-mad-angles-mmmmm-masala.jpg</t>
  </si>
  <si>
    <t>https://www.bigbasket.com/media/uploads/p/l/238380-8_2-bingo-mad-angles-mmmmm-masala.jpg</t>
  </si>
  <si>
    <t>Bingo Mad Angles - Tomato Madness, Tangy &amp; Crunchy Chips, Perfect For Snacking, 66 g Pouch</t>
  </si>
  <si>
    <t>What happens when an Indian chef and an international chef put their heads together to come up with a unique flavour, you get to relish a great tasting snack. Bingo! Mad Angles Tomato Madness is a crispy and tangy chip infused with the flavour of juicy tomatoes. Made from a corn base, and cooked carefully with rice and flour, these crunchy chips it a unique texture that gives you a satisfying crunch in every bite. These crunchy triangular chips were then soaked in tomato goodness to give you a contemporary flavour that would make your mouth water. Experience a burst of tanginess in your mouth and be transported to the extremely fun La Tomatina, the tomato fight festival of Spain with these yummy tomato chips. Tear open a pack whenever you are in the mood for something crunchy, tangy and yum. Whether you are watching your favourite football game or snacking while studying for the next day’s test or looking for a mid-day snack. A bag of Bingo! Mad Angles Tomato Madness will always satisfy your snack cravings.</t>
  </si>
  <si>
    <t>8901725120573</t>
  </si>
  <si>
    <t>https://www.bigbasket.com/media/uploads/p/l/238342_18-bingo-mad-angles-tomato-madness.jpg</t>
  </si>
  <si>
    <t>https://www.bigbasket.com/media/uploads/p/l/238342-2_15-bingo-mad-angles-tomato-madness.jpg</t>
  </si>
  <si>
    <t>https://www.bigbasket.com/media/uploads/p/l/238342-3_15-bingo-mad-angles-tomato-madness.jpg</t>
  </si>
  <si>
    <t>https://www.bigbasket.com/media/uploads/p/l/238342-4_15-bingo-mad-angles-tomato-madness.jpg</t>
  </si>
  <si>
    <t>https://www.bigbasket.com/media/uploads/p/l/238342-5_15-bingo-mad-angles-tomato-madness.jpg</t>
  </si>
  <si>
    <t>https://www.bigbasket.com/media/uploads/p/l/238342-6_14-bingo-mad-angles-tomato-madness.jpg</t>
  </si>
  <si>
    <t>https://www.bigbasket.com/media/uploads/p/l/238342-7_4-bingo-mad-angles-tomato-madness.jpg</t>
  </si>
  <si>
    <t>https://www.bigbasket.com/media/uploads/p/l/238342-8_4-bingo-mad-angles-tomato-madness.jpg</t>
  </si>
  <si>
    <t>https://www.bigbasket.com/media/uploads/p/l/238342-9_1-bingo-mad-angles-tomato-madness.jpg</t>
  </si>
  <si>
    <t>https://www.bigbasket.com/media/uploads/p/l/238342-10_1-bingo-mad-angles-tomato-madness.jpg</t>
  </si>
  <si>
    <t>Bingo Potato Chips - Tomato Flavour, Crispy &amp; Tangy, Pack For Snacks, 52 g Pouch</t>
  </si>
  <si>
    <t>Whoever looked at the potato in the ground and decided to eat it, was a true visionary. Because if it wasn’t for him/ her, centuries later we wouldn’t have had the brilliant idea of making crispy potato chips! Tear open the pack of Bingo! Potato Chips Tomato and relishes the tangy taste of these yummy tomato chips. Bingo! Potato Chips are made from handpicked golden quality potatoes which are sliced so thinly that the chips are even lighter than air. These crispy potato chips are then soaked in tomato goodness. Experience a burst of tanginess in your mouth as you will feel like being transported to the extremely fun ‘La Tomatina’ festival in Spain. Whether you’re bored while waiting for a friend, having a pajama party, or burning the midnight oil to cram for your test. They are just incomplete without a bag of Bingo! Potato Chips by your side. So, pop open a pack of Bingo! Potato Chips Tomato and enjoy the tangy perfection of these crunchy and crispy tomato chips.</t>
  </si>
  <si>
    <t>52 g Pouch</t>
  </si>
  <si>
    <t xml:space="preserve"> 8901725001322</t>
  </si>
  <si>
    <t>https://www.bigbasket.com/media/uploads/p/l/254362_16-bingo-potato-chips-tomato.jpg</t>
  </si>
  <si>
    <t>https://www.bigbasket.com/media/uploads/p/l/254362-2_12-bingo-potato-chips-tomato.jpg</t>
  </si>
  <si>
    <t>https://www.bigbasket.com/media/uploads/p/l/254362-3_12-bingo-potato-chips-tomato.jpg</t>
  </si>
  <si>
    <t>https://www.bigbasket.com/media/uploads/p/l/254362-4_12-bingo-potato-chips-tomato.jpg</t>
  </si>
  <si>
    <t>https://www.bigbasket.com/media/uploads/p/l/254362-5_12-bingo-potato-chips-tomato.jpg</t>
  </si>
  <si>
    <t>https://www.bigbasket.com/media/uploads/p/l/254362-6_12-bingo-potato-chips-tomato.jpg</t>
  </si>
  <si>
    <t>https://www.bigbasket.com/media/uploads/p/l/254362-7_2-bingo-potato-chips-tomato.jpg</t>
  </si>
  <si>
    <t>https://www.bigbasket.com/media/uploads/p/l/254362-8_2-bingo-potato-chips-tomato.jpg</t>
  </si>
  <si>
    <t>https://www.bigbasket.com/media/uploads/p/l/254362-9_2-bingo-potato-chips-tomato.jpg</t>
  </si>
  <si>
    <t>https://www.bigbasket.com/media/uploads/p/l/254362-10_1-bingo-potato-chips-tomato.jpg</t>
  </si>
  <si>
    <t>Bingo Mad Angles Very Peri Peri - Corn-Based, Spicy Crunchy Chips, Perfect For Snacking, 33 g</t>
  </si>
  <si>
    <t>"Spice up your day with the yummy and crunchy Bingo! Mad Angles Very Peri Peri. Keep the tissue box handy and an excuse ready as the chips will make your mouth as well as your eyes water. Bingo! Mad Angles brings together the best of both worlds, a contemporary Indian snack with an international taste that’s loved by everyone. These spicy chips are crispy, crunchy, and perfectly triangular. Bingo! Mad Angles chips are cooked with rice grits and flour. The fiery Peri Peri chillies are added to the chips which will set your senses on fire with every crunchy bite. Just open a pack whenever you are in the mood to spice things up. Whether you’re listening to your professor drone on, waiting for your phone to update or waiting for your local train. A bag of Bingo! Mad Angles Very Peri Peri will always bring the spicy madness you crave. "</t>
  </si>
  <si>
    <t>8901725120504</t>
  </si>
  <si>
    <t>https://www.bigbasket.com/media/uploads/p/l/40129033_12-bingo-mad-angles-very-peri-peri.jpg</t>
  </si>
  <si>
    <t>https://www.bigbasket.com/media/uploads/p/l/40129033-2_14-bingo-mad-angles-very-peri-peri.jpg</t>
  </si>
  <si>
    <t>https://www.bigbasket.com/media/uploads/p/l/40129033-3_14-bingo-mad-angles-very-peri-peri.jpg</t>
  </si>
  <si>
    <t>https://www.bigbasket.com/media/uploads/p/l/40129033-4_14-bingo-mad-angles-very-peri-peri.jpg</t>
  </si>
  <si>
    <t>https://www.bigbasket.com/media/uploads/p/l/40129033-5_14-bingo-mad-angles-very-peri-peri.jpg</t>
  </si>
  <si>
    <t>https://www.bigbasket.com/media/uploads/p/l/40129033-6_4-bingo-mad-angles-very-peri-peri.jpg</t>
  </si>
  <si>
    <t>https://www.bigbasket.com/media/uploads/p/l/40129033-7_3-bingo-mad-angles-very-peri-peri.jpg</t>
  </si>
  <si>
    <t>https://www.bigbasket.com/media/uploads/p/l/40129033-8_3-bingo-mad-angles-very-peri-peri.jpg</t>
  </si>
  <si>
    <t>https://www.bigbasket.com/media/uploads/p/l/40129033-9_3-bingo-mad-angles-very-peri-peri.jpg</t>
  </si>
  <si>
    <t>https://www.bigbasket.com/media/uploads/p/l/40129033-10_1-bingo-mad-angles-very-peri-peri.jpg</t>
  </si>
  <si>
    <t>Bingo No Rulz Masala Curlz - Masala Flavoured Light &amp; Tasty Baked Puffs, 80 g</t>
  </si>
  <si>
    <t>Bingo! No Rulz Masala Curlz is the perfect baked snack you were looking for. These tasty puffs are seasoned with the perfect balance of handpicked spices to give you the tasty and spicy baked puffs you so deserve. Made with quality ingredients, the puffs are not fried but baked giving them a crispy and crunchy texture. Light and airy, these spicy puffs will melt in your mouth. You can enjoy Bingo! No Rulz Masala Curlz anytime and anywhere. Whether you are traveling, taking a break from work or lectures, playing your favourite game on your mobile, streaming the latest movie, or just hungry and in the mood to have something baked and yummy. Pop opens a pack and treat your tastebuds. One bite will leave you craving for more. So, forget all the rules and make playtime, Bingo! No Rulz time with this masala snack. There’s no end to fun when you have these by your side.</t>
  </si>
  <si>
    <t>8901725117504</t>
  </si>
  <si>
    <t>https://www.bigbasket.com/media/uploads/p/l/40207045_5-bingo-no-rulz-masala-curlz-corn-puffs.jpg</t>
  </si>
  <si>
    <t>https://www.bigbasket.com/media/uploads/p/l/40207045-2_4-bingo-no-rulz-masala-curlz-corn-puffs.jpg</t>
  </si>
  <si>
    <t>https://www.bigbasket.com/media/uploads/p/l/40207045-3_4-bingo-no-rulz-masala-curlz-corn-puffs.jpg</t>
  </si>
  <si>
    <t>https://www.bigbasket.com/media/uploads/p/l/40207045-4_4-bingo-no-rulz-masala-curlz-corn-puffs.jpg</t>
  </si>
  <si>
    <t>https://www.bigbasket.com/media/uploads/p/l/40207045-5_4-bingo-no-rulz-masala-curlz-corn-puffs.jpg</t>
  </si>
  <si>
    <t>https://www.bigbasket.com/media/uploads/p/l/40207045-6_4-bingo-no-rulz-masala-curlz-corn-puffs.jpg</t>
  </si>
  <si>
    <t>https://www.bigbasket.com/media/uploads/p/l/40207045-7_3-bingo-no-rulz-masala-curlz-corn-puffs.jpg</t>
  </si>
  <si>
    <t>https://www.bigbasket.com/media/uploads/p/l/40207045-8_3-bingo-no-rulz-masala-curlz-corn-puffs.jpg</t>
  </si>
  <si>
    <t>https://www.bigbasket.com/media/uploads/p/l/40207045-9_1-bingo-no-rulz-masala-curlz-corn-puffs.jpg</t>
  </si>
  <si>
    <t>Bingo Flat Cut Spicy Potato Chips - Original Style, Chilli Sprinkled, 90 g</t>
  </si>
  <si>
    <t>Whoever looked at the potato in the ground and decided to eat it, was a true visionary. Because if it weren’t for them, centuries later we wouldn’t have had the brilliant idea of making crispy potato chips! Tear open a pack of Bingo! Original Style Chilli Sprinkled and enjoyed some yummy, masala chips. We Indians love our spices and spicy food. The taste of bland food makes us head straight for our spice box for some chilli to add zing to our otherwise bland food. No dish is relished without chilli. And no demons can also be warded off without chillies. So why not add it to our snacks as well? The crispy potato chips are generously seasoned with chilli which ensures an explosion of spicy flavour bomb in our mouths. Whether you’re bored in a meeting, watching your screens buffer or waiting for your games to load. Just add some spice to your life with a bag of Bingo! Original Style Chilli Sprinkled potato chips.</t>
  </si>
  <si>
    <t>8901725007508</t>
  </si>
  <si>
    <t>https://www.bigbasket.com/media/uploads/p/l/40219148_2-bingo-original-style-potato-chips-chilli-sprinkled.jpg</t>
  </si>
  <si>
    <t>https://www.bigbasket.com/media/uploads/p/l/40219148-2_2-bingo-original-style-potato-chips-chilli-sprinkled.jpg</t>
  </si>
  <si>
    <t>https://www.bigbasket.com/media/uploads/p/l/40219148-3_2-bingo-original-style-potato-chips-chilli-sprinkled.jpg</t>
  </si>
  <si>
    <t>https://www.bigbasket.com/media/uploads/p/l/40219148-4_2-bingo-original-style-potato-chips-chilli-sprinkled.jpg</t>
  </si>
  <si>
    <t>https://www.bigbasket.com/media/uploads/p/l/40219148-5_2-bingo-original-style-potato-chips-chilli-sprinkled.jpg</t>
  </si>
  <si>
    <t>https://www.bigbasket.com/media/uploads/p/l/40219148-6_2-bingo-original-style-potato-chips-chilli-sprinkled.jpg</t>
  </si>
  <si>
    <t>https://www.bigbasket.com/media/uploads/p/l/40219148-7_2-bingo-original-style-potato-chips-chilli-sprinkled.jpg</t>
  </si>
  <si>
    <t>https://www.bigbasket.com/media/uploads/p/l/40219148-8_2-bingo-original-style-potato-chips-chilli-sprinkled.jpg</t>
  </si>
  <si>
    <t>https://www.bigbasket.com/media/uploads/p/l/40219148-9_2-bingo-original-style-potato-chips-chilli-sprinkled.jpg</t>
  </si>
  <si>
    <t>https://www.bigbasket.com/media/uploads/p/l/40219148-10_1-bingo-original-style-potato-chips-chilli-sprinkled.jpg</t>
  </si>
  <si>
    <t>10021022000454</t>
  </si>
  <si>
    <t>10019043002890</t>
  </si>
  <si>
    <t>11214310000010</t>
  </si>
  <si>
    <t>11215332000549</t>
  </si>
  <si>
    <t>11317007000058</t>
  </si>
  <si>
    <t>12416003000281</t>
  </si>
  <si>
    <t>10019043002904</t>
  </si>
  <si>
    <t>Lays Potato Chips - American Style Cream &amp; Onion Flavour, Crunchy Snacks, 157 g</t>
  </si>
  <si>
    <t>Add some hearty flavour to your day with Lay’s American Style Cream and Onion! These chips are seasoned to perfection with a rich blend of cream, onions, and fresh herbs. Savour this exciting mix and experience flavours that will surely make you come back for more! Made from only the highest quality farm-grown potatoes, Lay’s Chips has always kept the highest standard of excellence, and with mouth-watering cream and onion flavours, the experience can only be accentuated. Lay’s American Style Cream and Onion can be enjoyed anywhere and anytime for a well-needed kick of flavour. From the quick snack breaks at work to the impromptu get-togethers, this snack is perfect to binge on.
Key benefits:
• American Style Cream &amp; Onion flavour
• Cooked to crispy perfection
• Versatile snack enjoyed in any setting
• 100% vegetarian</t>
  </si>
  <si>
    <t>157 g</t>
  </si>
  <si>
    <t>8901491001830</t>
  </si>
  <si>
    <t>https://www.bigbasket.com/media/uploads/p/l/40203553_8-lays-potato-chips-american-style-cream-onion-flavour.jpg</t>
  </si>
  <si>
    <t>https://www.bigbasket.com/media/uploads/p/l/40203553-2_8-lays-potato-chips-american-style-cream-onion-flavour.jpg</t>
  </si>
  <si>
    <t>https://www.bigbasket.com/media/uploads/p/l/40203553-3_8-lays-potato-chips-american-style-cream-onion-flavour.jpg</t>
  </si>
  <si>
    <t>https://www.bigbasket.com/media/uploads/p/l/40203553-4_8-lays-potato-chips-american-style-cream-onion-flavour.jpg</t>
  </si>
  <si>
    <t>https://www.bigbasket.com/media/uploads/p/l/40203553-5_8-lays-potato-chips-american-style-cream-onion-flavour.jpg</t>
  </si>
  <si>
    <t>https://www.bigbasket.com/media/uploads/p/l/40203553-6_8-lays-potato-chips-american-style-cream-onion-flavour.jpg</t>
  </si>
  <si>
    <t>https://www.bigbasket.com/media/uploads/p/l/40203553-7_7-lays-potato-chips-american-style-cream-onion-flavour.jpg</t>
  </si>
  <si>
    <t>https://www.bigbasket.com/media/uploads/p/l/40203553-8_2-lays-potato-chips-american-style-cream-onion-flavour.jpg</t>
  </si>
  <si>
    <t>https://www.bigbasket.com/media/uploads/p/l/40203553-9_1-lays-potato-chips-american-style-cream-onion-flavour.jpg</t>
  </si>
  <si>
    <t>Haldirams Corn Flakes Mixture, 30 g Pouch</t>
  </si>
  <si>
    <t>8904004401950</t>
  </si>
  <si>
    <t>https://www.bigbasket.com/media/uploads/p/l/20003282_3-haldirams-mixture-cornflakes.jpg</t>
  </si>
  <si>
    <t>https://www.bigbasket.com/media/uploads/p/l/20003282-2_1-haldirams-mixture-cornflakes.jpg</t>
  </si>
  <si>
    <t>https://www.bigbasket.com/media/uploads/p/l/20003282-3_1-haldirams-mixture-cornflakes.jpg</t>
  </si>
  <si>
    <t>https://www.bigbasket.com/media/uploads/p/l/20003282-4_1-haldirams-mixture-cornflakes.jpg</t>
  </si>
  <si>
    <t>https://www.bigbasket.com/media/uploads/p/l/20003282-5_1-haldirams-mixture-cornflakes.jpg</t>
  </si>
  <si>
    <t>10012022000308</t>
  </si>
  <si>
    <t>Haldirams Moorkulu, 150 g Pouch</t>
  </si>
  <si>
    <t>Haldirams Moorkulu is very delicious crispy snack. It cooked by using premium ingredients. It is best at tea time. It tastes just like home made muruku you will certainly enjoy.</t>
  </si>
  <si>
    <t>8904004408720</t>
  </si>
  <si>
    <t>https://www.bigbasket.com/media/uploads/p/l/20002436_2-haldirams-moorkulu.jpg</t>
  </si>
  <si>
    <t>https://www.bigbasket.com/media/uploads/p/l/20002436-2_2-haldirams-moorkulu.jpg</t>
  </si>
  <si>
    <t>https://www.bigbasket.com/media/uploads/p/l/20002436-3_2-haldirams-moorkulu.jpg</t>
  </si>
  <si>
    <t>https://www.bigbasket.com/media/uploads/p/l/20002436-4_2-haldirams-moorkulu.jpg</t>
  </si>
  <si>
    <t>https://www.bigbasket.com/media/uploads/p/l/20002436-5_2-haldirams-moorkulu.jpg</t>
  </si>
  <si>
    <t>Haldirams Namkeen - Aloo Bhujia, 200 g Pouch</t>
  </si>
  <si>
    <t>Haldirams Aloo Bhujia is prepared from potatoes and special spice, this snack has a nice highly spiced flavour. The tastes enormous with any food you have. Carry a small suitable pack to your office and have something to munch on when hungry.</t>
  </si>
  <si>
    <t>8904004400762</t>
  </si>
  <si>
    <t>https://www.bigbasket.com/media/uploads/p/l/263128_3-haldirams-namkeen-aloo-bhujia.jpg</t>
  </si>
  <si>
    <t>https://www.bigbasket.com/media/uploads/p/l/263128-2_3-haldirams-namkeen-aloo-bhujia.jpg</t>
  </si>
  <si>
    <t>https://www.bigbasket.com/media/uploads/p/l/263128-3_3-haldirams-namkeen-aloo-bhujia.jpg</t>
  </si>
  <si>
    <t>https://www.bigbasket.com/media/uploads/p/l/263128-4_3-haldirams-namkeen-aloo-bhujia.jpg</t>
  </si>
  <si>
    <t>https://www.bigbasket.com/media/uploads/p/l/263128-5_3-haldirams-namkeen-aloo-bhujia.jpg</t>
  </si>
  <si>
    <t>10015022004173</t>
  </si>
  <si>
    <t>Haldirams Namkeen - Aloo Bhujia, 1 kg Pouch</t>
  </si>
  <si>
    <t>https://www.bigbasket.com/media/uploads/p/l/20002406_2-haldirams-namkeen-aloo-bhujia.jpg</t>
  </si>
  <si>
    <t>https://www.bigbasket.com/media/uploads/p/l/20002406-2_2-haldirams-namkeen-aloo-bhujia.jpg</t>
  </si>
  <si>
    <t>https://www.bigbasket.com/media/uploads/p/l/20002406-3_2-haldirams-namkeen-aloo-bhujia.jpg</t>
  </si>
  <si>
    <t>https://www.bigbasket.com/media/uploads/p/l/20002406-4_2-haldirams-namkeen-aloo-bhujia.jpg</t>
  </si>
  <si>
    <t>https://www.bigbasket.com/media/uploads/p/l/20002406-5_2-haldirams-namkeen-aloo-bhujia.jpg</t>
  </si>
  <si>
    <t>8904004400755</t>
  </si>
  <si>
    <t>Haldirams Namkeen - Aloo Bhujia, 42 g Pouch</t>
  </si>
  <si>
    <t>42 g Pouch</t>
  </si>
  <si>
    <t>890400440069</t>
  </si>
  <si>
    <t>https://www.bigbasket.com/media/uploads/p/l/20002407_1-haldirams-namkeen-aloo-bhujia.jpg</t>
  </si>
  <si>
    <t>https://www.bigbasket.com/media/uploads/p/l/20002407-2_1-haldirams-namkeen-aloo-bhujia.jpg</t>
  </si>
  <si>
    <t>https://www.bigbasket.com/media/uploads/p/l/20002407-3_1-haldirams-namkeen-aloo-bhujia.jpg</t>
  </si>
  <si>
    <t>https://www.bigbasket.com/media/uploads/p/l/20002407-4_1-haldirams-namkeen-aloo-bhujia.jpg</t>
  </si>
  <si>
    <t>Haldirams Namkeen - Bhujia Sev, 400 g Pouch</t>
  </si>
  <si>
    <t>Haldirams Bhujia Sev is a Gujrati mixture, which is full of high-quality aroma and appetising taste. It prepared by using excellence of ingredients. It's a trendy tea-time snack. And people prefer it as a side dish with their normal meals.</t>
  </si>
  <si>
    <t>8904004400083</t>
  </si>
  <si>
    <t>https://www.bigbasket.com/media/uploads/p/l/264456_7-haldirams-namkeen-bhujia-sev.jpg</t>
  </si>
  <si>
    <t>https://www.bigbasket.com/media/uploads/p/l/264456-2_6-haldirams-namkeen-bhujia-sev.jpg</t>
  </si>
  <si>
    <t>https://www.bigbasket.com/media/uploads/p/l/264456-3_6-haldirams-namkeen-bhujia-sev.jpg</t>
  </si>
  <si>
    <t>https://www.bigbasket.com/media/uploads/p/l/264456-4_6-haldirams-namkeen-bhujia-sev.jpg</t>
  </si>
  <si>
    <t>https://www.bigbasket.com/media/uploads/p/l/264456-5_6-haldirams-namkeen-bhujia-sev.jpg</t>
  </si>
  <si>
    <t>Haldirams Namkeen - Bhujia Sev, 35 g Pouch</t>
  </si>
  <si>
    <t>Haldirams Bhujia Sev is an authentic namkeen. This classic snack is made with chickpea flour and some spices. This is a popular Indian snack that is originated from Rajasthan. It is a great accompaniment to savoury snacks that adds texture to classic Indian snacks. This is delicious and flavourful snacks. It is crispy, flavourful and textured. This delightful snack can be eaten as it is.</t>
  </si>
  <si>
    <t xml:space="preserve"> 8904004400021</t>
  </si>
  <si>
    <t>https://www.bigbasket.com/media/uploads/p/l/320391_1-haldirams-namkeen-bhujia-sev.jpg</t>
  </si>
  <si>
    <t>https://www.bigbasket.com/media/uploads/p/l/320391-2_1-haldirams-namkeen-bhujia-sev.jpg</t>
  </si>
  <si>
    <t>https://www.bigbasket.com/media/uploads/p/l/320391-3_1-haldirams-namkeen-bhujia-sev.jpg</t>
  </si>
  <si>
    <t>https://www.bigbasket.com/media/uploads/p/l/320391-4_1-haldirams-namkeen-bhujia-sev.jpg</t>
  </si>
  <si>
    <t>https://www.bigbasket.com/media/uploads/p/l/320391-5_1-haldirams-namkeen-bhujia-sev.jpg</t>
  </si>
  <si>
    <t>Haldirams Namkeen - Lite Chiwda, 50 g Pouch</t>
  </si>
  <si>
    <t>Haldirams brings to you Lite Chiwda which is also known as diet chiwda. It is spicy, really crispy, slightly tangy and very tasty. It is made with rice flakes, gram flour and flavourful spices. A perfect delightful snack that can be enjoyed with tea or as a evening snack. It is a great healthy snack option. Satisfy your taste buds with something crispy and traditional yet healthy. It is a zingy, light and perfect snack. It does not contain artificial colours or preservatives.</t>
  </si>
  <si>
    <t>8904004400588</t>
  </si>
  <si>
    <t>https://www.bigbasket.com/media/uploads/p/l/20003288_3-haldirams-namkeen-lite-chiwda.jpg</t>
  </si>
  <si>
    <t>https://www.bigbasket.com/media/uploads/p/l/20003288-2_1-haldirams-namkeen-lite-chiwda.jpg</t>
  </si>
  <si>
    <t>https://www.bigbasket.com/media/uploads/p/l/20003288-3_1-haldirams-namkeen-lite-chiwda.jpg</t>
  </si>
  <si>
    <t>https://www.bigbasket.com/media/uploads/p/l/20003288-4_1-haldirams-namkeen-lite-chiwda.jpg</t>
  </si>
  <si>
    <t>https://www.bigbasket.com/media/uploads/p/l/20003288-5_1-haldirams-namkeen-lite-chiwda.jpg</t>
  </si>
  <si>
    <t>Haldirams Punjabi Tadka Namkeen - Hot N Spicy, 45 g Pouch</t>
  </si>
  <si>
    <t>Haldirams brings to you Punjabi Tadka which is a wholesome chiwda. It is spicy, really crispy, slightly tangy and very tasty. It is made with potato sticks and flavourful spices. A perfect delightful snack that can be enjoyed with tea or as an evening snack. It is a great healthy snack option. Satisfy your taste buds with something crispy and traditional yet healthy. It is a zingy, light and perfect snack. It does not contain artificial colours or preservatives.</t>
  </si>
  <si>
    <t>45 g Pouch</t>
  </si>
  <si>
    <t>8904004400281</t>
  </si>
  <si>
    <t>https://www.bigbasket.com/media/uploads/p/l/20002978_5-haldirams-namkeen-punjabi-tadka.jpg</t>
  </si>
  <si>
    <t>https://www.bigbasket.com/media/uploads/p/l/20002978-2_2-haldirams-namkeen-punjabi-tadka.jpg</t>
  </si>
  <si>
    <t>https://www.bigbasket.com/media/uploads/p/l/20002978-3_1-haldirams-namkeen-punjabi-tadka.jpg</t>
  </si>
  <si>
    <t>https://www.bigbasket.com/media/uploads/p/l/20002978-4_1-haldirams-namkeen-punjabi-tadka.jpg</t>
  </si>
  <si>
    <t>https://www.bigbasket.com/media/uploads/p/l/20002978-5_1-haldirams-namkeen-punjabi-tadka.jpg</t>
  </si>
  <si>
    <t>https://www.google.com/search?q=hand+bracelet+for+men&amp;hl=en&amp;source=hp&amp;ei=yLZlZJrRL4-KhwO4hYjICw&amp;iflsig=AOEireoAAAAAZGXE2Ep141JQRxqtrd2KlR0yBnEIB9Fc&amp;oq=hand+br&amp;gs_lcp=Cgdnd3Mtd2l6EAMYATILCAAQgAQQsQMQgwEyBQgAEIAEMgUIABCABDIFCAAQgAQyCwgAEIAEELEDEIMBMgcIABCABBAKMgUIABCABDIFCAAQgAQyBQgAEIAEMgsIABCABBCxAxCDAToQCAAQAxCPARDqAhCMAxDlAjoQCC4QAxCPARDqAhCMAxDlAjoLCC4QgAQQsQMQgwE6EQguEIMBEMcBELEDENEDEIAEOgsILhCKBRCxAxCDAToICC4QgAQQsQM6DgguEIAEELEDEIMBENQCOgsILhCABBCxAxDUAjoICC4QsQMQgAQ6CwguENQCELEDEIAEOgsILhCABBDHARCvAToICAAQgAQQsQNQ-ARY4Q9gih9oAXAAeACAAYYCiAGRCpIBBTAuNS4ymAEAoAEBsAEK&amp;sclient=gws-wiz</t>
  </si>
  <si>
    <t>Haldirams Namkeen - Tasty Nuts, 40 g Pouch</t>
  </si>
  <si>
    <t>Haldiram Tasty Nut is one of their stores to carry the best taste with crunchy bites. Quality of products is always ensured when it comes to the brand Haldiram. They deliver the best to consumers. Nuts are always best in taste and rich in nutrition's since they have a good source of dietary fibre including several vitamin E, B group vitamins, minerals such as zinc, iron, potassium, etc.</t>
  </si>
  <si>
    <t>890400403671</t>
  </si>
  <si>
    <t>https://www.bigbasket.com/media/uploads/p/l/20002446_8-haldirams-namkeen-tasty-nuts.jpg</t>
  </si>
  <si>
    <t>https://www.bigbasket.com/media/uploads/p/l/20002446-2_6-haldirams-namkeen-tasty-nuts.jpg</t>
  </si>
  <si>
    <t>https://www.bigbasket.com/media/uploads/p/l/20002446-3_2-haldirams-namkeen-tasty-nuts.jpg</t>
  </si>
  <si>
    <t>https://www.bigbasket.com/media/uploads/p/l/20002446-4_2-haldirams-namkeen-tasty-nuts.jpg</t>
  </si>
  <si>
    <t>https://www.bigbasket.com/media/uploads/p/l/20002446-5_1-haldirams-namkeen-tasty-nuts.jpg</t>
  </si>
  <si>
    <t>Haldirams Bhujia Sev - Hot-n-Spicy.</t>
  </si>
  <si>
    <t>8025734195 / gurujeehomefoods@gmail.com</t>
  </si>
  <si>
    <t>11214334000013</t>
  </si>
  <si>
    <t>The Gurujee Home Foods : #15, 4th cross, Bhanu Nursing Home Road, Mommanahalli, Bengaluru-560068</t>
  </si>
  <si>
    <t>Sanjay Channa Dry, 150 g BOPPE POUCH</t>
  </si>
  <si>
    <t>Sanjay Condiments Roasted chana is a low calorie snack. A healthy snack you can munch on anytime, anywhere. It is a perfect teatime snack and can be savoured in the form of a chaat as well. The best part about consuming roasted chanas is that they can satisfy your hunger without loading you with calories. It is packed with quality protein and is frequently considered a good substitute to animal protein.</t>
  </si>
  <si>
    <t>40207731</t>
  </si>
  <si>
    <t>https://www.bigbasket.com/media/uploads/p/l/40207731_2-sanjay-roasted-channa.jpg</t>
  </si>
  <si>
    <t>https://www.bigbasket.com/media/uploads/p/l/40207731-2_2-sanjay-roasted-channa.jpg</t>
  </si>
  <si>
    <t>https://www.bigbasket.com/media/uploads/p/l/40207731-3_2-sanjay-roasted-channa.jpg</t>
  </si>
  <si>
    <t>https://www.bigbasket.com/media/uploads/p/l/40207731-4_2-sanjay-roasted-channa.jpg</t>
  </si>
  <si>
    <t>https://www.bigbasket.com/media/uploads/p/l/40207731-5_2-sanjay-roasted-channa.jpg</t>
  </si>
  <si>
    <t>https://www.bigbasket.com/media/uploads/p/l/40207731-6_1-sanjay-roasted-channa.jpg</t>
  </si>
  <si>
    <t>Sanjay Khara Boondi, 150 g Boppe Pouch</t>
  </si>
  <si>
    <t>BGR Foods Kara boondi is a tasty and spicy Indian snack. A simple and light snack prepared from chickpea flour batter. It is fresh and crunchy giving you a sumptuous taste in every bite. Kara Boondi basically is salted boondi. This boondi mixture can be used in curd raita, chaat preparations or namkeens. It is made from the best quality ingredients. The tiny balls are crisp and crunchy and perfect with a cup of hot chai.</t>
  </si>
  <si>
    <t>40207729</t>
  </si>
  <si>
    <t>https://www.bigbasket.com/media/uploads/p/l/40207729_3-sanjay-khara-boondi.jpg</t>
  </si>
  <si>
    <t>https://www.bigbasket.com/media/uploads/p/l/40207729-2_3-sanjay-khara-boondi.jpg</t>
  </si>
  <si>
    <t>https://www.bigbasket.com/media/uploads/p/l/40207729-3_3-sanjay-khara-boondi.jpg</t>
  </si>
  <si>
    <t>https://www.bigbasket.com/media/uploads/p/l/40207729-4_3-sanjay-khara-boondi.jpg</t>
  </si>
  <si>
    <t>https://www.bigbasket.com/media/uploads/p/l/40207729-5_1-sanjay-khara-boondi.jpg</t>
  </si>
  <si>
    <t>Sanjay Kharapuri, 100 g</t>
  </si>
  <si>
    <t>40086180</t>
  </si>
  <si>
    <t>https://www.bigbasket.com/media/uploads/p/l/40086180_3-sanjay-khara-puri.jpg</t>
  </si>
  <si>
    <t>https://www.bigbasket.com/media/uploads/p/l/40086180-2_3-sanjay-khara-puri.jpg</t>
  </si>
  <si>
    <t>https://www.bigbasket.com/media/uploads/p/l/40086180-3_3-sanjay-khara-puri.jpg</t>
  </si>
  <si>
    <t>https://www.bigbasket.com/media/uploads/p/l/40086180-4_3-sanjay-khara-puri.jpg</t>
  </si>
  <si>
    <t>https://www.bigbasket.com/media/uploads/p/l/40086180-5_1-sanjay-khara-puri.jpg</t>
  </si>
  <si>
    <t>Sanjay Kodbale, 150 g Boppe Pouch</t>
  </si>
  <si>
    <t>Sanjay Condiments Mini Kodubale is made from high-quality gram flour, rice flour and spices. This deep-fried snack is flavourful, crispy and crunchy. It is a good combination of spice and sweet, very yummy, a must-try for all. It is one of the favourite evening snacks enjoyed by the people.</t>
  </si>
  <si>
    <t>40207733</t>
  </si>
  <si>
    <t>https://www.bigbasket.com/media/uploads/p/l/40207733_2-sanjay-kodabale-mini.jpg</t>
  </si>
  <si>
    <t>https://www.bigbasket.com/media/uploads/p/l/40207733-2_2-sanjay-kodabale-mini.jpg</t>
  </si>
  <si>
    <t>https://www.bigbasket.com/media/uploads/p/l/40207733-3_2-sanjay-kodabale-mini.jpg</t>
  </si>
  <si>
    <t>https://www.bigbasket.com/media/uploads/p/l/40207733-4_2-sanjay-kodabale-mini.jpg</t>
  </si>
  <si>
    <t>https://www.bigbasket.com/media/uploads/p/l/40207733-5_2-sanjay-kodabale-mini.jpg</t>
  </si>
  <si>
    <t>Made with avere dal. Sanjay Avarebele.</t>
  </si>
  <si>
    <t>12414003001122</t>
  </si>
  <si>
    <t>A-1 Chips and Exports India Pvt Ltd, 117, Chokkampudur Road, Krishna Nagar, Coimbatore-641001, Tamilnadu, India.</t>
  </si>
  <si>
    <t>A-1 Chips Banana Chips, 250 g</t>
  </si>
  <si>
    <t>8904123534072</t>
  </si>
  <si>
    <t>https://www.bigbasket.com/media/uploads/p/l/40113517_4-a-1-chips-banana-chips.jpg</t>
  </si>
  <si>
    <t>https://www.bigbasket.com/media/uploads/p/l/40113517-2_5-a-1-chips-banana-chips.jpg</t>
  </si>
  <si>
    <t>https://www.bigbasket.com/media/uploads/p/l/40113517-3_4-a-1-chips-banana-chips.jpg</t>
  </si>
  <si>
    <t>https://www.bigbasket.com/media/uploads/p/l/40113517-4_4-a-1-chips-banana-chips.jpg</t>
  </si>
  <si>
    <t>A-1 Chips Banana Chips - Classic Salt.</t>
  </si>
  <si>
    <t>A-1 Chips Ultra Thin Banana Wafers - Classic Salt.</t>
  </si>
  <si>
    <t>8883322244 / info@a1chips.in</t>
  </si>
  <si>
    <t>Pringles Original Potato Chips - Classic Salted Flavoured, 107 g Can</t>
  </si>
  <si>
    <t>Presenting the international favourite, Pringles, now in India. This international range brings to you the amazing Original flavour of Pringles. Unlike other Potato chips, Pringles iconic crisp is made from a mix of Potato, Rice flour, Corn Flour and Wheat starch. It is light and crispy, never greasy and comes in a can that is just not a can. Experience the Pringles Magic today. Satisfy your snack craving with the irresistible taste of Original flavour potato crisps; uniquely shaped and seasoned from edge to edge for a perfectly flavoured bite every time. Make snack time more fun with the original, stackable potato crisp; pop open a can and experience the classic flavour and satisfying crunch. Always tasty and never greasy it is a delicious and crispy way to put the wow in your snacking routine. It is a travel-ready food made to enjoy at home or on the go.</t>
  </si>
  <si>
    <t>8886467124921</t>
  </si>
  <si>
    <t>https://www.bigbasket.com/media/uploads/p/l/100550_13-pringles-original.jpg</t>
  </si>
  <si>
    <t>https://www.bigbasket.com/media/uploads/p/l/100550-2_6-pringles-original.jpg</t>
  </si>
  <si>
    <t>https://www.bigbasket.com/media/uploads/p/l/100550-3_5-pringles-original.jpg</t>
  </si>
  <si>
    <t>https://www.bigbasket.com/media/uploads/p/l/100550-4_5-pringles-original.jpg</t>
  </si>
  <si>
    <t>https://www.bigbasket.com/media/uploads/p/l/100550-5_4-pringles-original.jpg</t>
  </si>
  <si>
    <t>https://www.bigbasket.com/media/uploads/p/l/100550-6_3-pringles-original.jpg</t>
  </si>
  <si>
    <t>https://www.bigbasket.com/media/uploads/p/l/100550-7_2-pringles-original.jpg</t>
  </si>
  <si>
    <t>https://www.bigbasket.com/media/uploads/p/l/100550-8_2-pringles-original.jpg</t>
  </si>
  <si>
    <t>https://www.bigbasket.com/media/uploads/p/l/100550-9_2-pringles-original.jpg</t>
  </si>
  <si>
    <t>https://www.bigbasket.com/media/uploads/p/l/100550-10_2-pringles-original.jpg</t>
  </si>
  <si>
    <t>Pringles Potato Chips - Sour Cream &amp; Onion Flavour, Crunchy &amp; Crispy, 107 g Can</t>
  </si>
  <si>
    <t>Relish Pringles Sour Cream &amp; Onion Flavored Potato Chips, a crispy snack, loved by everyone for its delicious taste and crispy texture. Pringles Sour Cream &amp; Onion flavour Potato Chips are delicious, Irresistibly crispy and lightly salted, Pringles can be enjoyed as an accompaniment to your lunch, on a movie/ games night, on picnics and much more. Pringles is an on-the-go snack, which you can carry around. Pringles Sour Cream &amp; Onion flavoured potato snacks would work just perfectly to satiate your hunger. Unlike other potato chips, pringles chips are made from a mix of potato, rice flour, corn flour, and wheat starch. It is light and crispy and comes in a can.</t>
  </si>
  <si>
    <t>8886467124938</t>
  </si>
  <si>
    <t>https://www.bigbasket.com/media/uploads/p/l/100006683_29-pringles-sour-cream-onion.jpg</t>
  </si>
  <si>
    <t>https://www.bigbasket.com/media/uploads/p/l/100006683-2_24-pringles-sour-cream-onion.jpg</t>
  </si>
  <si>
    <t>https://www.bigbasket.com/media/uploads/p/l/100006683-3_24-pringles-sour-cream-onion.jpg</t>
  </si>
  <si>
    <t>https://www.bigbasket.com/media/uploads/p/l/100006683-4_24-pringles-sour-cream-onion.jpg</t>
  </si>
  <si>
    <t>https://www.bigbasket.com/media/uploads/p/l/100006683-5_7-pringles-sour-cream-onion.jpg</t>
  </si>
  <si>
    <t>https://www.bigbasket.com/media/uploads/p/l/100006683-6_2-pringles-sour-cream-onion.jpg</t>
  </si>
  <si>
    <t>https://www.bigbasket.com/media/uploads/p/l/100006683-7_1-pringles-sour-cream-onion.jpg</t>
  </si>
  <si>
    <t>https://www.bigbasket.com/media/uploads/p/l/100006683-8_1-pringles-sour-cream-onion.jpg</t>
  </si>
  <si>
    <t>https://www.bigbasket.com/media/uploads/p/l/100006683-9_1-pringles-sour-cream-onion.jpg</t>
  </si>
  <si>
    <t>https://www.bigbasket.com/media/uploads/p/l/100006683-10_1-pringles-sour-cream-onion.jpg</t>
  </si>
  <si>
    <t>Pringles Potato Chips - Peri Peri Flavoured, Crunchy, Crispy, 107 g Can</t>
  </si>
  <si>
    <t>8886467122446</t>
  </si>
  <si>
    <t>Pringles brings to you South African Style Peri Peri Flavour Potato Chips. A perfect snack when you are craving for a tangy snack. It makes a perfect alternative for when you are craving something spicy. Everyone loves the peri-peri flavour and potato, we bring to you a combination of both. Serve it at your parties and everyone will love, and enjoy it. It is an instant light, crispy peri potato chip. Now enjoy the peri-peri flavour just right out of the pack without having to wait for it. It has an irresistible taste and is seasoned from edge to edge for a perfect flavour in every bite.</t>
  </si>
  <si>
    <t>Pringles brings to you South African Style Peri Peri Flavour Potato Chips. A perfect snack when you are craving a tangy or spicy snack. Everyone loves the peri-peri flavour and potato, we bring to you a combination of both. Serve it at your parties and everyone will love, and enjoy it. It is an instant light, crispy peri potato chip. Now enjoy the peri-peri flavour just right out of the pack without having to wait for it. It has an irresistible taste and is seasoned from edge to edge for a perfect flavour in every bite.</t>
  </si>
  <si>
    <t>https://www.bigbasket.com/media/uploads/p/l/40112462_5-pringles-south-african-style-peri-peri-flavour.jpg</t>
  </si>
  <si>
    <t>https://www.bigbasket.com/media/uploads/p/l/40112462-2_5-pringles-south-african-style-peri-peri-flavour.jpg</t>
  </si>
  <si>
    <t>https://www.bigbasket.com/media/uploads/p/l/40112462-3_5-pringles-south-african-style-peri-peri-flavour.jpg</t>
  </si>
  <si>
    <t>https://www.bigbasket.com/media/uploads/p/l/40112462-4_4-pringles-south-african-style-peri-peri-flavour.jpg</t>
  </si>
  <si>
    <t>https://www.bigbasket.com/media/uploads/p/l/40112462-5_4-pringles-south-african-style-peri-peri-flavour.jpg</t>
  </si>
  <si>
    <t>https://www.bigbasket.com/media/uploads/p/l/40112462-6_1-pringles-south-african-style-peri-peri-flavour.jpg</t>
  </si>
  <si>
    <t>https://www.bigbasket.com/media/uploads/p/l/40112462-7_1-pringles-south-african-style-peri-peri-flavour.jpg</t>
  </si>
  <si>
    <t>https://www.bigbasket.com/media/uploads/p/l/40112462-8_1-pringles-south-african-style-peri-peri-flavour.jpg</t>
  </si>
  <si>
    <t>https://www.bigbasket.com/media/uploads/p/l/40112462-9_1-pringles-south-african-style-peri-peri-flavour.jpg</t>
  </si>
  <si>
    <t>https://www.bigbasket.com/media/uploads/p/l/40112462-10_1-pringles-south-african-style-peri-peri-flavour.jpg</t>
  </si>
  <si>
    <t>Pringles Potato Chips - Fusion Chutney Flavour, Crunchy &amp; Crispy, 2x107 g Multipack</t>
  </si>
  <si>
    <t>Do you have taste for something tangy or a craving for a snack with a kick? Explore the Pringles Fusion Chutney potato chips. Pringles Fusion Chutney is the latest addition to the exciting range of International flavours, bringing to you a never seen combination. Pringles are world-famous potato chips sold in more than 140 countries.</t>
  </si>
  <si>
    <t>https://www.bigbasket.com/media/uploads/p/l/1216466_2-pringles-potato-chips-fusion-chutney.jpg</t>
  </si>
  <si>
    <t>https://www.bigbasket.com/media/uploads/p/l/1216466-2_1-pringles-potato-chips-fusion-chutney.jpg</t>
  </si>
  <si>
    <t>https://www.bigbasket.com/media/uploads/p/l/1216466-3_1-pringles-potato-chips-fusion-chutney.jpg</t>
  </si>
  <si>
    <t>https://www.bigbasket.com/media/uploads/p/l/1216466-4_1-pringles-potato-chips-fusion-chutney.jpg</t>
  </si>
  <si>
    <t>https://www.bigbasket.com/media/uploads/p/l/1216466-5_1-pringles-potato-chips-fusion-chutney.jpg</t>
  </si>
  <si>
    <t>https://www.bigbasket.com/media/uploads/p/l/1216466-6_1-pringles-potato-chips-fusion-chutney.jpg</t>
  </si>
  <si>
    <t>https://www.bigbasket.com/media/uploads/p/l/1216466-7_1-pringles-potato-chips-fusion-chutney.jpg</t>
  </si>
  <si>
    <t>https://www.bigbasket.com/media/uploads/p/l/1216466-8_1-pringles-potato-chips-fusion-chutney.jpg</t>
  </si>
  <si>
    <t>https://www.bigbasket.com/media/uploads/p/l/1216466-9_1-pringles-potato-chips-fusion-chutney.jpg</t>
  </si>
  <si>
    <t>https://www.bigbasket.com/media/uploads/p/l/1216466-10_1-pringles-potato-chips-fusion-chutney.jpg</t>
  </si>
  <si>
    <t>Pringles Potato Chips - Pizza Flavoured, Crunchy, Crispy, 107 g Can</t>
  </si>
  <si>
    <t>Pringles brings to you Pizza Flavour Potato Chips. A perfect snack when you are craving a tangy snack. It makes a perfect alternative for when you are craving a pizza. Everyone loves pizza and potatoes, we bring to you a combination of both. Serve it at your parties and everyone will love, and enjoy it. It is an instant light, crispy pizza potato chip. Now enjoy pizza just right out of the pack without having to wait for it. It has an irresistible taste and is seasoned from edge to edge for a perfect flavour in every bite.</t>
  </si>
  <si>
    <t>https://www.bigbasket.com/media/uploads/p/l/40127974_6-pringles-potato-crisps-pizza-flavour.jpg</t>
  </si>
  <si>
    <t>https://www.bigbasket.com/media/uploads/p/l/40127974-2_6-pringles-potato-crisps-pizza-flavour.jpg</t>
  </si>
  <si>
    <t>https://www.bigbasket.com/media/uploads/p/l/40127974-3_6-pringles-potato-crisps-pizza-flavour.jpg</t>
  </si>
  <si>
    <t>https://www.bigbasket.com/media/uploads/p/l/40127974-4_6-pringles-potato-crisps-pizza-flavour.jpg</t>
  </si>
  <si>
    <t>https://www.bigbasket.com/media/uploads/p/l/40127974-5_4-pringles-potato-crisps-pizza-flavour.jpg</t>
  </si>
  <si>
    <t>https://www.bigbasket.com/media/uploads/p/l/40127974-6_1-pringles-potato-crisps-pizza-flavour.jpg</t>
  </si>
  <si>
    <t>https://www.bigbasket.com/media/uploads/p/l/40127974-7_1-pringles-potato-crisps-pizza-flavour.jpg</t>
  </si>
  <si>
    <t>https://www.bigbasket.com/media/uploads/p/l/40127974-8_1-pringles-potato-crisps-pizza-flavour.jpg</t>
  </si>
  <si>
    <t>https://www.bigbasket.com/media/uploads/p/l/40127974-9_1-pringles-potato-crisps-pizza-flavour.jpg</t>
  </si>
  <si>
    <t>https://www.bigbasket.com/media/uploads/p/l/40127974-10_1-pringles-potato-crisps-pizza-flavour.jpg</t>
  </si>
  <si>
    <t>Pringles Potato Chips - Pizza, Imported.</t>
  </si>
  <si>
    <t>Pringles Brand Potato : Stackable Snack Chips; Cheese Flavour Pringles it's just a snack. it's a way of life. Do you have a taste for something tangy or a craving for a snack with a kick. Explore the cans to uncover your perfect pringles flavor fit. It is cholesterol and trans fat free. Procter and gamble companies works to unify us in a common cause and growth strategy. It is powerful because it promotes a simple idea to improve the lives of the world's consumers every day. P and G grows by touching and improving more consumer's lives in more parts of the world. 40% more cheese-tastic than before. Bursting with flavor. Weight: 158 g</t>
  </si>
  <si>
    <t>Pringles Brand Potato : Stackable Snack Chips; Jalapeno Flavour Pringles it's just a snack. it'sa way of life. Do you have a taste for something tangy or a craving for a snack with a kick. Explore the cans to uncover your perfect pringles flavor fit. It is cholesterol and trans fat free. Procter and gamble companies works to unify us in a common cause and growth strategy. It is powerful because it promotes a simple idea to improve the lives of the world's consumers every day. P and G grows by touching and improving more consumer's lives in more parts of the world. Weight: 158 g</t>
  </si>
  <si>
    <t>10015022003677</t>
  </si>
  <si>
    <t>Wingreens Farms Baked Pita Bread Crisps - Chilli &amp; Garlic, 2 x 100 g Multipack</t>
  </si>
  <si>
    <t>Wingreens Farms Baked Chili Garlic Pita Bread Crisps that is made with wheat flour, chilli flakes, garlic, and other spices. It is light, flavourful and makes a perfect snack. These crisps are baked and not fried which makes it low in carbs and fat. They are not only versatile but also healthier than other crisps. It has a great texture and flavour. It's a healthy alternative when you've got an intense junk food craving. It goes well along with hummus or some cheese. It does not contain any added flavour, colour or preservatives.</t>
  </si>
  <si>
    <t>2 x 100 g Multipack</t>
  </si>
  <si>
    <t>1213984</t>
  </si>
  <si>
    <t>https://www.bigbasket.com/media/uploads/p/l/1213984_1-wingreens-farms-baked-pita-bread-crisps-chilli-garlic.jpg</t>
  </si>
  <si>
    <t>Wingreens Farms Crispy Baked Multi-grain Flat Bread - With Flax Seeds, 2 x 100 g Multipack</t>
  </si>
  <si>
    <t>Wingreens Farm Baked Multigrain Flatbread is made of the finest ingredients including, whole wheat flour, multigrain flour and some mixed herbs and spices. It contains essential omega 3 fatty acids. They are not only versatile but also healthier than other crisps. It has a great texture and flavour. It is a healthy alternative when you've got an intense junk food craving. It goes well along with hummus or some cheese. It does not contain any added flavour, colour or preservatives.</t>
  </si>
  <si>
    <t>1213985</t>
  </si>
  <si>
    <t>https://www.bigbasket.com/media/uploads/p/l/1213985_1-wingreens-farms-crispy-baked-multi-grain-flat-bread-with-flax-seeds.jpg</t>
  </si>
  <si>
    <t>MR. MAKHANA Fox Nuts Black Salt - Delicious Teatime Snack, Popped Lotus Seeds, Roasted In Olive Oil, 25 g</t>
  </si>
  <si>
    <t>40262211</t>
  </si>
  <si>
    <t>https://www.bigbasket.com/media/uploads/p/l/40262211_1-mr-makhana-fox-nuts-black-salt-delicious-teatime-snack-popped-lotus-seeds-roasted-in-olive-oil.jpg</t>
  </si>
  <si>
    <t>https://www.bigbasket.com/media/uploads/p/l/40262211-2_1-mr-makhana-fox-nuts-black-salt-delicious-teatime-snack-popped-lotus-seeds-roasted-in-olive-oil.jpg</t>
  </si>
  <si>
    <t>https://www.bigbasket.com/media/uploads/p/l/40262211-3_1-mr-makhana-fox-nuts-black-salt-delicious-teatime-snack-popped-lotus-seeds-roasted-in-olive-oil.jpg</t>
  </si>
  <si>
    <t>https://www.bigbasket.com/media/uploads/p/l/40262211-4_1-mr-makhana-fox-nuts-black-salt-delicious-teatime-snack-popped-lotus-seeds-roasted-in-olive-oil.jpg</t>
  </si>
  <si>
    <t>https://www.bigbasket.com/media/uploads/p/l/40262211-5_1-mr-makhana-fox-nuts-black-salt-delicious-teatime-snack-popped-lotus-seeds-roasted-in-olive-oil.jpg</t>
  </si>
  <si>
    <t>https://www.bigbasket.com/media/uploads/p/l/40262211-6_1-mr-makhana-fox-nuts-black-salt-delicious-teatime-snack-popped-lotus-seeds-roasted-in-olive-oil.jpg</t>
  </si>
  <si>
    <t>10017011004742</t>
  </si>
  <si>
    <t>Doritos Nacho - Sizzlin' Hot, Crunchy Snack, 2 x 78 g Multipack</t>
  </si>
  <si>
    <t>2 x 78 g Multipack</t>
  </si>
  <si>
    <t>1223646</t>
  </si>
  <si>
    <t>https://www.bigbasket.com/media/uploads/p/l/1223646_1-doritos-nacho-sizzlin-hot-crunchy-snack.jpg</t>
  </si>
  <si>
    <t>Doritos Nacho Chips - Sweet Chilli Flavour, Crunchy Crispy Snacks, 82.5 g</t>
  </si>
  <si>
    <t>Experience bursting Sweet Chilli flavours in every bite! Doritos Sweet Chilli chips are the perfect blend of sweet and savoury flavours that your tastebuds will thank you for. Enjoy bursting flavours in every bite and experience extreme crunchiness every time. Dig into a bag of Doritos Nacho Chips for an experience to remember! Doritos are without any doubt, the crunchiest companion for any occasion. Have them on your binge-watching sprees, serve them to build the mood for your house parties, or simply indulge in them to satisfy your late-night snack cravings. Enjoy them on their own or pair them with your favourite dip and allow their taste and crunch to ignite your life!</t>
  </si>
  <si>
    <t>8901491990097</t>
  </si>
  <si>
    <t>https://www.bigbasket.com/media/uploads/p/l/40109566_11-doritos-nacho-chips-sweet-chilli-flavour.jpg</t>
  </si>
  <si>
    <t>https://www.bigbasket.com/media/uploads/p/l/40109566-2_11-doritos-nacho-chips-sweet-chilli-flavour.jpg</t>
  </si>
  <si>
    <t>https://www.bigbasket.com/media/uploads/p/l/40109566-3_11-doritos-nacho-chips-sweet-chilli-flavour.jpg</t>
  </si>
  <si>
    <t>https://www.bigbasket.com/media/uploads/p/l/40109566-4_11-doritos-nacho-chips-sweet-chilli-flavour.jpg</t>
  </si>
  <si>
    <t>https://www.bigbasket.com/media/uploads/p/l/40109566-5_10-doritos-nacho-chips-sweet-chilli-flavour.jpg</t>
  </si>
  <si>
    <t>https://www.bigbasket.com/media/uploads/p/l/40109566-6_7-doritos-nacho-chips-sweet-chilli-flavour.jpg</t>
  </si>
  <si>
    <t>https://www.bigbasket.com/media/uploads/p/l/40109566-7_6-doritos-nacho-chips-sweet-chilli-flavour.jpg</t>
  </si>
  <si>
    <t>https://www.bigbasket.com/media/uploads/p/l/40109566-8_6-doritos-nacho-chips-sweet-chilli-flavour.jpg</t>
  </si>
  <si>
    <t>Doritos Nacho Chips - Sweet Chilli Flavour, 23 g</t>
  </si>
  <si>
    <t>The great-tasting bold snack with a perfect crunch and a spicy-sweet chilli flavour. Doritos is the spark that ignites you to be bold. Tooth Rattling Crunch and intense flavours ignite you to seize the moment and release your inner boldness. If you’re up to the challenge, grab a bag of DORITOS Sweet Chilli tortilla chips and get ready for the experience. It’s a bold experience in snacking and beyond.</t>
  </si>
  <si>
    <t>40178099</t>
  </si>
  <si>
    <t>https://www.bigbasket.com/media/uploads/p/l/40178099_5-doritos-nacho-chips-sweet-chilli-flavour.jpg</t>
  </si>
  <si>
    <t>https://www.bigbasket.com/media/uploads/p/l/40178099-2_5-doritos-nacho-chips-sweet-chilli-flavour.jpg</t>
  </si>
  <si>
    <t>https://www.bigbasket.com/media/uploads/p/l/40178099-3_5-doritos-nacho-chips-sweet-chilli-flavour.jpg</t>
  </si>
  <si>
    <t>https://www.bigbasket.com/media/uploads/p/l/40178099-4_5-doritos-nacho-chips-sweet-chilli-flavour.jpg</t>
  </si>
  <si>
    <t>https://www.bigbasket.com/media/uploads/p/l/40178099-5_5-doritos-nacho-chips-sweet-chilli-flavour.jpg</t>
  </si>
  <si>
    <t>https://www.bigbasket.com/media/uploads/p/l/40178099-6_4-doritos-nacho-chips-sweet-chilli-flavour.jpg</t>
  </si>
  <si>
    <t>https://www.bigbasket.com/media/uploads/p/l/40178099-7_4-doritos-nacho-chips-sweet-chilli-flavour.jpg</t>
  </si>
  <si>
    <t>https://www.bigbasket.com/media/uploads/p/l/40178099-8_3-doritos-nacho-chips-sweet-chilli-flavour.jpg</t>
  </si>
  <si>
    <t>Doritos Nacho Chips - Sweet Chilli Flavour, Crunchy Crispy Snacks, 153 g</t>
  </si>
  <si>
    <t>40201382</t>
  </si>
  <si>
    <t>https://www.bigbasket.com/media/uploads/p/l/40201382_10-doritos-nacho-chips-sweet-chilli-flavour.jpg</t>
  </si>
  <si>
    <t>https://www.bigbasket.com/media/uploads/p/l/40201382-2_10-doritos-nacho-chips-sweet-chilli-flavour.jpg</t>
  </si>
  <si>
    <t>https://www.bigbasket.com/media/uploads/p/l/40201382-3_10-doritos-nacho-chips-sweet-chilli-flavour.jpg</t>
  </si>
  <si>
    <t>https://www.bigbasket.com/media/uploads/p/l/40201382-4_10-doritos-nacho-chips-sweet-chilli-flavour.jpg</t>
  </si>
  <si>
    <t>https://www.bigbasket.com/media/uploads/p/l/40201382-5_10-doritos-nacho-chips-sweet-chilli-flavour.jpg</t>
  </si>
  <si>
    <t>https://www.bigbasket.com/media/uploads/p/l/40201382-6_10-doritos-nacho-chips-sweet-chilli-flavour.jpg</t>
  </si>
  <si>
    <t>https://www.bigbasket.com/media/uploads/p/l/40201382-7_8-doritos-nacho-chips-sweet-chilli-flavour.jpg</t>
  </si>
  <si>
    <t>https://www.bigbasket.com/media/uploads/p/l/40201382-8_8-doritos-nacho-chips-sweet-chilli-flavour.jpg</t>
  </si>
  <si>
    <t>Happilo Premium King Size Whole Cashews, 200 g</t>
  </si>
  <si>
    <t>8906081120694</t>
  </si>
  <si>
    <t>10016043001430</t>
  </si>
  <si>
    <t>https://www.bigbasket.com/media/uploads/p/l/40087198_6-happilo-premium-king-size-whole-cashews.jpg</t>
  </si>
  <si>
    <t>https://www.bigbasket.com/media/uploads/p/l/40087198-2_4-happilo-premium-king-size-whole-cashews.jpg</t>
  </si>
  <si>
    <t>https://www.bigbasket.com/media/uploads/p/l/40087198-3_4-happilo-premium-king-size-whole-cashews.jpg</t>
  </si>
  <si>
    <t>https://www.bigbasket.com/media/uploads/p/l/40087198-4_4-happilo-premium-king-size-whole-cashews.jpg</t>
  </si>
  <si>
    <t>https://www.bigbasket.com/media/uploads/p/l/40087198-5_3-happilo-premium-king-size-whole-cashews.jpg</t>
  </si>
  <si>
    <t>https://www.bigbasket.com/media/uploads/p/l/40087198-6_3-happilo-premium-king-size-whole-cashews.jpg</t>
  </si>
  <si>
    <t>https://www.bigbasket.com/media/uploads/p/l/40087198-7_2-happilo-premium-king-size-whole-cashews.jpg</t>
  </si>
  <si>
    <t>https://www.bigbasket.com/media/uploads/p/l/40087198-8_2-happilo-premium-king-size-whole-cashews.jpg</t>
  </si>
  <si>
    <t>https://www.bigbasket.com/media/uploads/p/l/40087198-9_2-happilo-premium-king-size-whole-cashews.jpg</t>
  </si>
  <si>
    <t>https://www.bigbasket.com/media/uploads/p/l/40087198-10_2-happilo-premium-king-size-whole-cashews.jpg</t>
  </si>
  <si>
    <t>Happilo Premium Natural Whole Cashews, 200 g</t>
  </si>
  <si>
    <t>890608112029</t>
  </si>
  <si>
    <t>https://www.bigbasket.com/media/uploads/p/l/40087196_5-happilo-premium-natural-whole-cashews.jpg</t>
  </si>
  <si>
    <t>https://www.bigbasket.com/media/uploads/p/l/40087196-2_3-happilo-premium-natural-whole-cashews.jpg</t>
  </si>
  <si>
    <t>https://www.bigbasket.com/media/uploads/p/l/40087196-3_3-happilo-premium-natural-whole-cashews.jpg</t>
  </si>
  <si>
    <t>https://www.bigbasket.com/media/uploads/p/l/40087196-4_3-happilo-premium-natural-whole-cashews.jpg</t>
  </si>
  <si>
    <t>https://www.bigbasket.com/media/uploads/p/l/40087196-5_3-happilo-premium-natural-whole-cashews.jpg</t>
  </si>
  <si>
    <t>https://www.bigbasket.com/media/uploads/p/l/40087196-6_2-happilo-premium-natural-whole-cashews.jpg</t>
  </si>
  <si>
    <t>https://www.bigbasket.com/media/uploads/p/l/40087196-7_2-happilo-premium-natural-whole-cashews.jpg</t>
  </si>
  <si>
    <t>Happilo Snack Pack - Cashews Roasted &amp; Salted, 35 g</t>
  </si>
  <si>
    <t>A real treat with no added oils! Happilo Dry salted roasted cashews are the best you can find. They are delightfully crunchy and tasty, a natural treat that will make a great snack time. Heart Health. Research shows that eating more nuts, such as cashews, can lower your risk for cardiovascular disease. This may occur by reducing blood pressure and bad cholesterol levels. Nuts are naturally cholesterol-free and contain good amounts of heart-healthy fats, fibre, and protein.</t>
  </si>
  <si>
    <t>https://www.bigbasket.com/media/uploads/p/l/40104539_1-happilo-snack-pack-cashews-roasted-salted.jpg</t>
  </si>
  <si>
    <t>https://www.bigbasket.com/media/uploads/p/l/40104539-2_1-happilo-snack-pack-cashews-roasted-salted.jpg</t>
  </si>
  <si>
    <t>https://www.bigbasket.com/media/uploads/p/l/40104539-3_1-happilo-snack-pack-cashews-roasted-salted.jpg</t>
  </si>
  <si>
    <t>https://www.bigbasket.com/media/uploads/p/l/40104539-4_1-happilo-snack-pack-cashews-roasted-salted.jpg</t>
  </si>
  <si>
    <t>https://www.bigbasket.com/media/uploads/p/l/40104539-5_1-happilo-snack-pack-cashews-roasted-salted.jpg</t>
  </si>
  <si>
    <t>Happilo Premium Cashews Roasted &amp; Salted, 200 g</t>
  </si>
  <si>
    <t>Happilo Premium Cashews Toasted &amp; Salted are rich, buttery, and delicious. It is perfect for making raw cashew milk or snacking and is an excellent source of protein, fiber and minerals. Cashew nuts are suitable for all and have a number of health benefits. Cashews are an incredible nutritional powerhouse with Iron, Copper, Zinc, Phosphorus, Magnesium, Selenium.
1. Zero cholesterol
2. Zero transfats
3. Pure and Natural
4. Non-GMO</t>
  </si>
  <si>
    <t>40087190</t>
  </si>
  <si>
    <t>https://www.bigbasket.com/media/uploads/p/l/40087190_6-happilo-premium-cashews-roasted-salted.jpg</t>
  </si>
  <si>
    <t>https://www.bigbasket.com/media/uploads/p/l/40087190-2_4-happilo-premium-cashews-roasted-salted.jpg</t>
  </si>
  <si>
    <t>https://www.bigbasket.com/media/uploads/p/l/40087190-3_4-happilo-premium-cashews-roasted-salted.jpg</t>
  </si>
  <si>
    <t>https://www.bigbasket.com/media/uploads/p/l/40087190-4_4-happilo-premium-cashews-roasted-salted.jpg</t>
  </si>
  <si>
    <t>https://www.bigbasket.com/media/uploads/p/l/40087190-5_4-happilo-premium-cashews-roasted-salted.jpg</t>
  </si>
  <si>
    <t>https://www.bigbasket.com/media/uploads/p/l/40087190-6_3-happilo-premium-cashews-roasted-salted.jpg</t>
  </si>
  <si>
    <t>https://www.bigbasket.com/media/uploads/p/l/40087190-7_3-happilo-premium-cashews-roasted-salted.jpg</t>
  </si>
  <si>
    <t>https://www.bigbasket.com/media/uploads/p/l/40087190-8_3-happilo-premium-cashews-roasted-salted.jpg</t>
  </si>
  <si>
    <t>https://www.bigbasket.com/media/uploads/p/l/40087190-9_2-happilo-premium-cashews-roasted-salted.jpg</t>
  </si>
  <si>
    <t>https://www.bigbasket.com/media/uploads/p/l/40087190-10_2-happilo-premium-cashews-roasted-salted.jpg</t>
  </si>
  <si>
    <t>Happilo Premium Lightly Salted &amp; Roasted Pumpkin Seeds, 200 g</t>
  </si>
  <si>
    <t>40123720</t>
  </si>
  <si>
    <t>https://www.bigbasket.com/media/uploads/p/l/40123720_4-happilo-premium-lightly-salted-roasted-pumpkin-seeds.jpg</t>
  </si>
  <si>
    <t>https://www.bigbasket.com/media/uploads/p/l/40123720-2_4-happilo-premium-lightly-salted-roasted-pumpkin-seeds.jpg</t>
  </si>
  <si>
    <t>https://www.bigbasket.com/media/uploads/p/l/40123720-3_4-happilo-premium-lightly-salted-roasted-pumpkin-seeds.jpg</t>
  </si>
  <si>
    <t>https://www.bigbasket.com/media/uploads/p/l/40123720-4_4-happilo-premium-lightly-salted-roasted-pumpkin-seeds.jpg</t>
  </si>
  <si>
    <t>https://www.bigbasket.com/media/uploads/p/l/40123720-5_3-happilo-premium-lightly-salted-roasted-pumpkin-seeds.jpg</t>
  </si>
  <si>
    <t>https://www.bigbasket.com/media/uploads/p/l/40123720-6_3-happilo-premium-lightly-salted-roasted-pumpkin-seeds.jpg</t>
  </si>
  <si>
    <t>https://www.bigbasket.com/media/uploads/p/l/40123720-7_2-happilo-premium-lightly-salted-roasted-pumpkin-seeds.jpg</t>
  </si>
  <si>
    <t>Happilo Premium Pumpkin Seeds - All Natural, 200 g</t>
  </si>
  <si>
    <t>https://www.bigbasket.com/media/uploads/p/l/40123721_4-happilo-premium-pumpkin-seeds-all-natural.jpg</t>
  </si>
  <si>
    <t>https://www.bigbasket.com/media/uploads/p/l/40123721-2_4-happilo-premium-pumpkin-seeds-all-natural.jpg</t>
  </si>
  <si>
    <t>https://www.bigbasket.com/media/uploads/p/l/40123721-3_4-happilo-premium-pumpkin-seeds-all-natural.jpg</t>
  </si>
  <si>
    <t>https://www.bigbasket.com/media/uploads/p/l/40123721-4_3-happilo-premium-pumpkin-seeds-all-natural.jpg</t>
  </si>
  <si>
    <t>https://www.bigbasket.com/media/uploads/p/l/40123721-5_3-happilo-premium-pumpkin-seeds-all-natural.jpg</t>
  </si>
  <si>
    <t>https://www.bigbasket.com/media/uploads/p/l/40123721-6_3-happilo-premium-pumpkin-seeds-all-natural.jpg</t>
  </si>
  <si>
    <t>https://www.bigbasket.com/media/uploads/p/l/40123721-7_2-happilo-premium-pumpkin-seeds-all-natural.jpg</t>
  </si>
  <si>
    <t>Happilo Premium International Oven Roasted Party Mix, 200 g</t>
  </si>
  <si>
    <t>890608112472</t>
  </si>
  <si>
    <t>https://www.bigbasket.com/media/uploads/p/l/40094569_6-happilo-premium-international-oven-roasted-party-mix.jpg</t>
  </si>
  <si>
    <t>https://www.bigbasket.com/media/uploads/p/l/40094569-2_8-happilo-premium-international-oven-roasted-party-mix.jpg</t>
  </si>
  <si>
    <t>https://www.bigbasket.com/media/uploads/p/l/40094569-3_7-happilo-premium-international-oven-roasted-party-mix.jpg</t>
  </si>
  <si>
    <t>https://www.bigbasket.com/media/uploads/p/l/40094569-4_7-happilo-premium-international-oven-roasted-party-mix.jpg</t>
  </si>
  <si>
    <t>https://www.bigbasket.com/media/uploads/p/l/40094569-5_3-happilo-premium-international-oven-roasted-party-mix.jpg</t>
  </si>
  <si>
    <t>https://www.bigbasket.com/media/uploads/p/l/40094569-6_3-happilo-premium-international-oven-roasted-party-mix.jpg</t>
  </si>
  <si>
    <t>https://www.bigbasket.com/media/uploads/p/l/40094569-7_2-happilo-premium-international-oven-roasted-party-mix.jpg</t>
  </si>
  <si>
    <t>https://www.bigbasket.com/media/uploads/p/l/40094569-8_2-happilo-premium-international-oven-roasted-party-mix.jpg</t>
  </si>
  <si>
    <t>https://www.bigbasket.com/media/uploads/p/l/40094569-9_2-happilo-premium-international-oven-roasted-party-mix.jpg</t>
  </si>
  <si>
    <t>Happilo Premium International Trial Mix, 200 g</t>
  </si>
  <si>
    <t>40094566</t>
  </si>
  <si>
    <t>https://www.bigbasket.com/media/uploads/p/l/40094566_5-happilo-premium-international-trial-mix.jpg</t>
  </si>
  <si>
    <t>https://www.bigbasket.com/media/uploads/p/l/40094566-2_4-happilo-premium-international-trial-mix.jpg</t>
  </si>
  <si>
    <t>https://www.bigbasket.com/media/uploads/p/l/40094566-3_3-happilo-premium-international-trial-mix.jpg</t>
  </si>
  <si>
    <t>https://www.bigbasket.com/media/uploads/p/l/40094566-4_3-happilo-premium-international-trial-mix.jpg</t>
  </si>
  <si>
    <t>https://www.bigbasket.com/media/uploads/p/l/40094566-5_3-happilo-premium-international-trial-mix.jpg</t>
  </si>
  <si>
    <t>https://www.bigbasket.com/media/uploads/p/l/40094566-6_3-happilo-premium-international-trial-mix.jpg</t>
  </si>
  <si>
    <t>https://www.bigbasket.com/media/uploads/p/l/40094566-7_2-happilo-premium-international-trial-mix.jpg</t>
  </si>
  <si>
    <t>https://www.bigbasket.com/media/uploads/p/l/40094566-8_2-happilo-premium-international-trial-mix.jpg</t>
  </si>
  <si>
    <t>https://www.bigbasket.com/media/uploads/p/l/40094566-9_2-happilo-premium-international-trial-mix.jpg</t>
  </si>
  <si>
    <t>https://www.bigbasket.com/media/uploads/p/l/40094566-10_2-happilo-premium-international-trial-mix.jpg</t>
  </si>
  <si>
    <t>Too Yumm! Potato Chips - American Style Cream &amp; Onion, 45 g</t>
  </si>
  <si>
    <t>40217409</t>
  </si>
  <si>
    <t>https://www.bigbasket.com/media/uploads/p/l/40217409_1-too-yumm-potato-chips-american-style-cream-onion.jpg</t>
  </si>
  <si>
    <t>https://www.bigbasket.com/media/uploads/p/l/40217409-2_2-too-yumm-potato-chips-american-style-cream-onion.jpg</t>
  </si>
  <si>
    <t>https://www.bigbasket.com/media/uploads/p/l/40217409-3_1-too-yumm-potato-chips-american-style-cream-onion.jpg</t>
  </si>
  <si>
    <t>https://www.bigbasket.com/media/uploads/p/l/40217409-4_1-too-yumm-potato-chips-american-style-cream-onion.jpg</t>
  </si>
  <si>
    <t>https://www.bigbasket.com/media/uploads/p/l/40217409-5_1-too-yumm-potato-chips-american-style-cream-onion.jpg</t>
  </si>
  <si>
    <t>https://www.bigbasket.com/media/uploads/p/l/40217409-6_1-too-yumm-potato-chips-american-style-cream-onion.jpg</t>
  </si>
  <si>
    <t>Too Yumm! Potato Chips - American Style Cream &amp; Onion, 105 g</t>
  </si>
  <si>
    <t>40217419</t>
  </si>
  <si>
    <t>https://www.bigbasket.com/media/uploads/p/l/40217419_1-too-yumm-potato-chips-american-style-cream-onion.jpg</t>
  </si>
  <si>
    <t>https://www.bigbasket.com/media/uploads/p/l/40217419-2_1-too-yumm-potato-chips-american-style-cream-onion.jpg</t>
  </si>
  <si>
    <t>https://www.bigbasket.com/media/uploads/p/l/40217419-3_1-too-yumm-potato-chips-american-style-cream-onion.jpg</t>
  </si>
  <si>
    <t>https://www.bigbasket.com/media/uploads/p/l/40217419-4_1-too-yumm-potato-chips-american-style-cream-onion.jpg</t>
  </si>
  <si>
    <t>https://www.bigbasket.com/media/uploads/p/l/40217419-5_1-too-yumm-potato-chips-american-style-cream-onion.jpg</t>
  </si>
  <si>
    <t>https://www.bigbasket.com/media/uploads/p/l/40217419-6_1-too-yumm-potato-chips-american-style-cream-onion.jpg</t>
  </si>
  <si>
    <t>Too Yumm! Karare - Munchy Masala, 6x43 g Multipack</t>
  </si>
  <si>
    <t>1205790</t>
  </si>
  <si>
    <t>https://www.bigbasket.com/media/uploads/p/l/1205790_3-too-yumm-karare-munchy-masala.jpg</t>
  </si>
  <si>
    <t>https://www.bigbasket.com/media/uploads/p/l/1205790-2_3-too-yumm-karare-munchy-masala.jpg</t>
  </si>
  <si>
    <t>https://www.bigbasket.com/media/uploads/p/l/1205790-3_3-too-yumm-karare-munchy-masala.jpg</t>
  </si>
  <si>
    <t>https://www.bigbasket.com/media/uploads/p/l/1205790-4_3-too-yumm-karare-munchy-masala.jpg</t>
  </si>
  <si>
    <t>https://www.bigbasket.com/media/uploads/p/l/1205790-5_3-too-yumm-karare-munchy-masala.jpg</t>
  </si>
  <si>
    <t>https://www.bigbasket.com/media/uploads/p/l/1205790-6_3-too-yumm-karare-munchy-masala.jpg</t>
  </si>
  <si>
    <t>https://www.bigbasket.com/media/uploads/p/l/1205790-7_1-too-yumm-karare-munchy-masala.jpg</t>
  </si>
  <si>
    <t>Too Yumm! Karare - Munchy Masala, Baked Snack &amp; Not Fried, 40 g</t>
  </si>
  <si>
    <t>890609572088</t>
  </si>
  <si>
    <t>https://www.bigbasket.com/media/uploads/p/l/40155924_3-too-yumm-karare-munchy-masala.jpg</t>
  </si>
  <si>
    <t>https://www.bigbasket.com/media/uploads/p/l/40155924-2_3-too-yumm-karare-munchy-masala.jpg</t>
  </si>
  <si>
    <t>https://www.bigbasket.com/media/uploads/p/l/40155924-3_3-too-yumm-karare-munchy-masala.jpg</t>
  </si>
  <si>
    <t>https://www.bigbasket.com/media/uploads/p/l/40155924-4_3-too-yumm-karare-munchy-masala.jpg</t>
  </si>
  <si>
    <t>https://www.bigbasket.com/media/uploads/p/l/40155924-5_3-too-yumm-karare-munchy-masala.jpg</t>
  </si>
  <si>
    <t>https://www.bigbasket.com/media/uploads/p/l/40155924-6_1-too-yumm-karare-munchy-masala.jpg</t>
  </si>
  <si>
    <t>Too Yumm! Karare - Munchy Masala, Baked Snack &amp; Not Fried, 75 g</t>
  </si>
  <si>
    <t>40155925</t>
  </si>
  <si>
    <t>https://www.bigbasket.com/media/uploads/p/l/40155925_3-too-yumm-karare-munchy-masala.jpg</t>
  </si>
  <si>
    <t>https://www.bigbasket.com/media/uploads/p/l/40155925-2_3-too-yumm-karare-munchy-masala.jpg</t>
  </si>
  <si>
    <t>https://www.bigbasket.com/media/uploads/p/l/40155925-3_3-too-yumm-karare-munchy-masala.jpg</t>
  </si>
  <si>
    <t>https://www.bigbasket.com/media/uploads/p/l/40155925-4_3-too-yumm-karare-munchy-masala.jpg</t>
  </si>
  <si>
    <t>https://www.bigbasket.com/media/uploads/p/l/40155925-5_3-too-yumm-karare-munchy-masala.jpg</t>
  </si>
  <si>
    <t>https://www.bigbasket.com/media/uploads/p/l/40155925-6_1-too-yumm-karare-munchy-masala.jpg</t>
  </si>
  <si>
    <t>Too Yumm! Multigrain Chips - Dahi Papdi Chaat, 3x45 g Multipack</t>
  </si>
  <si>
    <t>3x45 g Multipack</t>
  </si>
  <si>
    <t>Too Yumm! presents its yummy and healthy range of all-time snacks which are loaded with the goodness of veggies and are baked which makes them a much healthier snacking alternative than the other fried snacks in the market. Switch to smart snacking with great taste and less guilt.</t>
  </si>
  <si>
    <t>https://www.bigbasket.com/media/uploads/p/l/1205786_3-too-yumm-multigrain-chips-dahi-papdi-chaat.jpg</t>
  </si>
  <si>
    <t>https://www.bigbasket.com/media/uploads/p/l/1205786-2_3-too-yumm-multigrain-chips-dahi-papdi-chaat.jpg</t>
  </si>
  <si>
    <t>https://www.bigbasket.com/media/uploads/p/l/1205786-3_3-too-yumm-multigrain-chips-dahi-papdi-chaat.jpg</t>
  </si>
  <si>
    <t>https://www.bigbasket.com/media/uploads/p/l/1205786-4_3-too-yumm-multigrain-chips-dahi-papdi-chaat.jpg</t>
  </si>
  <si>
    <t>https://www.bigbasket.com/media/uploads/p/l/1205786-5_3-too-yumm-multigrain-chips-dahi-papdi-chaat.jpg</t>
  </si>
  <si>
    <t>https://www.bigbasket.com/media/uploads/p/l/1205786-6_3-too-yumm-multigrain-chips-dahi-papdi-chaat.jpg</t>
  </si>
  <si>
    <t>https://www.bigbasket.com/media/uploads/p/l/1205786-7_1-too-yumm-multigrain-chips-dahi-papdi-chaat.jpg</t>
  </si>
  <si>
    <t>Too Yumm! Multigrain Chips - Dahi Papdi Chaat, 6x45 g Multipack</t>
  </si>
  <si>
    <t>6x45 g Multipack</t>
  </si>
  <si>
    <t>1205801</t>
  </si>
  <si>
    <t>https://www.bigbasket.com/media/uploads/p/l/1205801_3-too-yumm-multigrain-chips-dahi-papdi-chaat.jpg</t>
  </si>
  <si>
    <t>https://www.bigbasket.com/media/uploads/p/l/1205801-2_3-too-yumm-multigrain-chips-dahi-papdi-chaat.jpg</t>
  </si>
  <si>
    <t>https://www.bigbasket.com/media/uploads/p/l/1205801-3_3-too-yumm-multigrain-chips-dahi-papdi-chaat.jpg</t>
  </si>
  <si>
    <t>https://www.bigbasket.com/media/uploads/p/l/1205801-4_3-too-yumm-multigrain-chips-dahi-papdi-chaat.jpg</t>
  </si>
  <si>
    <t>https://www.bigbasket.com/media/uploads/p/l/1205801-5_3-too-yumm-multigrain-chips-dahi-papdi-chaat.jpg</t>
  </si>
  <si>
    <t>https://www.bigbasket.com/media/uploads/p/l/1205801-6_3-too-yumm-multigrain-chips-dahi-papdi-chaat.jpg</t>
  </si>
  <si>
    <t>https://www.bigbasket.com/media/uploads/p/l/1205801-7_2-too-yumm-multigrain-chips-dahi-papdi-chaat.jpg</t>
  </si>
  <si>
    <t>Too Yumm! Multigrain Chips - Dahi Papdi Chaat, 25 g</t>
  </si>
  <si>
    <t>8906090571562</t>
  </si>
  <si>
    <t>https://www.bigbasket.com/media/uploads/p/l/40127000_3-too-yumm-multigrain-chips-dahi-papdi-chaat.jpg</t>
  </si>
  <si>
    <t>https://www.bigbasket.com/media/uploads/p/l/40127000-2_4-too-yumm-multigrain-chips-dahi-papdi-chaat.jpg</t>
  </si>
  <si>
    <t>https://www.bigbasket.com/media/uploads/p/l/40127000-3_4-too-yumm-multigrain-chips-dahi-papdi-chaat.jpg</t>
  </si>
  <si>
    <t>https://www.bigbasket.com/media/uploads/p/l/40127000-4_4-too-yumm-multigrain-chips-dahi-papdi-chaat.jpg</t>
  </si>
  <si>
    <t>https://www.bigbasket.com/media/uploads/p/l/40127000-5_3-too-yumm-multigrain-chips-dahi-papdi-chaat.jpg</t>
  </si>
  <si>
    <t>M/S.Cavinkare Pvt Ltd, Survey No 31/B, 32A Bhiwandi agra road, village dhamangaon tal-Bhiwnadi Dist Thane, -421302, maharashtra</t>
  </si>
  <si>
    <t>M/S.Cavinkare Pvt Ltd,Survey No 31/B, 32A Bhiwandi agra road,village dhamangaon tal-Bhiwnadi Dist Thane,-421302,maharashtra</t>
  </si>
  <si>
    <t>M/S.Cavinkare Pvt Ltd, Survey No 31/B, 32A Bhiwandi Agra road, Village Dhamangaon Tal-Bhiwnadi Dist Thane,-421302, Maharashtra</t>
  </si>
  <si>
    <t>M/S.Cavinkare Pvt Ltd,Survey No 31/B, 32A Bhiwandi agra road,village dhamangaon tal-Bhiwnadi Dist Thane,-421302,maharashtra,</t>
  </si>
  <si>
    <t>M/S.Cavinkare Pvt Ltd, Survey No 31/B, 32A Bhiwandi Agra road,village dhamangaon tal-Bhiwnadi Dist Thane,-421302, Maharashtra,</t>
  </si>
  <si>
    <t>4157000672</t>
  </si>
  <si>
    <t>8904256722537</t>
  </si>
  <si>
    <t>Appitas Chips - Pita, Baked, Tangy Cheese, Multigrain, 60 g</t>
  </si>
  <si>
    <t>Tired of potato chips and nachos? We have found the perfect snack for your munchies! Appitas Tangy Cheese Pita Chips are baked, multigrain pita chips loaded with all the goodness of cheese but yet remain low in carbs and fat so you do not need to worry about cheating on your diet whenever you feel like having a midnight snack. These chips are the perfect party snack to serve with any dips and are delicious enough that you can eat the entire packet on their own! So what are you waiting for? Try them! Weight: 60 g Store in a cool and dry place. Once opened consume within 3 days.</t>
  </si>
  <si>
    <t>40053865</t>
  </si>
  <si>
    <t>https://www.bigbasket.com/media/uploads/p/l/40053865_5-appitas-chips-pita-baked-tangy-cheese-multigrain.jpg</t>
  </si>
  <si>
    <t>https://www.bigbasket.com/media/uploads/p/l/40053865-2_3-appitas-chips-pita-baked-tangy-cheese-multigrain.jpg</t>
  </si>
  <si>
    <t>https://www.bigbasket.com/media/uploads/p/l/40053865-3_2-appitas-chips-pita-baked-tangy-cheese-multigrain.jpg</t>
  </si>
  <si>
    <t>https://www.bigbasket.com/media/uploads/p/l/40053865-4_1-appitas-chips-pita-baked-tangy-cheese-multigrain.jpg</t>
  </si>
  <si>
    <t>https://www.bigbasket.com/media/uploads/p/l/40053865-5_1-appitas-chips-pita-baked-tangy-cheese-multigrain.jpg</t>
  </si>
  <si>
    <t>Appitas Chips - Pita, Jalapeno, 150 g</t>
  </si>
  <si>
    <t>Tired of potato chips and nachos? We have found the perfect snack for your munchies! Appitas Jalapeno Pita Chips are baked, multigrain pita chips loaded with the spice of jalapeno peppers but yet remain low in carbs and fat so you do not need to worry about cheating on your diet whenever you feel like having a midnight snack. These chips are the perfect party snack to serve with any Dips and are delicious enough that you can eat the entire packet on their own! So what are you waiting for? Try them! Weight: 150 g Store in a cool and dry place. Once opened consume within 3 days.</t>
  </si>
  <si>
    <t>40053864</t>
  </si>
  <si>
    <t>https://www.bigbasket.com/media/uploads/p/l/40053864_3-appitas-chips-pita-jalapeno.jpg</t>
  </si>
  <si>
    <t>https://www.bigbasket.com/media/uploads/p/l/40053864-2_2-appitas-chips-pita-jalapeno.jpg</t>
  </si>
  <si>
    <t>https://www.bigbasket.com/media/uploads/p/l/40053864-3_2-appitas-chips-pita-jalapeno.jpg</t>
  </si>
  <si>
    <t>https://www.bigbasket.com/media/uploads/p/l/40053864-4_1-appitas-chips-pita-jalapeno.jpg</t>
  </si>
  <si>
    <t>https://www.bigbasket.com/media/uploads/p/l/40053864-5_1-appitas-chips-pita-jalapeno.jpg</t>
  </si>
  <si>
    <t>Appitas Chips - Pita, Parmesan And Mediterranean, 60 g</t>
  </si>
  <si>
    <t>Tired of potato chips and nachos? We have found the perfect snack for your munchies! Appitas Parmesan &amp; Mediterranean Herbs Pita Chips are baked, multigrain pita chips loaded with all the goodness of Parmesan cheese &amp; Mediterranean herbs but yet remain low in carbs and fat so you do not need to worry about cheating on your diet whenever you feel like having a midnight snack. These chips are the perfect party snack to serve with any dips and are delicious enough that you can eat the entire packet on their own! So what are you waiting for? Try them! Weight: 60 g Store in a cool and dry place. Once opened consume within 3 days.</t>
  </si>
  <si>
    <t>40053866</t>
  </si>
  <si>
    <t>https://www.bigbasket.com/media/uploads/p/l/40053866_7-appitas-chips-pita-parmesan-and-mediterranean.jpg</t>
  </si>
  <si>
    <t>https://www.bigbasket.com/media/uploads/p/l/40053866-2_4-appitas-chips-pita-parmesan-and-mediterranean.jpg</t>
  </si>
  <si>
    <t>https://www.bigbasket.com/media/uploads/p/l/40053866-3_4-appitas-chips-pita-parmesan-and-mediterranean.jpg</t>
  </si>
  <si>
    <t>https://www.bigbasket.com/media/uploads/p/l/40053866-4_3-appitas-chips-pita-parmesan-and-mediterranean.jpg</t>
  </si>
  <si>
    <t>https://www.bigbasket.com/media/uploads/p/l/40053866-5_1-appitas-chips-pita-parmesan-and-mediterranean.jpg</t>
  </si>
  <si>
    <t>https://www.bigbasket.com/media/uploads/p/l/40053866-6_1-appitas-chips-pita-parmesan-and-mediterranean.jpg</t>
  </si>
  <si>
    <t>Beyond Snack Kerala Banana Chips - Original Style, 75 g</t>
  </si>
  <si>
    <t>Beyond Snack Original Style Kerala Banana Chips come in different flavours. They are the crunchy and crispy snack that is a unique kind in its own way. It is made in pure coconut oil. A sure favourite for the family. They are rich in antioxidants, vitamin C, and vitamin B6. It is low in calories but high in fibre. These yellow crunchy chips are sweet and a little salty. It has a perfect taste, texture and gives you an oh so good experience. These chips are trans-fat-free, gluten-free and non-GMO.</t>
  </si>
  <si>
    <t>793591862453</t>
  </si>
  <si>
    <t>https://www.bigbasket.com/media/uploads/p/l/40221579_1-beyond-snack-kerala-banana-chips-original-style.jpg</t>
  </si>
  <si>
    <t>https://www.bigbasket.com/media/uploads/p/l/40221579-2_1-beyond-snack-kerala-banana-chips-original-style.jpg</t>
  </si>
  <si>
    <t>https://www.bigbasket.com/media/uploads/p/l/40221579-3_1-beyond-snack-kerala-banana-chips-original-style.jpg</t>
  </si>
  <si>
    <t>https://www.bigbasket.com/media/uploads/p/l/40221579-4_1-beyond-snack-kerala-banana-chips-original-style.jpg</t>
  </si>
  <si>
    <t>https://www.bigbasket.com/media/uploads/p/l/40221579-5_1-beyond-snack-kerala-banana-chips-original-style.jpg</t>
  </si>
  <si>
    <t>Beyond Snack Kerala Banana Chips - Original Style, Thin &amp; Crispy, Delicious, 30 g</t>
  </si>
  <si>
    <t>794712831693</t>
  </si>
  <si>
    <t>https://www.bigbasket.com/media/uploads/p/l/40263289_2-beyond-snack-kerala-banana-chips-original-style-thin-crispy-delicious.jpg</t>
  </si>
  <si>
    <t>https://www.bigbasket.com/media/uploads/p/l/40263289-2_2-beyond-snack-kerala-banana-chips-original-style-thin-crispy-delicious.jpg</t>
  </si>
  <si>
    <t>https://www.bigbasket.com/media/uploads/p/l/40263289-3_2-beyond-snack-kerala-banana-chips-original-style-thin-crispy-delicious.jpg</t>
  </si>
  <si>
    <t>https://www.bigbasket.com/media/uploads/p/l/40263289-4_2-beyond-snack-kerala-banana-chips-original-style-thin-crispy-delicious.jpg</t>
  </si>
  <si>
    <t>https://www.bigbasket.com/media/uploads/p/l/40263289-5_2-beyond-snack-kerala-banana-chips-original-style-thin-crispy-delicious.jpg</t>
  </si>
  <si>
    <t>https://www.bigbasket.com/media/uploads/p/l/40263289-6_1-beyond-snack-kerala-banana-chips-original-style-thin-crispy-delicious.jpg</t>
  </si>
  <si>
    <t>https://www.bigbasket.com/media/uploads/p/l/40263289-7_1-beyond-snack-kerala-banana-chips-original-style-thin-crispy-delicious.jpg</t>
  </si>
  <si>
    <t>https://www.bigbasket.com/media/uploads/p/l/40263289-8_1-beyond-snack-kerala-banana-chips-original-style-thin-crispy-delicious.jpg</t>
  </si>
  <si>
    <t>Too Yumm! Veggie Stix - Chilly Chataka, 6x25 g Multipack</t>
  </si>
  <si>
    <t>Too Yumm! Veggie Stix - Chilly Chataka, 3x45 g Multipack</t>
  </si>
  <si>
    <t>Too Yumm! Veggie Stix - Chilly Chataka, 25g</t>
  </si>
  <si>
    <t>Too Yumm! Veggie Stix - Chilli Chataka, 45 g</t>
  </si>
  <si>
    <t>Relish these delicious and flavourful snacks, guilt free, that are seasoned with your favourite herbs and spices. Too Yumm! Veggie Stix are a combination of airpopped vegetables and multigrains that are rich in proteins. These veggie stixs are a health snacking option as they are not fried and contain natural oxidants.</t>
  </si>
  <si>
    <t>6x25 g Multipack</t>
  </si>
  <si>
    <t>25g</t>
  </si>
  <si>
    <t>1204001</t>
  </si>
  <si>
    <t>1204040</t>
  </si>
  <si>
    <t>40121951</t>
  </si>
  <si>
    <t>40121955</t>
  </si>
  <si>
    <t>https://www.bigbasket.com/media/uploads/p/l/1204001_2-too-yumm-veggie-stix-chilly-chataka.jpg</t>
  </si>
  <si>
    <t>https://www.bigbasket.com/media/uploads/p/l/1204001-2_1-too-yumm-veggie-stix-chilly-chataka.jpg</t>
  </si>
  <si>
    <t>https://www.bigbasket.com/media/uploads/p/l/1204001-3_1-too-yumm-veggie-stix-chilly-chataka.jpg</t>
  </si>
  <si>
    <t>https://www.bigbasket.com/media/uploads/p/l/1204001-4_1-too-yumm-veggie-stix-chilly-chataka.jpg</t>
  </si>
  <si>
    <t>https://www.bigbasket.com/media/uploads/p/l/1204001-5_1-too-yumm-veggie-stix-chilly-chataka.jpg</t>
  </si>
  <si>
    <t>https://www.bigbasket.com/media/uploads/p/l/1204001-6_1-too-yumm-veggie-stix-chilly-chataka.jpg</t>
  </si>
  <si>
    <t>https://www.bigbasket.com/media/uploads/p/l/1204040_2-too-yumm-veggie-stix-chilly-chataka.jpg</t>
  </si>
  <si>
    <t>https://www.bigbasket.com/media/uploads/p/l/1204040-2_1-too-yumm-veggie-stix-chilly-chataka.jpg</t>
  </si>
  <si>
    <t>https://www.bigbasket.com/media/uploads/p/l/1204040-3_1-too-yumm-veggie-stix-chilly-chataka.jpg</t>
  </si>
  <si>
    <t>https://www.bigbasket.com/media/uploads/p/l/1204040-4_1-too-yumm-veggie-stix-chilly-chataka.jpg</t>
  </si>
  <si>
    <t>https://www.bigbasket.com/media/uploads/p/l/1204040-5_1-too-yumm-veggie-stix-chilly-chataka.jpg</t>
  </si>
  <si>
    <t>https://www.bigbasket.com/media/uploads/p/l/1204040-6_1-too-yumm-veggie-stix-chilly-chataka.jpg</t>
  </si>
  <si>
    <t>https://www.bigbasket.com/media/uploads/p/l/40121951_3-too-yumm-veggie-stix-chilly-chataka.jpg</t>
  </si>
  <si>
    <t>https://www.bigbasket.com/media/uploads/p/l/40121951-2_4-too-yumm-veggie-stix-chilly-chataka.jpg</t>
  </si>
  <si>
    <t>https://www.bigbasket.com/media/uploads/p/l/40121951-3_4-too-yumm-veggie-stix-chilly-chataka.jpg</t>
  </si>
  <si>
    <t>https://www.bigbasket.com/media/uploads/p/l/40121951-4_4-too-yumm-veggie-stix-chilly-chataka.jpg</t>
  </si>
  <si>
    <t>https://www.bigbasket.com/media/uploads/p/l/40121951-5_3-too-yumm-veggie-stix-chilly-chataka.jpg</t>
  </si>
  <si>
    <t>https://www.bigbasket.com/media/uploads/p/l/40121951-6_3-too-yumm-veggie-stix-chilly-chataka.jpg</t>
  </si>
  <si>
    <t>https://www.bigbasket.com/media/uploads/p/l/40121955_3-too-yumm-veggie-stix-chilly-chataka.jpg</t>
  </si>
  <si>
    <t>https://www.bigbasket.com/media/uploads/p/l/40121955-2_4-too-yumm-veggie-stix-chilly-chataka.jpg</t>
  </si>
  <si>
    <t>https://www.bigbasket.com/media/uploads/p/l/40121955-3_4-too-yumm-veggie-stix-chilly-chataka.jpg</t>
  </si>
  <si>
    <t>https://www.bigbasket.com/media/uploads/p/l/40121955-4_4-too-yumm-veggie-stix-chilly-chataka.jpg</t>
  </si>
  <si>
    <t>https://www.bigbasket.com/media/uploads/p/l/40121955-5_3-too-yumm-veggie-stix-chilly-chataka.jpg</t>
  </si>
  <si>
    <t>https://www.bigbasket.com/media/uploads/p/l/40121955-6_3-too-yumm-veggie-stix-chilly-chataka.jpg</t>
  </si>
  <si>
    <t>Too Yumm! Veggie Stix - Sour Cream &amp; Onion, 6x25 g Multipack</t>
  </si>
  <si>
    <t>1203991</t>
  </si>
  <si>
    <t>https://www.bigbasket.com/media/uploads/p/l/1203991_2-too-yumm-veggie-stix-sour-cream-onion.jpg</t>
  </si>
  <si>
    <t>https://www.bigbasket.com/media/uploads/p/l/1203991-2_1-too-yumm-veggie-stix-sour-cream-onion.jpg</t>
  </si>
  <si>
    <t>https://www.bigbasket.com/media/uploads/p/l/1203991-3_1-too-yumm-veggie-stix-sour-cream-onion.jpg</t>
  </si>
  <si>
    <t>https://www.bigbasket.com/media/uploads/p/l/1203991-4_1-too-yumm-veggie-stix-sour-cream-onion.jpg</t>
  </si>
  <si>
    <t>https://www.bigbasket.com/media/uploads/p/l/1203991-5_1-too-yumm-veggie-stix-sour-cream-onion.jpg</t>
  </si>
  <si>
    <t>https://www.bigbasket.com/media/uploads/p/l/1203991-6_1-too-yumm-veggie-stix-sour-cream-onion.jpg</t>
  </si>
  <si>
    <t>Too Yumm! Veggie Stix - Sour Cream &amp; Onion, 3x45 g Multipack</t>
  </si>
  <si>
    <t>1204014</t>
  </si>
  <si>
    <t>https://www.bigbasket.com/media/uploads/p/l/1204014_2-too-yumm-veggie-stix-sour-cream-onion.jpg</t>
  </si>
  <si>
    <t>https://www.bigbasket.com/media/uploads/p/l/1204014-2_1-too-yumm-veggie-stix-sour-cream-onion.jpg</t>
  </si>
  <si>
    <t>https://www.bigbasket.com/media/uploads/p/l/1204014-3_1-too-yumm-veggie-stix-sour-cream-onion.jpg</t>
  </si>
  <si>
    <t>https://www.bigbasket.com/media/uploads/p/l/1204014-4_1-too-yumm-veggie-stix-sour-cream-onion.jpg</t>
  </si>
  <si>
    <t>https://www.bigbasket.com/media/uploads/p/l/1204014-5_1-too-yumm-veggie-stix-sour-cream-onion.jpg</t>
  </si>
  <si>
    <t>https://www.bigbasket.com/media/uploads/p/l/1204014-6_1-too-yumm-veggie-stix-sour-cream-onion.jpg</t>
  </si>
  <si>
    <t>Too Yumm! Veggie Stix - Sour Cream &amp; Onion, 25 g</t>
  </si>
  <si>
    <t>40121952</t>
  </si>
  <si>
    <t>https://www.bigbasket.com/media/uploads/p/l/40121952_3-too-yumm-veggie-stix-sour-cream-onion.jpg</t>
  </si>
  <si>
    <t>https://www.bigbasket.com/media/uploads/p/l/40121952-2_4-too-yumm-veggie-stix-sour-cream-onion.jpg</t>
  </si>
  <si>
    <t>https://www.bigbasket.com/media/uploads/p/l/40121952-3_4-too-yumm-veggie-stix-sour-cream-onion.jpg</t>
  </si>
  <si>
    <t>https://www.bigbasket.com/media/uploads/p/l/40121952-4_4-too-yumm-veggie-stix-sour-cream-onion.jpg</t>
  </si>
  <si>
    <t>https://www.bigbasket.com/media/uploads/p/l/40121952-5_3-too-yumm-veggie-stix-sour-cream-onion.jpg</t>
  </si>
  <si>
    <t>https://www.bigbasket.com/media/uploads/p/l/40121952-6_3-too-yumm-veggie-stix-sour-cream-onion.jpg</t>
  </si>
  <si>
    <t>Too Yumm! Veggie Stix - Sour Cream &amp; Onion, 45 g</t>
  </si>
  <si>
    <t>40121956</t>
  </si>
  <si>
    <t>https://www.bigbasket.com/media/uploads/p/l/40121956_5-too-yumm-veggie-stix-sour-cream-onion.jpg</t>
  </si>
  <si>
    <t>https://www.bigbasket.com/media/uploads/p/l/40121956-2_6-too-yumm-veggie-stix-sour-cream-onion.jpg</t>
  </si>
  <si>
    <t>https://www.bigbasket.com/media/uploads/p/l/40121956-3_6-too-yumm-veggie-stix-sour-cream-onion.jpg</t>
  </si>
  <si>
    <t>717273505568</t>
  </si>
  <si>
    <t>22818013003483</t>
  </si>
  <si>
    <t>McCain Aloo Tikki, 760 g</t>
  </si>
  <si>
    <t>McCain Aloo - Tikki. The only desire that we at McCain have is to make sure that you get the best tasting snacks to fill your heart and your tummy! We love to put our heads and hearts together to ensure that you get delicious and delectable food in every mouthful that you have.</t>
  </si>
  <si>
    <t>760 g</t>
  </si>
  <si>
    <t>890600061862</t>
  </si>
  <si>
    <t>https://www.bigbasket.com/media/uploads/p/l/40016987_7-mccain-aloo-tikki.jpg</t>
  </si>
  <si>
    <t>https://www.bigbasket.com/media/uploads/p/l/40016987-2_8-mccain-aloo-tikki.jpg</t>
  </si>
  <si>
    <t>https://www.bigbasket.com/media/uploads/p/l/40016987-3_8-mccain-aloo-tikki.jpg</t>
  </si>
  <si>
    <t>https://www.bigbasket.com/media/uploads/p/l/40016987-4_8-mccain-aloo-tikki.jpg</t>
  </si>
  <si>
    <t>https://www.bigbasket.com/media/uploads/p/l/40016987-5_8-mccain-aloo-tikki.jpg</t>
  </si>
  <si>
    <t>https://www.bigbasket.com/media/uploads/p/l/40016987-6_1-mccain-aloo-tikki.jpg</t>
  </si>
  <si>
    <t>https://www.bigbasket.com/media/uploads/p/l/40016987-7_1-mccain-aloo-tikki.jpg</t>
  </si>
  <si>
    <t>https://www.bigbasket.com/media/uploads/p/l/40016987-8_1-mccain-aloo-tikki.jpg</t>
  </si>
  <si>
    <t>https://www.bigbasket.com/media/uploads/p/l/40016987-9_1-mccain-aloo-tikki.jpg</t>
  </si>
  <si>
    <t>https://www.bigbasket.com/media/uploads/p/l/40016987-10_1-mccain-aloo-tikki.jpg</t>
  </si>
  <si>
    <t>McCain French - Fries, 420 g</t>
  </si>
  <si>
    <t>420 g</t>
  </si>
  <si>
    <t>McCain French Fries are a taste sensation - crispy on the outside, fluffy in the centre and delicious through and through. McCain French Fries are sensational to taste-they are crispy on the outside and fluffy on the inside and have a great taste that lingers on your palate throughout!
The only desire that we at McCain have is to make sure that you get the best tasting snacks to fill your heart and your tummy! We love to put our heads and hearts together to ensure that you get delicious and delectable food in every mouthful that you have.</t>
  </si>
  <si>
    <t>8906000160053</t>
  </si>
  <si>
    <t>https://www.bigbasket.com/media/uploads/p/l/40016985_4-mccain-french-fries.jpg</t>
  </si>
  <si>
    <t>https://www.bigbasket.com/media/uploads/p/l/40016985-2_5-mccain-french-fries.jpg</t>
  </si>
  <si>
    <t>https://www.bigbasket.com/media/uploads/p/l/40016985-3_5-mccain-french-fries.jpg</t>
  </si>
  <si>
    <t>https://www.bigbasket.com/media/uploads/p/l/40016985-4_5-mccain-french-fries.jpg</t>
  </si>
  <si>
    <t>https://www.bigbasket.com/media/uploads/p/l/40016985-5_5-mccain-french-fries.jpg</t>
  </si>
  <si>
    <t>https://www.bigbasket.com/media/uploads/p/l/40016985-6_5-mccain-french-fries.jpg</t>
  </si>
  <si>
    <t>https://www.bigbasket.com/media/uploads/p/l/40016985-7_5-mccain-french-fries.jpg</t>
  </si>
  <si>
    <t>https://www.bigbasket.com/media/uploads/p/l/40016985-8_1-mccain-french-fries.jpg</t>
  </si>
  <si>
    <t>https://www.bigbasket.com/media/uploads/p/l/40016985-9_1-mccain-french-fries.jpg</t>
  </si>
  <si>
    <t>https://www.bigbasket.com/media/uploads/p/l/40016985-10_1-mccain-french-fries.jpg</t>
  </si>
  <si>
    <t>McCain French - Fries, 750 g</t>
  </si>
  <si>
    <t>McCain French - Fries.</t>
  </si>
  <si>
    <t>8906000611500</t>
  </si>
  <si>
    <t>https://www.bigbasket.com/media/uploads/p/l/40016986_7-mccain-french-fries.jpg</t>
  </si>
  <si>
    <t>https://www.bigbasket.com/media/uploads/p/l/40016986-2_9-mccain-french-fries.jpg</t>
  </si>
  <si>
    <t>https://www.bigbasket.com/media/uploads/p/l/40016986-3_9-mccain-french-fries.jpg</t>
  </si>
  <si>
    <t>https://www.bigbasket.com/media/uploads/p/l/40016986-4_9-mccain-french-fries.jpg</t>
  </si>
  <si>
    <t>https://www.bigbasket.com/media/uploads/p/l/40016986-5_9-mccain-french-fries.jpg</t>
  </si>
  <si>
    <t>https://www.bigbasket.com/media/uploads/p/l/40016986-6_5-mccain-french-fries.jpg</t>
  </si>
  <si>
    <t>https://www.bigbasket.com/media/uploads/p/l/40016986-7_5-mccain-french-fries.jpg</t>
  </si>
  <si>
    <t>https://www.bigbasket.com/media/uploads/p/l/40016986-8_1-mccain-french-fries.jpg</t>
  </si>
  <si>
    <t>https://www.bigbasket.com/media/uploads/p/l/40016986-9_1-mccain-french-fries.jpg</t>
  </si>
  <si>
    <t>https://www.bigbasket.com/media/uploads/p/l/40016986-10_1-mccain-french-fries.jpg</t>
  </si>
  <si>
    <t>McCain French Fries.</t>
  </si>
  <si>
    <t>The nuttier, the better! Experience the most adventurous spicy hit with Open Secret fully-baked Spicy Peanut Butter Nutty Chip which is the crunchiest a chip could ever get. Filled with creamy peanut butter and seasoned with flavour-some spices, this snack pack will keep your living room conversations rolling for hours.
What do you get? 12 Packs of Crunchy Creamy Healthy Delicious Chips Fun Family Packs: These Nutty Chips are just the right Family snack to binge on! With an easy to store packaging, the pack ticks all the boxes of a healthy family snack! Why is this the perfect snack? We handcrafted and made in India. We care for you! Our products contain no added maida With 40-50% nuts, our chips are a great source of Vitamin E, Manganese, Healthy Fatty Acids, Protein, and Antioxidants (basically, they are good for you). Our product is vegetarian and all-natural.</t>
  </si>
  <si>
    <t>Not finding time for food breaks? Worry about what your kids want to eat? Try our super combination of immunity-boosting Almonds, Cashews, and Peanuts. Your happy kids will leave you alone so that you can work on the big business idea you've been wanting to share with your boss. You will love our Tandoori Masala flavour that adds a special zing to the family snacking time.</t>
  </si>
  <si>
    <t>True Elements brings to you Raw White Chia Seeds that are loaded with health benefits and nutrients. It is 100% natural, free from any chemicals or preservatives and best selected. They are slightly subtle and nutty flavoured seeds. It can be eaten raw, soaked in juice, added to porridge, pudding, smoothies or added to baked goods. It can also sprinkle them on top of cereal, yogurt, vegetables or rice dishes.
Benefits:
1. It is loaded with many health benefits and nutrients.
2. It is a great healthy snack or meal option.
3. It has plenty of high-quality protein, and several essential minerals and antioxidants.
4. It is 100% natural and made of high-quality.</t>
  </si>
  <si>
    <t>True Elements Raw Chia Seeds - May Help In Weight Loss, Rich In Omega 3, Zinc &amp; Fibre, 500 g</t>
  </si>
  <si>
    <t>8906112662667</t>
  </si>
  <si>
    <t>https://www.bigbasket.com/media/uploads/p/l/40114968_11-true-elements-raw-chia-seeds-premium-raw-chia-seeds-for-eating.jpg</t>
  </si>
  <si>
    <t>https://www.bigbasket.com/media/uploads/p/l/40114968-2_11-true-elements-raw-chia-seeds-premium-raw-chia-seeds-for-eating.jpg</t>
  </si>
  <si>
    <t>https://www.bigbasket.com/media/uploads/p/l/40114968-3_9-true-elements-raw-chia-seeds-premium-raw-chia-seeds-for-eating.jpg</t>
  </si>
  <si>
    <t>https://www.bigbasket.com/media/uploads/p/l/40114968-4_6-true-elements-raw-chia-seeds-premium-raw-chia-seeds-for-eating.jpg</t>
  </si>
  <si>
    <t>https://www.bigbasket.com/media/uploads/p/l/40114968-5_6-true-elements-raw-chia-seeds-premium-raw-chia-seeds-for-eating.jpg</t>
  </si>
  <si>
    <t>https://www.bigbasket.com/media/uploads/p/l/40114968-6_5-true-elements-raw-chia-seeds-premium-raw-chia-seeds-for-eating.jpg</t>
  </si>
  <si>
    <t>https://www.bigbasket.com/media/uploads/p/l/40114968-7_5-true-elements-raw-chia-seeds-premium-raw-chia-seeds-for-eating.jpg</t>
  </si>
  <si>
    <t>https://www.bigbasket.com/media/uploads/p/l/40114968-8_2-true-elements-raw-chia-seeds-premium-raw-chia-seeds-for-eating.jpg</t>
  </si>
  <si>
    <t>True Elements Raw Chia Seeds - May Help In Weight Loss, Rich In Omega 3, Zinc &amp; Fibre, 1 kg</t>
  </si>
  <si>
    <t>8906112662674</t>
  </si>
  <si>
    <t>https://www.bigbasket.com/media/uploads/p/l/40128705_11-true-elements-raw-chia-seeds-premium-raw-chia-seeds-for-eating.jpg</t>
  </si>
  <si>
    <t>https://www.bigbasket.com/media/uploads/p/l/40128705-2_12-true-elements-raw-chia-seeds-premium-raw-chia-seeds-for-eating.jpg</t>
  </si>
  <si>
    <t>https://www.bigbasket.com/media/uploads/p/l/40128705-3_10-true-elements-raw-chia-seeds-premium-raw-chia-seeds-for-eating.jpg</t>
  </si>
  <si>
    <t>https://www.bigbasket.com/media/uploads/p/l/40128705-4_8-true-elements-raw-chia-seeds-premium-raw-chia-seeds-for-eating.jpg</t>
  </si>
  <si>
    <t>https://www.bigbasket.com/media/uploads/p/l/40128705-5_6-true-elements-raw-chia-seeds-premium-raw-chia-seeds-for-eating.jpg</t>
  </si>
  <si>
    <t>https://www.bigbasket.com/media/uploads/p/l/40128705-6_3-true-elements-raw-chia-seeds-premium-raw-chia-seeds-for-eating.jpg</t>
  </si>
  <si>
    <t>https://www.bigbasket.com/media/uploads/p/l/40128705-7_3-true-elements-raw-chia-seeds-premium-raw-chia-seeds-for-eating.jpg</t>
  </si>
  <si>
    <t>https://www.bigbasket.com/media/uploads/p/l/40128705-8_1-true-elements-raw-chia-seeds-premium-raw-chia-seeds-for-eating.jpg</t>
  </si>
  <si>
    <t>True Elements Raw Pumpkin Seeds - High Fibre &amp; Protein, Nutritious, 150 g Matt Pouch</t>
  </si>
  <si>
    <t>True Elements Raw Pumpkin Seeds - High Fibre &amp; Protein, Nutritious Seeds for Weight Loss, 250 g</t>
  </si>
  <si>
    <t>True Elements Raw Pumpkin Seeds - High Fibre &amp; Protein, Nutritious, 500 g</t>
  </si>
  <si>
    <t>150 g Matt Pouch</t>
  </si>
  <si>
    <t>600740197543</t>
  </si>
  <si>
    <t>https://www.bigbasket.com/media/uploads/p/l/40042049_18-true-elements-raw-pumpkin-seeds-premium-jumbo-authentic-healthy-seeds.jpg</t>
  </si>
  <si>
    <t>https://www.bigbasket.com/media/uploads/p/l/40042049-2_16-true-elements-raw-pumpkin-seeds-premium-jumbo-authentic-healthy-seeds.jpg</t>
  </si>
  <si>
    <t>https://www.bigbasket.com/media/uploads/p/l/40042049-3_15-true-elements-raw-pumpkin-seeds-premium-jumbo-authentic-healthy-seeds.jpg</t>
  </si>
  <si>
    <t>https://www.bigbasket.com/media/uploads/p/l/40042049-4_13-true-elements-raw-pumpkin-seeds-premium-jumbo-authentic-healthy-seeds.jpg</t>
  </si>
  <si>
    <t>https://www.bigbasket.com/media/uploads/p/l/40042049-5_11-true-elements-raw-pumpkin-seeds-premium-jumbo-authentic-healthy-seeds.jpg</t>
  </si>
  <si>
    <t>https://www.bigbasket.com/media/uploads/p/l/40042049-6_4-true-elements-raw-pumpkin-seeds-premium-jumbo-authentic-healthy-seeds.jpg</t>
  </si>
  <si>
    <t>https://www.bigbasket.com/media/uploads/p/l/40042049-7_4-true-elements-raw-pumpkin-seeds-premium-jumbo-authentic-healthy-seeds.jpg</t>
  </si>
  <si>
    <t>https://www.bigbasket.com/media/uploads/p/l/40042049-8_1-true-elements-raw-pumpkin-seeds-premium-jumbo-authentic-healthy-seeds.jpg</t>
  </si>
  <si>
    <t>8906112662551</t>
  </si>
  <si>
    <t>https://www.bigbasket.com/media/uploads/p/l/40114964_10-true-elements-raw-pumpkin-seeds-premium-jumbo-authentic-healthy-seeds.jpg</t>
  </si>
  <si>
    <t>https://www.bigbasket.com/media/uploads/p/l/40114964-2_10-true-elements-raw-pumpkin-seeds-premium-jumbo-authentic-healthy-seeds.jpg</t>
  </si>
  <si>
    <t>https://www.bigbasket.com/media/uploads/p/l/40114964-3_8-true-elements-raw-pumpkin-seeds-premium-jumbo-authentic-healthy-seeds.jpg</t>
  </si>
  <si>
    <t>https://www.bigbasket.com/media/uploads/p/l/40114964-4_5-true-elements-raw-pumpkin-seeds-premium-jumbo-authentic-healthy-seeds.jpg</t>
  </si>
  <si>
    <t>https://www.bigbasket.com/media/uploads/p/l/40114964-5_5-true-elements-raw-pumpkin-seeds-premium-jumbo-authentic-healthy-seeds.jpg</t>
  </si>
  <si>
    <t>https://www.bigbasket.com/media/uploads/p/l/40114964-6_3-true-elements-raw-pumpkin-seeds-premium-jumbo-authentic-healthy-seeds.jpg</t>
  </si>
  <si>
    <t>https://www.bigbasket.com/media/uploads/p/l/40114964-7_3-true-elements-raw-pumpkin-seeds-premium-jumbo-authentic-healthy-seeds.jpg</t>
  </si>
  <si>
    <t>https://www.bigbasket.com/media/uploads/p/l/40114964-8_3-true-elements-raw-pumpkin-seeds-premium-jumbo-authentic-healthy-seeds.jpg</t>
  </si>
  <si>
    <t>https://www.bigbasket.com/media/uploads/p/l/40114967_11-true-elements-raw-pumpkin-seeds-premium-jumbo-authentic-healthy-seeds.jpg</t>
  </si>
  <si>
    <t>https://www.bigbasket.com/media/uploads/p/l/40114967-2_11-true-elements-raw-pumpkin-seeds-premium-jumbo-authentic-healthy-seeds.jpg</t>
  </si>
  <si>
    <t>https://www.bigbasket.com/media/uploads/p/l/40114967-3_9-true-elements-raw-pumpkin-seeds-premium-jumbo-authentic-healthy-seeds.jpg</t>
  </si>
  <si>
    <t>https://www.bigbasket.com/media/uploads/p/l/40114967-4_6-true-elements-raw-pumpkin-seeds-premium-jumbo-authentic-healthy-seeds.jpg</t>
  </si>
  <si>
    <t>https://www.bigbasket.com/media/uploads/p/l/40114967-5_6-true-elements-raw-pumpkin-seeds-premium-jumbo-authentic-healthy-seeds.jpg</t>
  </si>
  <si>
    <t>https://www.bigbasket.com/media/uploads/p/l/40114967-6_4-true-elements-raw-pumpkin-seeds-premium-jumbo-authentic-healthy-seeds.jpg</t>
  </si>
  <si>
    <t>https://www.bigbasket.com/media/uploads/p/l/40114967-7_4-true-elements-raw-pumpkin-seeds-premium-jumbo-authentic-healthy-seeds.jpg</t>
  </si>
  <si>
    <t>https://www.bigbasket.com/media/uploads/p/l/40114967-8_4-true-elements-raw-pumpkin-seeds-premium-jumbo-authentic-healthy-seeds.jpg</t>
  </si>
  <si>
    <t>40114967</t>
  </si>
  <si>
    <t>True Elements brings to you Raw Sunflower Seeds that are loaded with health benefits and nutrients. It is 100% natural, free from any chemicals or preservatives and best selected. It has a distinct nutty flavour and high nutritional value. Sunflower seeds are rich in vitamin E, which functions as an antioxidant and is critical to eye health. It is a great mid-meal snack, sprinkled over breakfast, soups or can be ground into a powder and added to food.
Benefits:
1. It is loaded with many health benefits and nutrients.
2. It is a great healthy snack or meal option.
3. It is rich in vitamin E, which functions as an antioxidant and is critical to eye health
.4. It is 100% natural and made of high quality.</t>
  </si>
  <si>
    <t>True Elements brings to you Raw Flax Seeds that are loaded with health benefits and nutrients. It is perfectly crunchy and is 100% natural and high-quality. These seeds are raw to get maximum health benefits. It is very high in fiber and provides good amounts of protein. It is also rich in fat and Omega 3. It is a great mid-meal snack, sprinkled over breakfast, soups or can be ground into powder and added to food.
Benefits:
1. It is loaded with many health benefits and nutrients.
2. It is a great healthy snack or meal option.
3. It is very high in fiber and provides good amounts of protein.
4. It is also rich in fat and Omega
3. 5. It is 100% natural and made of high quality.</t>
  </si>
  <si>
    <t>True Elements brings to you Raw Watermelon Seeds that are loaded with health benefits and nutrients. It is 100% natural, free from any chemicals or preservatives and best selected. It has a high content of vitamins and nutrients. It nourishes your hair and skin because of its copper content. It is a great mid-meal snack, sprinkled over breakfast, soups or can be ground into a powder and added to food.
Benefits:
1. It is loaded with many health benefits and nutrients.
2. It is a great healthy snack or meal option.
3. It has a high content of vitamins and nutrients.
4. It is 100% natural and made of high quality.</t>
  </si>
  <si>
    <t>Too Yumm! has the goodness of vegetable and multigrain, It is smart snacking with a great taste and less guilt.
Yummy Vegetables? You bet! Too Yumm! Veggie Stix is made from real Vegetables that are dried, powdered, mixed with exotic spices &amp; flours and baked. Again, baked not fried.
It is baked and not fried.
40% less fat
Goodness of Protein.
Too YUMM! GOODNESS OF Vegetable and Multigrain, SMART SNACKING with Great Taste and Less Guilt
Yummy Vegetables? You bet! Too Yumm! Veggie Stix is made from real Vegetables that are dried, powdered, mixed with exotic spices &amp; flours and baked. Again, baked not fried. 
It is baked and not fried.
40% less fat
Goodness of Protein.
Too Yumm! has the goodness of vegetable and multigrain, It is smart snacking with a great taste and less guilt. Too Yumm! Multigrain Chips - made from 7 grains: Wheat, Rice, Corn, Gram, Oats, Soya and Ragi was the answer to fulfilling a king-sized appetite. 
It is baked and not fried.
40% less fat
Goodness of Protein.</t>
  </si>
  <si>
    <t>Too Yumm! Karare - Noodle Masala, 6x43 g Multipack</t>
  </si>
  <si>
    <t>1205792</t>
  </si>
  <si>
    <t>https://www.bigbasket.com/media/uploads/p/l/1205792_3-too-yumm-karare-noodle-masala.jpg</t>
  </si>
  <si>
    <t>https://www.bigbasket.com/media/uploads/p/l/1205792-2_3-too-yumm-karare-noodle-masala.jpg</t>
  </si>
  <si>
    <t>https://www.bigbasket.com/media/uploads/p/l/1205792-3_3-too-yumm-karare-noodle-masala.jpg</t>
  </si>
  <si>
    <t>https://www.bigbasket.com/media/uploads/p/l/1205792-4_3-too-yumm-karare-noodle-masala.jpg</t>
  </si>
  <si>
    <t>https://www.bigbasket.com/media/uploads/p/l/1205792-5_3-too-yumm-karare-noodle-masala.jpg</t>
  </si>
  <si>
    <t>https://www.bigbasket.com/media/uploads/p/l/1205792-6_3-too-yumm-karare-noodle-masala.jpg</t>
  </si>
  <si>
    <t>https://www.bigbasket.com/media/uploads/p/l/1205792-7_1-too-yumm-karare-noodle-masala.jpg</t>
  </si>
  <si>
    <t>Too Yumm! Karare - Noodle masala, Baked Snack &amp; Not Fried, 40 g</t>
  </si>
  <si>
    <t>https://www.bigbasket.com/media/uploads/p/l/40155926_3-too-yumm-karare-noodle-masala.jpg</t>
  </si>
  <si>
    <t>https://www.bigbasket.com/media/uploads/p/l/40155926-2_3-too-yumm-karare-noodle-masala.jpg</t>
  </si>
  <si>
    <t>https://www.bigbasket.com/media/uploads/p/l/40155926-3_3-too-yumm-karare-noodle-masala.jpg</t>
  </si>
  <si>
    <t>https://www.bigbasket.com/media/uploads/p/l/40155926-4_3-too-yumm-karare-noodle-masala.jpg</t>
  </si>
  <si>
    <t>https://www.bigbasket.com/media/uploads/p/l/40155926-5_3-too-yumm-karare-noodle-masala.jpg</t>
  </si>
  <si>
    <t>https://www.bigbasket.com/media/uploads/p/l/40155926-6_1-too-yumm-karare-noodle-masala.jpg</t>
  </si>
  <si>
    <t>Too Yumm! Potato Chips - Classic Salted, 70 g</t>
  </si>
  <si>
    <t>Experience the signature taste with best quality potatoes sprinkled with salt. Each bag of Too Yumm! Classic Salted Potato Chips is a reminder of how good the simple life is. Enjoy best quality potatoes chips with amazing flavour. A party with friends or family is incomplete without Too Yumm chips, made with best quality potatoes. With its irresistible taste, international and Indian flavours and youth-centric imagery, Too Yumm has established itself as a youth brand and continues to grow in the hearts and mind of its consumers.</t>
  </si>
  <si>
    <t>https://www.bigbasket.com/media/uploads/p/l/40217415_2-too-yumm-potato-chips-classic-salted.jpg</t>
  </si>
  <si>
    <t>https://www.bigbasket.com/media/uploads/p/l/40217415-2_3-too-yumm-potato-chips-classic-salted.jpg</t>
  </si>
  <si>
    <t>https://www.bigbasket.com/media/uploads/p/l/40217415-3_2-too-yumm-potato-chips-classic-salted.jpg</t>
  </si>
  <si>
    <t>https://www.bigbasket.com/media/uploads/p/l/40217415-4_2-too-yumm-potato-chips-classic-salted.jpg</t>
  </si>
  <si>
    <t>https://www.bigbasket.com/media/uploads/p/l/40217415-5_2-too-yumm-potato-chips-classic-salted.jpg</t>
  </si>
  <si>
    <t>https://www.bigbasket.com/media/uploads/p/l/40217415-6_2-too-yumm-potato-chips-classic-salted.jpg</t>
  </si>
  <si>
    <t>Too Yumm! Potato Stix - Aloo Chat, 70 g</t>
  </si>
  <si>
    <t>Too Yumm! Brings to you the goodness of potatoes with the flavour of chaat. It is a great snacking option for your sudden hunger stricks. These are the healthiest potato sticks that you will ever get. This healthy snack is baked and not fried. It has great taste and has less fat content compared to other snacks. It is made by mixing dehydrated or dried potatoes that are powdered and mixed with some spices and other ingredients and baked. It is perfect on the go snack or a mid-day snack.</t>
  </si>
  <si>
    <t>40208851</t>
  </si>
  <si>
    <t>https://www.bigbasket.com/media/uploads/p/l/40208851_1-too-yumm-potato-stix-aloo-chat.jpg</t>
  </si>
  <si>
    <t>https://www.bigbasket.com/media/uploads/p/l/40208851-2_1-too-yumm-potato-stix-aloo-chat.jpg</t>
  </si>
  <si>
    <t>https://www.bigbasket.com/media/uploads/p/l/40208851-3_1-too-yumm-potato-stix-aloo-chat.jpg</t>
  </si>
  <si>
    <t>https://www.bigbasket.com/media/uploads/p/l/40208851-4_1-too-yumm-potato-stix-aloo-chat.jpg</t>
  </si>
  <si>
    <t>https://www.bigbasket.com/media/uploads/p/l/40208851-5_1-too-yumm-potato-stix-aloo-chat.jpg</t>
  </si>
  <si>
    <t>Too Yumm! Rings - Tomato Twist, 70 g</t>
  </si>
  <si>
    <t>Too Yumm! Brings to you the goodness of tomato. It is a great snacking option for your sudden hunger stricks. These are the healthiest potato stix that you will ever get. This healthy snack is baked and not fried. It has great taste and has less fat content compared to other snacks. It is made by mixing dehydrated or dried tomatoes that are powdered and mixed with some spices and other ingredients and baked. It is perfect on the go snack or a mid-day snack.</t>
  </si>
  <si>
    <t>40208852</t>
  </si>
  <si>
    <t>https://www.bigbasket.com/media/uploads/p/l/40208852_1-too-yumm-rings-tomato-twist.jpg</t>
  </si>
  <si>
    <t>https://www.bigbasket.com/media/uploads/p/l/40208852-2_1-too-yumm-rings-tomato-twist.jpg</t>
  </si>
  <si>
    <t>https://www.bigbasket.com/media/uploads/p/l/40208852-3_1-too-yumm-rings-tomato-twist.jpg</t>
  </si>
  <si>
    <t>https://www.bigbasket.com/media/uploads/p/l/40208852-4_1-too-yumm-rings-tomato-twist.jpg</t>
  </si>
  <si>
    <t>https://www.bigbasket.com/media/uploads/p/l/40208852-5_1-too-yumm-rings-tomato-twist.jpg</t>
  </si>
  <si>
    <t>Made with the epic combination of maxx flavours, maxx ridges and maxx crunch, Lay's Maxx is the perfect way to maxx any evening with your buddies! From the makers of India.s favourite potato chips, comes Lay's Maxx! Right from the first bite till the last, Maxx gives your taste buds a power packed punch of flavours. Every chip is loaded with intense flavours, deep ridges and a macho crunch. So get ready for the most maxxed out chip in town!</t>
  </si>
  <si>
    <t>Experience the bold taste of Lay's Maxx Sizzling Barbeque! Exquisite barbeque seasoning on an extremely crunchy potato chip: this is what dreams are made of! Lay's Maxx potato chips have a unique shape that enhances crunchiness and intensifies the flavour. Topped with sizzling barbeque flavour, this snack is a strong contender for 1st place on your favourite snacks list! Lay's Maxx is made with specially selected potatoes of the highest quality. Every chip contains delectable flavours that keep you coming back for more. What are you waiting for? Grab a bag of Lay's Maxx Sizzling Barbeque to share with your friends or simply enjoy on your own.
Key benefits:
. Sizzling Barbeque flavour
. MAXX ridges, MAXX crunch and MAXX taste
. Perfect for binge-watching your favourite show or as a late-night snack
. 100% vegetarian
. Made with the finest quality spices and vegetable oils</t>
  </si>
  <si>
    <t>When it comes to great taste, simplicity is key and Lay's Classic Salted Potato Chips is here to prove it It all starts with the highest quality farm-grown potatoes, cooked to crunchy perfection and sprinkled with microlite salt. The Lay's Classic is a reminder that it is always the simple things in life that matter and that bring you the most pleasure. Whether enjoyed on its own or with fancy dips, during big gatherings or on quiet nights, Lay's Classic is always the perfect companion and guarantees Happiness in Every Bite, Every Time. Have them as an accompaniment to your sandwich or even use them to create fun recipes!
Key benefits:
. Lay's Classic Salted flavour
. Cooked to crispy perfection
. Versatile snack enjoyed in any setting
. 100% vegetarian</t>
  </si>
  <si>
    <t>Get transported to a world of tangy flavour with Lay's Spanish Tomato Tango! Seasoned with a blend of exquisite flavours and spices, these chips sure have some character! Travel to a world of exquisite tastes and bursting flavours and savour the exciting taste of these one-of-a-kind chips! Lay's Spanish Tomato Tango chips are perfect for any occasion. From the quick snack breaks at work to the impromptu get-togethers, this snack is perfect to binge on.
Key benefits:
. Spanish Tomato Tango flavour
. Cooked to crispy perfection
. Versatile snack enjoyed in any setting
. 100% vegetarian</t>
  </si>
  <si>
    <t>Experience an out-of-this-world blend of hot and sweet seasoning! The Lay's West Indies Hot 'n' Sweet Chilli is an exciting adventure waiting to be unfolded. The journey starts with high-quality, farm-grown potatoes cooked to crispy perfection. These are then sprinkled with a dash of sugar and a pinch of Chilli for a delicious Caribbean taste. Lay's West Indies Hot 'n' Sweet Chilli is just perfect for any occasion. From the quick snack breaks at work to the impromptu get-togethers, this snack is perfect to binge on.
Key benefits:
. West Indies Hot .˜n. Sweet Chili flavour
. Cooked to crispy perfection
. Versatile snack enjoyed in any setting
. 100% vegetarian</t>
  </si>
  <si>
    <t>Lay's Sizzlin' Hot Potato Chips are the fiery kick you never knew you needed! These wavy chips were specially crafted for lovers of all things hot and spicy! Lay's Sizzlin' Hot Potato chips are topped with a delicious blend of spicy goodness that will ignite your tastebuds. Made from high-quality potatoes, these chips have an irresistible taste that will leave you wanting to crunch for more. Lay's Sizzlin' Hot Potato Chips are meant to be enjoyed whenever your day needs some spicing up. Have them on your own on a quick snack break at work or share them with your friends and family during gatherings.¦ the options are endless!
Key Benefits:
. Sizzlin. hot flavour for an intense munching experience
. Made from only the highest quality potatoes
. Wavy chips to enhance texture and crunch
. Enjoyed on the go or during gatherings</t>
  </si>
  <si>
    <t>Enjoy a light chip and balanced flavours with Lay's Wafer Style Salt with Pepper! Indulge in thinly sliced wafer-style chips, topped with vibrant Salt with Pepper seasoning for an unforgettable munching experience. These chips are just delicious and are guaranteed to bring a smile to your face. Lay's Wafer Style Salt with Pepper potato snack chips are your perfect companion in just any setting. Enjoy them alone or with friends, as a meal accompaniment, or during your light-hearted conversations.
Key Benefits:
. Salt with Pepper flavour
. High-quality, thinly sliced potatoes
. Perfect for watching movies and for snack breaks
. Grab and go snack</t>
  </si>
  <si>
    <t>Lays Gourmet Potato Chips - Lime &amp; Cracked Pepper, 55 g</t>
  </si>
  <si>
    <t>Offering Lay’s Gourmet with the finest carefully selected potatoes have been prepared to create deliciously tasty and crunchy chips. Seasoned with premium flavours and gourmet ingredients for a unique and incredible experience with no compromise on quality. Lay’s Gourmet Potato Chips with lime and black pepper with a tart flavour for a mixture of lemon flavour with a spicy touch of black pepper powder. Lays chips make a great snack anytime, anywhere, whether at the office, around the house or when on the go. With flavours almost as rich as our history, we have a chip or crisp flavour guaranteed to bring a smile to your face.</t>
  </si>
  <si>
    <t>40263756</t>
  </si>
  <si>
    <t>https://www.bigbasket.com/media/uploads/p/l/40263756_1-lays-ignore-gourmet-potato-chips-lime-cracked-pepper-crunchy.jpg</t>
  </si>
  <si>
    <t>https://www.bigbasket.com/media/uploads/p/l/40263756-2_1-lays-ignore-gourmet-potato-chips-lime-cracked-pepper-crunchy.jpg</t>
  </si>
  <si>
    <t>https://www.bigbasket.com/media/uploads/p/l/40263756-3_1-lays-ignore-gourmet-potato-chips-lime-cracked-pepper-crunchy.jpg</t>
  </si>
  <si>
    <t>https://www.bigbasket.com/media/uploads/p/l/40263756-4_1-lays-ignore-gourmet-potato-chips-lime-cracked-pepper-crunchy.jpg</t>
  </si>
  <si>
    <t>https://www.bigbasket.com/media/uploads/p/l/40263756-5_1-lays-ignore-gourmet-potato-chips-lime-cracked-pepper-crunchy.jpg</t>
  </si>
  <si>
    <t>Lays Gourmet Potato Chips - Thai Sweet Chilli, Crispy, 55 g</t>
  </si>
  <si>
    <t>40263752</t>
  </si>
  <si>
    <t>https://www.bigbasket.com/media/uploads/p/l/40263752_1-lays-ignore-gourmet-potato-chips-thai-sweet-chilli-crispy.jpg</t>
  </si>
  <si>
    <t>https://www.bigbasket.com/media/uploads/p/l/40263752-2_1-lays-ignore-gourmet-potato-chips-thai-sweet-chilli-crispy.jpg</t>
  </si>
  <si>
    <t>https://www.bigbasket.com/media/uploads/p/l/40263752-3_1-lays-ignore-gourmet-potato-chips-thai-sweet-chilli-crispy.jpg</t>
  </si>
  <si>
    <t>https://www.bigbasket.com/media/uploads/p/l/40263752-4_1-lays-ignore-gourmet-potato-chips-thai-sweet-chilli-crispy.jpg</t>
  </si>
  <si>
    <t>https://www.bigbasket.com/media/uploads/p/l/40263752-5_1-lays-ignore-gourmet-potato-chips-thai-sweet-chilli-crispy.jpg</t>
  </si>
  <si>
    <t>Lays Gourmet Potato Chips - Vintage Cheese &amp; Paprika, 2 x 55 g Multipack</t>
  </si>
  <si>
    <t>2 x 55 g Multipack</t>
  </si>
  <si>
    <t>1223819</t>
  </si>
  <si>
    <t>https://www.bigbasket.com/media/uploads/p/l/1223819_1-lays-gourmet-potato-chips-vintage-cheese-paprika.jpg</t>
  </si>
  <si>
    <t>Lays Potato Chips - Classic Salted, 12 g Pouch</t>
  </si>
  <si>
    <t>Experience the signature taste with best quality potatoes sprinkled with salt. Each bag of Lays Classic Salted Potato Chips is a reminder of how good the simple life is. Delicious individual bags- perfect for snacking at work, home or school. About the brand- Lays, the worlds largest and favourite snack food brand, has steadily established itself as an indispensable part of Indias snacking culture since its launch in 1995. With its irresistible taste, international and Indian flavours, Lays has established itself as a youth brand and continues to grow in the hearts and mind of its consumers. Lays is made with Indias best-quality fresh potatoes, simply sliced and cooked in edible vegetable oils, and then seasoned with delicious flavours!</t>
  </si>
  <si>
    <t>890149152016</t>
  </si>
  <si>
    <t>https://www.bigbasket.com/media/uploads/p/l/298588_10-lays-potato-chips-classic-salted.jpg</t>
  </si>
  <si>
    <t>https://www.bigbasket.com/media/uploads/p/l/298588-2_5-lays-potato-chips-classic-salted.jpg</t>
  </si>
  <si>
    <t>https://www.bigbasket.com/media/uploads/p/l/298588-3_5-lays-potato-chips-classic-salted.jpg</t>
  </si>
  <si>
    <t>https://www.bigbasket.com/media/uploads/p/l/298588-4_5-lays-potato-chips-classic-salted.jpg</t>
  </si>
  <si>
    <t>https://www.bigbasket.com/media/uploads/p/l/298588-5_5-lays-potato-chips-classic-salted.jpg</t>
  </si>
  <si>
    <t>https://www.bigbasket.com/media/uploads/p/l/298588-6_1-lays-potato-chips-classic-salted.jpg</t>
  </si>
  <si>
    <t>Lays Potato Chips - Classic Salted Flavour, Crunchy Snacks, 90 g</t>
  </si>
  <si>
    <t xml:space="preserve">When it comes to great taste, simplicity is key and Lay’s Classic Salted Potato Chips is here to prove it It all starts with the highest quality farm-grown potatoes, cooked to crunchy perfection and sprinkled with microlite salt. The Lay’s Classic is a reminder that it is always the simple things in life that matter and that bring you the most pleasure. Whether enjoyed on its own or with fancy dips, during big gatherings or on quiet nights, Lay’s Classic is always the perfect companion and guarantees Happiness in Every Bite, Every Time. Have them as an accompaniment to your sandwich or even use them to create fun recipes!
Key benefits:
• Lay’s Classic Salted flavour
• Cooked to crispy perfection
• Versatile snack enjoyed in any setting
• 100% vegetarian
</t>
  </si>
  <si>
    <t>40202283</t>
  </si>
  <si>
    <t>https://www.bigbasket.com/media/uploads/p/l/40202283_10-lays-potato-chips-classic-salted-best-quality.jpg</t>
  </si>
  <si>
    <t>https://www.bigbasket.com/media/uploads/p/l/40202283-2_10-lays-potato-chips-classic-salted-best-quality.jpg</t>
  </si>
  <si>
    <t>https://www.bigbasket.com/media/uploads/p/l/40202283-3_10-lays-potato-chips-classic-salted-best-quality.jpg</t>
  </si>
  <si>
    <t>https://www.bigbasket.com/media/uploads/p/l/40202283-4_10-lays-potato-chips-classic-salted-best-quality.jpg</t>
  </si>
  <si>
    <t>https://www.bigbasket.com/media/uploads/p/l/40202283-5_10-lays-potato-chips-classic-salted-best-quality.jpg</t>
  </si>
  <si>
    <t>https://www.bigbasket.com/media/uploads/p/l/40202283-6_10-lays-potato-chips-classic-salted-best-quality.jpg</t>
  </si>
  <si>
    <t>https://www.bigbasket.com/media/uploads/p/l/40202283-7_4-lays-potato-chips-classic-salted-best-quality.jpg</t>
  </si>
  <si>
    <t>https://www.bigbasket.com/media/uploads/p/l/40202283-8_4-lays-potato-chips-classic-salted-best-quality.jpg</t>
  </si>
  <si>
    <t>Lays Potato Chips - Indian Magic Masala, 12 g</t>
  </si>
  <si>
    <t>Taste the unbeatable blend of delectable Indian spices with the best quality potatoes. Delicious individual bags: perfect for snacking at work, home or school. About the brand: Lays, the worlds largest and favourite snack food brand, has steadily established itself as an indispensable part of Indian snacking culture since its launch in 1995. With its irresistible taste, international and Indian flavours, Lays has established itself as a youth brand and continues to grow in the hearts and minds of its consumers. Lays is made with Indias best-quality fresh potatoes, simply sliced and cooked in edible vegetable oils, and then seasoned with delicious flavours!</t>
  </si>
  <si>
    <t>12 g</t>
  </si>
  <si>
    <t>8901491502023</t>
  </si>
  <si>
    <t>https://www.bigbasket.com/media/uploads/p/l/412717_2-lays-potato-chips-indian-magic-masala.jpg</t>
  </si>
  <si>
    <t>https://www.bigbasket.com/media/uploads/p/l/412717-2_2-lays-potato-chips-indian-magic-masala.jpg</t>
  </si>
  <si>
    <t>https://www.bigbasket.com/media/uploads/p/l/412717-3_3-lays-potato-chips-indian-magic-masala.jpg</t>
  </si>
  <si>
    <t>https://www.bigbasket.com/media/uploads/p/l/412717-4_2-lays-potato-chips-indian-magic-masala.jpg</t>
  </si>
  <si>
    <t>https://www.bigbasket.com/media/uploads/p/l/412717-5_2-lays-potato-chips-indian-magic-masala.jpg</t>
  </si>
  <si>
    <t>https://www.bigbasket.com/media/uploads/p/l/412717-6_2-lays-potato-chips-indian-magic-masala.jpg</t>
  </si>
  <si>
    <t>https://www.bigbasket.com/media/uploads/p/l/412717-7_2-lays-potato-chips-indian-magic-masala.jpg</t>
  </si>
  <si>
    <t>https://www.bigbasket.com/media/uploads/p/l/412717-8_2-lays-potato-chips-indian-magic-masala.jpg</t>
  </si>
  <si>
    <t>Lays Potato Chips - India's Magic Masala Flavour, Crunchy Snacks, 73 g</t>
  </si>
  <si>
    <t>Binge on these exquisite bites of pure Masala magic! With hints of cumin, coriander, chilli powder, onion, and garlic, Lay’s India’s Magic Masala is a one-way ticket to a world of exploding flavours. Experience this one-of-a-kind snack and indulge in the boldness of the Masala spice blend. Lay's India’s Magic Masala chips are perfect for any occasion. From the quick snack breaks at work to the impromptu get-togethers, this snack is perfect to binge on.
Key benefits:
• India's Magic Masala flavour
• Cooked to crispy perfection
• Versatile snack enjoyed in any setting
• 100% vegetarian</t>
  </si>
  <si>
    <t>Taste the unbeatable blend of delectable Indian spices with best quality potatoes. From the everyday snack to the impromptu get-togethers, Lay's chips are the perfect addition to any occasion. Whether it's party time or family time, everyone loves gathering around the chip bowl. About the brand: Lay's, the world's largest and favourite snack food brand, has steadily established itself as an indispensable part of India's snacking culture since its launch in 1995. With its irresistible taste, international and Indian flavours, Lay's has established itself as a youth brand and continues to grow in the hearts and minds of its consumers. Lay's is made with India's best-quality fresh potatoes, simply sliced and cooked in edible vegetable oils, and then seasoned with delicious flavours!</t>
  </si>
  <si>
    <t>https://www.bigbasket.com/media/uploads/p/l/40202278_6-lays-potato-chips-indian-magic-masala-best-quality-crunchy.jpg</t>
  </si>
  <si>
    <t>https://www.bigbasket.com/media/uploads/p/l/40202278-2_6-lays-potato-chips-indian-magic-masala-best-quality-crunchy.jpg</t>
  </si>
  <si>
    <t>https://www.bigbasket.com/media/uploads/p/l/40202278-3_6-lays-potato-chips-indian-magic-masala-best-quality-crunchy.jpg</t>
  </si>
  <si>
    <t>https://www.bigbasket.com/media/uploads/p/l/40202278-4_6-lays-potato-chips-indian-magic-masala-best-quality-crunchy.jpg</t>
  </si>
  <si>
    <t>https://www.bigbasket.com/media/uploads/p/l/40202278-5_6-lays-potato-chips-indian-magic-masala-best-quality-crunchy.jpg</t>
  </si>
  <si>
    <t>https://www.bigbasket.com/media/uploads/p/l/40202278-6_6-lays-potato-chips-indian-magic-masala-best-quality-crunchy.jpg</t>
  </si>
  <si>
    <t>https://www.bigbasket.com/media/uploads/p/l/40202278-7_5-lays-potato-chips-indian-magic-masala-best-quality-crunchy.jpg</t>
  </si>
  <si>
    <t>https://www.bigbasket.com/media/uploads/p/l/40202278-8_4-lays-potato-chips-indian-magic-masala-best-quality-crunchy.jpg</t>
  </si>
  <si>
    <t>https://www.bigbasket.com/media/uploads/p/l/40202278-9_4-lays-potato-chips-indian-magic-masala-best-quality-crunchy.jpg</t>
  </si>
  <si>
    <t>Lays Potato Chips - India's Magic Masala Flavour, Crunchy Snacks, 90 g</t>
  </si>
  <si>
    <t>https://www.bigbasket.com/media/uploads/p/l/40202282_10-lays-potato-chips-indian-masala-magic-flavour-best-quality-crunchy.jpg</t>
  </si>
  <si>
    <t>https://www.bigbasket.com/media/uploads/p/l/40202282-2_10-lays-potato-chips-indian-masala-magic-flavour-best-quality-crunchy.jpg</t>
  </si>
  <si>
    <t>https://www.bigbasket.com/media/uploads/p/l/40202282-3_10-lays-potato-chips-indian-masala-magic-flavour-best-quality-crunchy.jpg</t>
  </si>
  <si>
    <t>https://www.bigbasket.com/media/uploads/p/l/40202282-4_11-lays-potato-chips-indian-masala-magic-flavour-best-quality-crunchy.jpg</t>
  </si>
  <si>
    <t>https://www.bigbasket.com/media/uploads/p/l/40202282-5_10-lays-potato-chips-indian-masala-magic-flavour-best-quality-crunchy.jpg</t>
  </si>
  <si>
    <t>https://www.bigbasket.com/media/uploads/p/l/40202282-6_10-lays-potato-chips-indian-masala-magic-flavour-best-quality-crunchy.jpg</t>
  </si>
  <si>
    <t>https://www.bigbasket.com/media/uploads/p/l/40202282-7_2-lays-potato-chips-indian-masala-magic-flavour-best-quality-crunchy.jpg</t>
  </si>
  <si>
    <t>Lays Potato Chips - Spanish Tomato Tango Flavour, Crunchy Snacks, 50 g Pouch</t>
  </si>
  <si>
    <t>Get transported to a world of tangy flavour with Lay’s Spanish Tomato Tango! Seasoned with a blend of exquisite flavours and spices, these chips sure have some character! Travel to a world of exquisite tastes and bursting flavours and savour the exciting taste of these one-of-a-kind chips! Lay's Spanish Tomato Tango chips are perfect for any occasion. From the quick snack breaks at work to the impromptu get-togethers, this snack is perfect to binge on.
Key benefits:
• Spanish Tomato Tango flavour
• Cooked to crispy perfection
• Versatile snack enjoyed in any setting
• 100% vegetarian</t>
  </si>
  <si>
    <t>8901491101820</t>
  </si>
  <si>
    <t>https://www.bigbasket.com/media/uploads/p/l/102753_14-lays-potato-chips-spanish-tomato-tango.jpg</t>
  </si>
  <si>
    <t>https://www.bigbasket.com/media/uploads/p/l/102753-2_12-lays-potato-chips-spanish-tomato-tango.jpg</t>
  </si>
  <si>
    <t>https://www.bigbasket.com/media/uploads/p/l/102753-3_14-lays-potato-chips-spanish-tomato-tango.jpg</t>
  </si>
  <si>
    <t>https://www.bigbasket.com/media/uploads/p/l/102753-4_14-lays-potato-chips-spanish-tomato-tango.jpg</t>
  </si>
  <si>
    <t>https://www.bigbasket.com/media/uploads/p/l/102753-5_14-lays-potato-chips-spanish-tomato-tango.jpg</t>
  </si>
  <si>
    <t>https://www.bigbasket.com/media/uploads/p/l/102753-6_7-lays-potato-chips-spanish-tomato-tango.jpg</t>
  </si>
  <si>
    <t>Lays Potato Chips - Spanish Tomato Tango Flavour, Crunchy Snacks, 90 g</t>
  </si>
  <si>
    <t>https://www.bigbasket.com/media/uploads/p/l/40202284_11-lays-potato-chips-spanish-tomato-tango-flavour-best-quality.jpg</t>
  </si>
  <si>
    <t>https://www.bigbasket.com/media/uploads/p/l/40202284-2_11-lays-potato-chips-spanish-tomato-tango-flavour-best-quality.jpg</t>
  </si>
  <si>
    <t>https://www.bigbasket.com/media/uploads/p/l/40202284-3_11-lays-potato-chips-spanish-tomato-tango-flavour-best-quality.jpg</t>
  </si>
  <si>
    <t>https://www.bigbasket.com/media/uploads/p/l/40202284-4_11-lays-potato-chips-spanish-tomato-tango-flavour-best-quality.jpg</t>
  </si>
  <si>
    <t>https://www.bigbasket.com/media/uploads/p/l/40202284-5_11-lays-potato-chips-spanish-tomato-tango-flavour-best-quality.jpg</t>
  </si>
  <si>
    <t>https://www.bigbasket.com/media/uploads/p/l/40202284-6_11-lays-potato-chips-spanish-tomato-tango-flavour-best-quality.jpg</t>
  </si>
  <si>
    <t>https://www.bigbasket.com/media/uploads/p/l/40202284-7_10-lays-potato-chips-spanish-tomato-tango-flavour-best-quality.jpg</t>
  </si>
  <si>
    <t>https://www.bigbasket.com/media/uploads/p/l/40202284-8_4-lays-potato-chips-spanish-tomato-tango-flavour-best-quality.jpg</t>
  </si>
  <si>
    <t>Lays Wafer Style Potato Chips - Sundried Chilli Flavour, Crispy Thin Snacks, 40 g</t>
  </si>
  <si>
    <t>Enjoy a light chip and balanced flavours with Lay's Wafer Style Sundried Chili! Indulge in thinly sliced wafer-style chips, topped with vibrant Sundried Chilli seasoning for an unforgettable munching experience. These chips are just delicious and are guaranteed to bring a smile to your face. Lay's Wafer Style Sundried Chilli potato snack chips are your perfect companion in just any setting. Enjoy them alone or with friends, as a meal accompaniment, or during your light-hearted conversations.
Key benefits:
• Sundried Chilli flavour
• High-quality, thinly sliced potatoes
• Perfect for watching movies and for snack breaks
• Grab and go snack</t>
  </si>
  <si>
    <t>8901491001731</t>
  </si>
  <si>
    <t>https://www.bigbasket.com/media/uploads/p/l/40236520_3-lays-ignore-wafer-style-potato-chips-sundried-chilli-flavour.jpg</t>
  </si>
  <si>
    <t>bigbasket.com/media/uploads/p/l/40236520-2_3-lays-ignore-wafer-style-potato-chips-sundried-chilli-flavour.jpg</t>
  </si>
  <si>
    <t>https://www.bigbasket.com/media/uploads/p/l/40236520-3_3-lays-ignore-wafer-style-potato-chips-sundried-chilli-flavour.jpg</t>
  </si>
  <si>
    <t>https://www.bigbasket.com/media/uploads/p/l/40236520-4_3-lays-ignore-wafer-style-potato-chips-sundried-chilli-flavour.jpg</t>
  </si>
  <si>
    <t>https://www.bigbasket.com/media/uploads/p/l/40236520-5_3-lays-ignore-wafer-style-potato-chips-sundried-chilli-flavour.jpg</t>
  </si>
  <si>
    <t>https://www.bigbasket.com/media/uploads/p/l/40236520-6_3-lays-ignore-wafer-style-potato-chips-sundried-chilli-flavour.jpg</t>
  </si>
  <si>
    <t>https://www.bigbasket.com/media/uploads/p/l/40236520-7_1-lays-ignore-wafer-style-potato-chips-sundried-chilli-flavour.jpg</t>
  </si>
  <si>
    <t>https://www.bigbasket.com/media/uploads/p/l/40236520-8_1-lays-ignore-wafer-style-potato-chips-sundried-chilli-flavour.jpg</t>
  </si>
  <si>
    <t>Lays Wafer Style Potato Chips - Tangy Treat Flavour, Crispy Thin Snacks, 40 g</t>
  </si>
  <si>
    <t>Enjoy a light chip and balanced flavours with Lay's Wafer Style Tangy Treat! Indulge in thinly sliced wafer-style chips, topped with vibrant Tangy Treat seasoning for an unforgettable munching experience. These chips are just exquisite and are guaranteed to bring a smile to your face. Lay's Wafer Style Tangy Treat potato snack chips are your perfect companion in just any setting. Enjoy them alone or with friends, as a meal accompaniment, or during your light-hearted conversations.
Key Benefits:
• Tangy Treat flavour
• High-quality, thinly sliced potatoes
• Perfect for watching movies and for snack breaks
• Grab and go snack</t>
  </si>
  <si>
    <t>40236521</t>
  </si>
  <si>
    <t>https://www.bigbasket.com/media/uploads/p/l/40236521_3-lays-ignore-wafer-style-potato-chips-tangy-treat-flavour.jpg</t>
  </si>
  <si>
    <t>https://www.bigbasket.com/media/uploads/p/l/40236521-2_3-lays-ignore-wafer-style-potato-chips-tangy-treat-flavour.jpg</t>
  </si>
  <si>
    <t>https://www.bigbasket.com/media/uploads/p/l/40236521-3_3-lays-ignore-wafer-style-potato-chips-tangy-treat-flavour.jpg</t>
  </si>
  <si>
    <t>https://www.bigbasket.com/media/uploads/p/l/40236521-4_3-lays-ignore-wafer-style-potato-chips-tangy-treat-flavour.jpg</t>
  </si>
  <si>
    <t>https://www.bigbasket.com/media/uploads/p/l/40236521-5_3-lays-ignore-wafer-style-potato-chips-tangy-treat-flavour.jpg</t>
  </si>
  <si>
    <t>https://www.bigbasket.com/media/uploads/p/l/40236521-6_3-lays-ignore-wafer-style-potato-chips-tangy-treat-flavour.jpg</t>
  </si>
  <si>
    <t>Prepare and relish our butter popcorn, which promises a rich, flavourful and buttery experience you can't get enough of. It is easy to make and serves as a perfect snack at any time of the day.
A ready-to-make snack, delivering premium quality popcorn right to your kitchen.
Prepared at a lightning speed, in under 3 minutes.
Certified Non-GMO. Gluten-Free. Signature Oil Blend. Jumbo Popcorn.</t>
  </si>
  <si>
    <t>Prepare and relish our butter popcorn, which promises a rich, flavourful and buttery experience you can't get enough of. It is easy to make and serves as a perfect snack at any time of the day.
It contains 3 microwave popcorn bags that promises a rich, flavourful and buttery experience you can't get enough of. Bringing our expertise right to your kitchen.
Prepared in under 4 minutes in a ready-to-pop popcorn bag.
Certified Non-GMO corn. Gluten-free. Whole-Grain. Jumbo Popcorn.</t>
  </si>
  <si>
    <t>Prepare and relish our butter popcorn, which promises a rich, flavourful and buttery experience you can't get enough of. It is easy to make and serves as a perfect snack at any time of the day.
It contains a microwave popcorn bag that promises a rich, flavourful and buttery experience you can't get enough of. Bringing our expertise right to your kitchen.
Prepared in under 4 minutes in a ready-to-pop popcorn bag.
Certified Non-GMO corn. Gluten free. Whole-Grain. Jumbo Popcorn.</t>
  </si>
  <si>
    <t>Are you looking for a quick and delicious snacking option while you are on the go? If yes, then try ACT II's Cheese Bakes Combo which is packed with delicious herb-flavoured baked Twisties. Its ingredients are so rich that it will entice your taste buds instantly. It is a ready-to-eat namkeen made with the goodness of corn and rice which is pretty healthy. Besides, it also contains permitted natural colours [160b(i)] and added flavours that are completely safe. Crunchy and lite in nature with no added cholesterol and transfats, ACT II's Cheese Bakes Combo will be an instant hit among your family and friends. What's more? It is a '˜Buy One Get One Free' offer so hurry and grab them now.</t>
  </si>
  <si>
    <t>Enhance your movie-watching experience, in the comfort of your own home with World's No. 1 ACT II popcorn. ACT II popcorn is easy to make. In only 3 minutes, enjoy Hot n Fresh n delicious popcorn along with the delightful popcorn aroma. You can choose among different pack sizes such as individual packs, family packs and party packs, as per your need.
Relish your favourite ACT II popcorn, now available in various lip-smacking desi flavours such as butter, Sweet Pani Puri, Tandoori Tadka, Southern Spice, Butter pepper as well as international flavours such as Cheese Delite, Peri Peri, Thai Sweet Chilli and Tomato Chili.</t>
  </si>
  <si>
    <t>Enhance your movie-watching experience, in the comfort of your own home with the World's No. 1 ACT II popcorn. ACT II popcorn is easy to make. In only 3 minutes, enjoy Hot n Fresh n delicious popcorn along with the delightful popcorn aroma. You can choose among different pack sizes such as individual packs, family packs and party packs, as per your need.
Relish your favourite ACT II popcorn, now available in various lip-smacking desi flavours such as butter, Sweet Pani Puri, Tandoori Tadka, Southern Spice, Butter pepper as well as international flavours such as Cheese Delite, Peri Peri, Thai Sweet Chilli and Tomato Chili.</t>
  </si>
  <si>
    <t>Who doesn't love cheese? If you're also crazy about cheese, then ACT II's Cheese-Flavored Nachoz will be an all-time munching delight for you. It is a crispy and crunchy snack that is made in rich Palmolein oil and has 0% transfats. It is so good that it will put all the other cheese-flavoured snacks to shame. Whey Powder is added to it to boost the BCAA intake of your body and lower the LDL cholesterol. At the same time, it also gives you a feeling of being pretty full at an affordable cost. So, don't feel guilty anymore, shed all your apprehensions and grab your pack now!</t>
  </si>
  <si>
    <t>Amul Happy treat frozen snacks made from delicious, tasty and more importantly 'š healthy Amul dairy products. Amul frozen snacks have a much higher nutrition value compared to other frozen snacks available in the market which are mainly made from Maida and potatoes. Amul Happy treats contain the goodness of Amul Cheese, Amul Paneer, Amul Masti Dahi etc in this product portfolio. Amul happy treats are ready to cook and fast to serve (within 3 Minutes). Amul Frozen snacks are made in extreme hygiene environments under the FSSAI, BRC and USFDA certified and approved manufacturing plants.</t>
  </si>
  <si>
    <t>Amul Happy treat frozen snacks made from delicious, tasty and more importantly ''š'¡ healthy Amul dairy products. Amul frozen snacks have a much higher nutrition value compared to other frozen snacks available in the market which are mainly made from Maida and potatoes. Amul Happy treats contain the goodness of Amul Cheese, Amul Paneer, Amul Masti Dahi etc. in his product portfolio. Amul happy treats are ready to cook and fast to serve (within 3 Minutes). Amul Frozen snacks are made in extreme hygiene environments under the FSSAI, BRC and USFDA certified and approved manufacturing plant.</t>
  </si>
  <si>
    <t>Bauli Moonfils Choco Cream 45 g
Oven baked and made with naturally leavened dough, these Moonfils are filled with rich cocoa cream. This soft &amp; delicious Italian puff roll stays fresh for much longer than most breads or cakes.
This individually wrapped Moonfils is ready to eat makes it the ideal snack for tiffin box, in-between meals and on-the-go for everyone in your family.
Bauli is the authentic Italian cake maker since 1922, making holiday cakes and pastries for over 80 years using only the highest quality ingredients. Bauli prides itself in having combined the skill of homemade recipes with high technology to bring authentic Italian baked goods and holiday products to your table. Bauli products are oven baked and made with natural ingredients, through a process of natural leavening. The Bauli familys guiding principle has always been a desire for excellence led by Ruggero Bauli , the founder of the company.
Bauli Moonfils - Strawberry 45 g
Bauli Moonfills are soft and delicious puff rolls that envelope rich Strawberry cream filling, combined through traditional Italian baking techniques. These puffs include natural ingredients and are an absolute treat to relish on-the-go or to pack for school.
Bauli Savoriz - Soft Puff Roll With Cheese Jalapeno 52 g
India's first savoury-filled packaged puff roll for a snack-loving country that savours the spicy and zingy products. Savoriz - The ideal any-time snack with its unique, lip-smacking, zesty taste soft of exotic flavours like Cheese Jalapeƒ‚±o. With every bite, you will be able to savour the light flaky crust combined with a sweet explosion of flavours, carefully crafted to satiate your tooth and give you a taste of authentic Italian flavour.</t>
  </si>
  <si>
    <t>Bauli Moonfils Orange 45 g
Oven baked and made with naturally leavened dough, these Moonfils are filled with rich orange cream. This soft &amp; delicious Italian puff roll stays fresh for much longer than most breads or cakes.
This individually wrapped Moonfils is ready to eat makes it the ideal snack for tiffin box, in-between meals and on-the-go for everyone in your family.
Bauli is the authentic Italian cake maker since 1922, making holiday cakes and pastries for over 80 years using only the highest quality ingredients. Bauli prides itself in having combined the skill of homemade recipes with high technology to bring authentic Italian baked goods and holiday products to your table. Bauli products are oven baked and made with natural ingredients, through a process of natural leavening. The Bauli familys guiding principle has always been a desire for excellence led by Ruggero Bauli , the founder of the company.
Bauli Savoriz - Soft Puff Roll With Cheese Jalapeno 52 g
India's first savoury-filled packaged puff roll for a snack-loving country that savours the spicy and zingy products. Savoriz - The ideal any-time snack with its unique, lip-smacking, zesty taste soft of exotic flavours like Cheese Jalapeƒ‚±o. With every bite, you will be able to savour the light flaky crust combined with a sweet explosion of flavours, carefully crafted to satiate your tooth and give you a taste of authentic Italian flavour.</t>
  </si>
  <si>
    <t>Bauli Moonfils Veg - Choco 45 g
Baulis Moonfils are your answer to a sweet, sugary rush with an outer buttery, flaky, viennoiserie pastry which is oven baked with a rich, chocolate cream filling in the center which is 100% vegetarian. Experience it is smooth texture engulf your tastebuds and feel the soft center ooze into your mouth with every bite.
Bauli Moonfils Veg - Strawberry 45 g
Baulis Moonfils are your answer to a sweet, sugary rush with an outer buttery, flaky, viennoiserie pastry which is oven baked with a rich, strawberry cream filling in the center which is 100% vegetarian. Experience it is smooth texture engulf your tastebuds and feel the soft center ooze into your mouth with every bite.
Bauli Savoriz - Soft Puff Roll With Cheese Jalapeno 52 g
India's first savoury-filled packaged puff roll for a snack-loving country that savours the spicy and zingy products. Savoriz - The ideal any-time snack with its unique, lip-smacking, zesty taste soft of exotic flavours like Cheese Jalapeƒ‚±o. With every bite, you will be able to savour the light flaky crust combined with a sweet explosion of flavours, carefully crafted to satiate your tooth and give you a taste of authentic Italian flavour.</t>
  </si>
  <si>
    <t>India's first savoury-filled packaged puff roll for a snack-loving country that savours spicy and zingy products. Savoriz - The ideal any-time snack with its unique, lip-smacking, zesty taste soft of exotic flavours like Cheese Jalapeƒ‚±o. With every bite, you will be able to savour the light flaky crust combined with a sweet explosion of flavours, carefully crafted to satiate your tooth and give you a taste of authentic Italian flavour.</t>
  </si>
  <si>
    <t>Bauli Spyroll 33 g
Bauli Spyroll is a soft cake made from two different sponges, rolled around a tempting choco cream and is covered with delicious Choco base. This snack is just the best for your small hunger pangs.
Bauli Savoriz - Soft Puff Roll With Cheese Jalapeno 52 g
India's first savoury-filled packaged puff roll for a snack-loving country that savours the spicy and zingy products. Savoriz - The ideal any-time snack with its unique, lip-smacking, zesty taste soft of exotic flavours like Cheese Jalapeƒ‚±o. With every bite, you will be able to savour the light flaky crust combined with a sweet explosion of flavours, carefully crafted to satiate your tooth and give you a taste of authentic Italian flavour.</t>
  </si>
  <si>
    <t>Whoever looked at the potato in the ground and decided to eat it, was a true visionary. Because if it wasn't for him/ her, centuries later we wouldn't have had the brilliant idea of making crispy potato chips! Tear open the pack of Bingo! Original Style Cream &amp; Onion and savour this yummy concoction. Experience a burst of sour-salty taste as thinly sliced potato chips are enveloped in a layer of cream and seasoned with freshly diced and pickled spring onions. Enjoy the delicious flavours with every crunchy bite of Bingo! Original Style Cream &amp; Onion. Whether you're bored in a meeting, watching your screens buffer or waiting for your games to load. It is incomplete without a bag of Bingo! Original Style Cream &amp; Onion potato chips.</t>
  </si>
  <si>
    <t>Whoever looked at the potato in the ground and decided to eat it, was a true visionary. Because if it wasn't for him/ her, centuries later we wouldn't have had the brilliant idea of making crispy potato chips! Tear open a pack of Bingo! Original Style Salt Sprinkled and enjoy some yummy, salted chips. Salted potato chips have been a part of our lives since we were kids; even our birthday parties were incomplete without them! So, Bingo! brings you your happy childhood in the form of Bingo! Original Style Salt Sprinkled. Flat-cut potato chips which are made from handpicked golden quality potatoes are sliced thinly to give you chips lighter than air. These chips are then cooked carefully to give you the right amount of crunchiness and then sprinkled evenly with salt. No loud explosive flavours, just the perfect amount of salt to lighten up your mood and to remind you of sunsets by the beach. Whether you're bored in a meeting, watching your screens buffer or waiting for your games to load. They are just not complete without a bag of salted chips by Bingo! Original Style by your side.</t>
  </si>
  <si>
    <t>Whoever looked at the potato in the ground and decided to eat it, was a true visionary. Because if it wasn't for him/ her, centuries later we wouldn't have had the brilliant idea of making crispy potato chips! Tear open a pack of Bingo! Original Style Chilli Sprinkled and enjoy some yummy, masala chips. We Indians love our spices and spicy food. The taste of bland food makes us head straight for our spice box for some chilli to add zing to our otherwise bland food. No dish is relished without chilli. And no demons can also be warded off without chillies. So why not add it to our snacks as well! The crispy potato chips are generously seasoned with chilli which ensures an explosion of spicy flavour bomb in our mouths. Whether you're bored in a meeting, watching your screens buffer or waiting for your games to load. Just add some spice to your life with a bag of Bingo! Original Style Chilli Sprinkled potato chips.</t>
  </si>
  <si>
    <t>Want to try something different from the regular chips? How about some crunchy chips with the yummy flavour of mango pickles? Get home a pack of Bingo! Mad Angles Achaari Masti. A triangle chip made from a corn base and cooked with rice and flour. The authentic taste of achaar is added which gives a delightful taste to the uniquely textured crunchy chips. Reminiscent of your Dadi's mango pickles stored in a white and brown ceramic 'barni', the taste of Achaari Masti will transport you to those good old days with each bite. Bingo! Mad Angles takes the joy of having achaar and has turned it into fun and delicious triangle chips. Dig in the pack of this desi flavoured Mad Angles and satisfy your snack cravings anytime, anywhere. Whether you're bored in a meeting, waiting for your favourite team to score the winning goal or having a party. They are just incomplete without a bag of Bingo! Mad Angles by your side.</t>
  </si>
  <si>
    <t>"Spice up your day with the yummy and crunchy Bingo! Mad Angles Very Peri Peri. Keep the tissue box handy and an excuse ready as the chips will make your mouth as well as your eyes water. Bingo! Mad Angles brings together the best of both worlds, a contemporary Indian snack with an international taste that's loved by everyone. These spicy chips are crispy, crunchy, and perfectly triangular. Bingo! Mad Angles chips are cooked with rice grits and flour. The fiery Peri Peri chillies are added to the chips which will set your senses on fire with every crunchy bite. Just open a pack whenever you are in the mood to spice things up. Whether you're listening to your professor drone on, waiting for your phone to update or waiting for your local train. A bag of Bingo! Mad Angles Very Peri Peri will always bring the spicy madness you crave. "</t>
  </si>
  <si>
    <t>Can't seem to get enough of pizza? No worries. You can now enjoy it in the form of a snack as well! Just pop open a pack and experience the delicious flavour of pizza bursting with every crunchy bite of Bingo! Mad Angles Pizza. Perfect triangular shape with the lip-smacking flavour of everyones favourite food ƒ''¬'œ Pizza. Mamma Mia! Made from a corn base, the unique texture of Bingo! Mad Angles adds to the crunchy fun. Satisfy your snack cravings anytime, anywhere with yummy Mad Angles Pizza Flavour.</t>
  </si>
  <si>
    <t>If you run away even at the slightest mention of bland food and feel that any food devoid of masala is not worth eating. We have the perfect snack for you. Satisfy your craving for something masaledaar with Bingo! Mad Angles Mmmmm Masala. This perfect triangle chip is spicy from every angle. Made from a corn base, Bingo! Mad Angles is cooked with rice and flour. This gives these spicy chips a unique texture that is just too satisfying to crunch with every bite. The chips are then evenly and generously seasoned with assorted masalas. Experience an explosion of masaledaar flavour in your mouth with every bite. Bring home a pack and go mmmmmm with these spicy chips. Dig into the pack to experience the perfectly balanced taste of crunchy Bingo! Mad Angles Mmmmm Masala. Whether you're bored in a meeting, watching your favourite comic's videos or waiting for your movie to buffer. A bag of Bingo! Mad Angles will always shake things up</t>
  </si>
  <si>
    <t>If you are ready to take your snacking to the next level? Let us introduce you to the all-new Bingo! Nachos Cheese Flavour. This is not just a regular nachos pack, it's a flavourful gateway for you to have the ultimate nachos experience. This pack of nacho chips has the perfect blend of cheese flavour that will hit you with every single bite. What's even better is that you get a free Sriracha dip along with this pack. Bingo! Nachos are made from corn which gives them a unique texture and crunch. Its crispy bite along with the cheesy flavour and aroma is what makes it a must-try.
Nachos as a snack need no introduction, but Bingo! Brings you this globally loved snack with its own unique Bingo! Style. Made to perfection with a combination of three Cs-Crunchy, Cheesy and Corn. Relish some nachos along with a flavourful dip, these chips are best enjoyed with cheesy dip or a salsa dip. You can even try it with the free Sriracha dip or create your own combination. Bingo! Nachos can be the perfect party snack or movie-time bite. If you like nachos and are craving something crunchy and yummy, get yourself a pack of the new Bingo! Nachos Cheese Flavour and dip it out!</t>
  </si>
  <si>
    <t>Our Chili Sprinkled flavour is created by handpicking good quality potatoes. They're then sliced nice and thin to ensure the chips sit well on your tongues and are finally cooked to an absolute crisp and seasoned generously with chillis to ensure that flavour bursts in your mouth. Made from golden quality potatoes, the chips are light and provide you with that same delectable taste in every single bite. Now, we understand that while some of us enjoy the spices, a lot of us love a hint of the original saltiness in chips as well. And that's why we never hold back when we're adding flavours. That way you never hold back from buying Bingo! Original Style. To be honest, that's kind of the whole point, isn't it? Bingo! Original Style comes in Salt Sprinkled and Chili Sprinkled. Satisfy your snack cravings anytime, anywhere with yummy and crunchy potato chips.</t>
  </si>
  <si>
    <t>Whoever looked at the potato in the ground and decided to eat it, was a true visionary. Because if it weren't for him/ her, centuries later we wouldn't have had the brilliant idea of making crispy potato chips! Tear open a pack of Bingo! Original Style Chilli Sprinkled and enjoyed some yummy, masala chips. We Indians love our spices and spicy food. The taste of bland food makes us head straight for our spice box for some chilli to add zing to our otherwise bland food. No dish is relished without chilli. And no demons can also be warded off without chillies. So why not add it to our snacks as well! The crispy potato chips are generously seasoned with chilli which ensures an explosion of spicy flavour bomb in our mouths. Whether you're bored in a meeting, watching your screens buffer or waiting for your games to load. Just add some spice to your life with a bag of Bingo! Original Style Chilli Sprinkled potato chips.</t>
  </si>
  <si>
    <t>Daadi's Golden Wheat Crisps is famous because of it is healthy and crispness factors. It is an Indian traditional ready-to-eat snack based on whole wheat. It is well-known for its crisp texture and baked flavour.
Khakhra is a thin cracker commonly eaten across the western part of India. It is part of the Gujarati and Jain cuisine. It is a popular snack that has travelled through this region to the length and breadth of India.</t>
  </si>
  <si>
    <t>Khakhra is one such snacking item which is widely loved by everyone. It is crunchy and comes with different flavours, it is a delightful snack preferred during tea/coffee time. Daadi's Ghee Chutney Khakhra is one such product which is worthy of all your attention and addiction. It uses pure cow ghee in a tasty recipe along with peanut chutney. Cow's ghee is a source of good fat and is good for improving energy, vitality and boosting the immune system. Hence, a lovely product to go with your evening routine.</t>
  </si>
  <si>
    <t xml:space="preserve"> This product is gluten free and is suitable for vegans. ' Store in cool and dry place. ' Premium Quality ' Pumpkin seeds are a great chewy snack that doubles as a phenomenol health food. ' They are nutritional power houses wrapped in a small package &amp; contain nutrients ranging from magnesium, copper, protein, zinc, and many more. ' Delight nuts pumpkin seeds to boost your fibre intake &amp; have a quick snack anytime on the go!</t>
  </si>
  <si>
    <t>The great-tasting bold snack with a perfect crunch and a spicy-sweet chilli flavour. Doritos is the spark that ignites you to be bold. Tooth Rattling Crunch &amp; Intense Flavours that ignite you to Seize the Moment &amp; Release your inner boldness. If you're up to the challenge, grab a bag of DORITOS Sweet Chilli tortilla chips and get ready for the experience. It's a bold experience in snacking and beyond.</t>
  </si>
  <si>
    <t>The great-tasting bold snack with a perfect crunch and a spicy-sweet chilli flavour. Doritos is the spark that ignites you to be bold. Tooth tattling crunch &amp; intense flavours that ignite you to seize the moment and release your inner boldness. If you're up to the challenge, grab a bag of Doritos Sweet Chilli tortilla chips and get ready for the experience. It's a bold experience in snacking and beyond.</t>
  </si>
  <si>
    <t>Chips don't have to be unhealthy. With Fabbox Peri-Peri Beetroot Chips, you can munch as much as you want. It's high in protein and dietary fibre and not fried, not baked, only dried without oil. Time to make you munch endlessly. A perfect replacement for nachos that are high fibre, gluten-free chips with no added sugar.</t>
  </si>
  <si>
    <t>Gurujee Banana Chips are fresh &amp; crispy chips, seasoned with classic salt for the ultimate '˜banana chips experience'. Now relish the original taste that you like very much. So go ahead and order online right away.</t>
  </si>
  <si>
    <t>Dalmoth is a delicious mixture of lentils, nuts and spices. Perfect for snacking by the spoonful and will keep you coming back for more. Gurujee Special Namkeen Mixture is perfectly crunchy and full of masala in every bite. It can be eaten as a standalone snack or as an accompaniment to various dishes. This product is used in various other preparations. The finest quality ingredients have been used to make this snack. You don't need a reason to enjoy this snack with family and friends.</t>
  </si>
  <si>
    <t>Gurujee Special Namkeen Mixture is perfectly crunchy and full of masala in every bite. It can be eaten as a standalone snack or as an accompaniment to various dishes. This product is used in various other preparations. The finest quality ingredients have been used to make this snack. You don't need a reason to enjoy this snack with family and friends.</t>
  </si>
  <si>
    <t>Garden Namkeens stands for authenticity and meeting the expectations of every Indian, regardless of his or her region of origin. We've made it our priority to cater to everyone who may have a love for certain kinds of snacks. Over the years, we've been able to maintain this balance of catering to a wide variety of taste buds, alienating no one, and yet remaining original with our flavours and options.
Garden brings you 2-in-1 Bhel and Puri combo, an exciting snacking option. It's a pack full of fun with the bhel mix, crispy puris, chutney tangy and spicy; nylon sev to top it all. Enjoy the combo treat!</t>
  </si>
  <si>
    <t>Garden Namkeens stands for authenticity and meeting the expectations of every Indian, regardless of his or her region of origin. We've made it our priority to cater to everyone who may have a love for certain kinds of snacks. Over the years, we've been able to maintain this balance of catering to a wide variety of taste buds, alienating no one, and yet remaining original with our flavours and options.
A southern snacking delight made in the most authentic way. These spicy, bite-size, most crunchy sticks are made with Rice flour, sesame and cumin seeds. Savour this delight anytime, anywhere!</t>
  </si>
  <si>
    <t>Garden Namkeens stands for authenticity and meeting the expectations of every Indian, regardless of his or her region of origin. We've made it our priority to cater to everyone who may have a love for certain kinds of snacks. Over the years, we've been able to maintain this balance of catering to a wide variety of taste buds, alienating no one, and yet remaining original with our flavours and options.
Garden Diet Bhel contains puffed rice, vegetable oil, rice flakes, edible starch and salt. It is available in good quality packaging material so that the taste and aroma of the snacks stay intact.</t>
  </si>
  <si>
    <t>Garden Namkeens stands for authenticity and meeting the expectations of every Indian, regardless of his or her region of origin. We've made it our priority to cater to everyone who may have a love for certain kinds of snacks. Over the years, we've been able to maintain this balance of catering to a wide variety of taste buds, alienating no one, and yet remaining original with our flavours and options. Garden Lemon Bhel is one of the most excellent and hygienic snacks in India as it contains an abundance of ingredients in it which provide health benefits. It is a mixture of dry fruits, puffed rice with spices and other ingredients.</t>
  </si>
  <si>
    <t>Garden Namkeens stands for authenticity and meeting the expectations of every Indian, regardless of his or her region of origin. We've made it our priority to cater to everyone who may have a love for certain kinds of snacks. Over the years, we've been able to maintain this balance of catering to a wide variety of taste buds, alienating no one, and yet remaining original with our flavours and options.
Garden Brings you Mahalaxmi Chivda '“ a specialty from the western ghats of Maharashtra. Mahalaxmi Chivda is a delightful blend of rice flakes, sabudana, mustard seeds, lemon juice and edible oils</t>
  </si>
  <si>
    <t>Garden Namkeens stands for authenticity and meeting the expectations of every Indian, regardless of his or her region of origin. We've made it our priority to cater to everyone who may have a love for certain kinds of snacks. Over the years, we've been able to maintain this balance of catering to a wide variety of taste buds, alienating no one, and yet remaining original with our flavours and options. Garden Yellow Banana Chips are hygienically made by deep-frying fresh bananas in coconut oil. Half a cup of banana chips gives around 20 calories.</t>
  </si>
  <si>
    <t>Experience the joy of some tasty and crunchy guilt-free snacks. Don't overthink about gaining that extra pound when you munch on something. This healthy and delicious GoodDiet Mini Puffs - Cheese N Herbs is here to win the hearts of everyone at home. It's made from quinoa flour, rice flour and flavoured with cheese powder, tomato powder and a whole lot of seasonings. Every bite gives you creamy and crunchy joy.
Grab a handful and just enjoy it with a hot cuppa. Serve some with evening teas or during movie/game nights. Remember that it is baked and not fried, so don't fret about grabbing a few packs.</t>
  </si>
  <si>
    <t>Experience the joy of some tasty and crunchy guilt-free snacks. Don't overthink about gaining that extra pound when you munch on something. This healthy and delicious GoodDiet Multi-Grain Balls - Chilly Chataka is here to win the hearts of everyone at home. It's made from multigrain and rice flour. The snack is flavoured using chilli, fennel, aniseed, fenugreek, coriander, cumin, pepper and mango powder Get something spicy to cheer the mood.
Grab a handful and just enjoy it with a hot cuppa. Serve some with evening teas or during movie/game nights. Remember that it is baked and not fried, so don't fret about grabbing a few packs.</t>
  </si>
  <si>
    <t>How about you don't feel bad when you enjoy a snack or worry about gaining that extra pound? GoodDiet Multi Grain Puffs - Butter Makhana brings to you the all-you-need guilt-free snack that is as tasty as ever and will want you to keep on munching. It is made with the freshest of ingredients like multigrain flour made of oats, bajra, jowar, rice and bengal gram.
It's seasoned with garlic, onion powder and spices like ginger, cumin and chilli. Relish the utterly buttery taste with a twist. It's not just healthy but super tasty and makes a great snack for your entire family. Serve some with evening teas or during movie/game nights.</t>
  </si>
  <si>
    <t>Explore the joy of some tasty and crunchy guilt-free snacks. Don't lose your head over-snacking on something good and wholesome. This healthy and delicious GoodDiet Quinoa Puffs - Onion Masala is here to win the hearts of everyone at home. It's made from quinoa flour, jowar flour, rice flour and flavoured with onion and garlic. Every bite is a masaledar adventure.
Grab a handful and just enjoy it with a hot cuppa. Serve some with evening teas or during movie/game nights. Remember that it is baked and not fried, so don't fret on grabbing a few packs.</t>
  </si>
  <si>
    <t>Experience the joy of some tasty and crunchy guilt-free snacks. Don't overthink about gaining that extra pound when you munch on something. This healthy and delicious GoodDiet Quinoa Puffs - Spicy garlic is here to win the hearts of everyone at home. It's made from quinoa flour, jowar flour and flavoured with mustard, fenugreek, chilli, onion and mango powder. Every bite gives you creamy and crunchy joy.
Grab a handful and just enjoy it with a hot cuppa. Serve some with evening teas or during movie/game nights. Remember that it is baked and not fried, so don't fret about grabbing a few packs.</t>
  </si>
  <si>
    <t>How about you don't feel bad when you enjoy a snack or worry about gaining that extra pound? GoodDiet brings to you Ragi Sticks - Achari Masala, the all-you-need guilt-free snack that is as tasty as ever and will want you to keep on munching. It is made with the freshest of ingredients like ragi flour, jowar flour and dehydrated potato flour. It's seasoned with mustard, aniseed, chili, fenugreek, kalonji, turmeric and mango powder.
It's not just healthy but super tasty and makes a great snack for your entire family. Serve some with evening teas or during movie/game nights. Remember that it is baked and not fried, so don't fret about grabbing a few packs.</t>
  </si>
  <si>
    <t>How about you don't feel bad when you enjoy a snack or worry about gaining that extra pound? GoodDiet Tangy Mint Ragi Sticks brings to you the all-you-need guilt-free snack that is as tasty as ever and will want you to keep on munching. It is made with the freshest of ingredients like ragi flour, jowar flour and dehydrated potato flour.
It's seasoned with powders made of turmeric, coriander, garlic, onion, dry mango, tamarind powder, cumin, asafoetida, black pepper, bishop seed and dehydrated herbs. Explore the flavourful dance of tangy and mint. It's not just healthy but super tasty and makes a great snack for your entire family. Serve some with evening teas or during movie/game nights.</t>
  </si>
  <si>
    <t>Gujjubhai Masala Peanuts is a spicy snack. Peanuts and a few spices that serve as tea time. Peanuts are rich in protein, fat, and fibre. While peanuts may have a large amount of fat, most of the fats they contain are known as 'œgood fats.' These kinds of fats help lower your cholesterol levels.</t>
  </si>
  <si>
    <t>Haldirams is a renowned brand in the Indian food industry. It is a well known name for one of a kind street food and savoury packages as well as traditional Indian sweets. This brand brings you one of Indias favourite tea time snacks ƒ'‚š'¬ƒ''¬…‚“ the samosa. And whats more, this pack will give you a quaint, bite sized version of the delicious treat!</t>
  </si>
  <si>
    <t>Haldirams Tasty Nuts has got its store filled with delicious spices and sweets. Nuts are always finest in flavor and rich in nutritionƒ''ƒ''¬…‚¡ƒ''¬ƒ''¬…‚¾ƒ''s, since they have superior supply of dietary fiber including numerous B group vitamins.</t>
  </si>
  <si>
    <t>Healthy Dig is a humble initiative to introduce delicious yet healthy snacking alternatives to our valued buyers! Made with quality ingredients, crunchy and healthy, especially for you. We only use high-quality ingredients and our snacks are perfect for every occasion Highly nutritious, fibre-rich loaded with anti '“ oxidants, and plant-based super snacks.
100% Whole Wheat Flour, 0% Maida. Seasoned with delicious seasonings
Fresh Snacks 
Natural and Healthy Snacks, Baked Snack
Plant Protein
No-MSG
Kids Friendly
No added preservatives, colours or chemicals 
No Added Sugar
Perfect midnight snack for your chill scene or an add on to your daily diet or the munchies to your boring food taste as a side portion.</t>
  </si>
  <si>
    <t>Made with goodness of superfoods '“ quinoa, jowar and oats, HEKA bites' has painstakingly roasted and lip-smacking quinoa puffs that are high in protein and dietary fibre - Only 91 kcal per serving, 51% less fat than fried puffs, no added artificial flavor, color or preservatives - Healthy snacks, never fried, never baked, gluten free, cholesterol free - If you love masala flavor, we highly recommend this one for you! Try once and relish HEKA bites quinoa puffs carefree! - Perfect companion for your everyday snack indulgence!" Store In a Cool &amp; Dry Place</t>
  </si>
  <si>
    <t>Made with the goodness of superfoods '“ quinoa, jowar and oats, HEKA Bites' has painstakingly roasted and lip-smacking quinoa puffs that are high in protein and dietary fibre - Only 93 kcal per serving, 52% less fat than fried puffs, no added artificial flavor, color or preservatives - Healthy snacks, never fried, never baked, gluten-free, cholesterol-free - If you love cheese flavor, we highly recommend this one for you! Try once and relish HEKA bites quinoa puffs carefree! - Perfect companion for your everyday snack indulgence!</t>
  </si>
  <si>
    <t>Roasted traditionally in the age-old hand roasting process of Gujarat Jabsons Chana retains the natural sweetness and imparts the true roasted flavour of the product. Completely roasted / 100% Bhune hue / 100% khile hue chick peas/ Bengal gram/ chana. Chickpeas are a good source of protein. The quality of protein is been considered good compared to other pulses. Enjoy slowly the fiery taste of chilli and garlic on humble chana and let the combination take you to a different zone.
Jabsons : We understand the importance of Indian traditions and have mastered centuries of methods and techniques for preparing healthy snacks. We have adapted modern technology to provide for complete hygiene and packing to preserve goodness. Non-fried. 100% veg. Rich in tradition. Oil is been used for flavouring purposes only. Unique taste. Just eat and you can't stop repeating. Healthy and tasty dry snacks. Ready to eat snacks.</t>
  </si>
  <si>
    <t>Krrish namkeens stands for authenticity and meeting the expectations of every Indian, regardless of his or her region of origin. We've made it our priority to cater to everyone who may have a love for certain kinds of snacks. In the traditional 'namkeens' sector, Krrish was one of the first to sell branded products. While North Indian snack options were a focus for many 'namkeen' manufacturers, we boldly took the opportunity to cater to a largely untapped market. Krrish gained national presence through South Indian regional specialties like the 'murukku'. Our robust distribution network as well as planned expansions and initiatives are set to thrill the Indian market.</t>
  </si>
  <si>
    <t>Krrish Special Mora Sev, Sev is a very basic ingredient used in various chaat recipes. Sev is also an extremely important ingredient in the preparation of chaat items like Bhel, Sev Puri etc. This crispy crunchy sev is flavored with salt and Asafetida and taste amazing as an evening snack. While it is perfect to have on a cold, rainy day, with a cup of chai, this versatile snack is also light enough to enjoy on a hot summer's day with a glass of juice, or to take along to school or office in a snack box Tea-time is never complete without dry snacks. Enjoy them at your next party.</t>
  </si>
  <si>
    <t>Krrish's Puri is simple, salted, crunchy and delicious thanks to our special spice mix handed down by traditional Indian chefs for over seven generations.</t>
  </si>
  <si>
    <t>Enjoy a burst of flavour with every bite of Kurkure Chilli Chatka Chips! Your taste buds are in for a ride with the exciting Kurkure Chilli Chatka Chips! These delicious bites will spice up your day with vibrant bursts of Chilli Chatka flavour. Hear the crunch in every bite and savour this tasty treat that embodies the true spirit of India. Kurkure Chilli Chatka is just the perfect companion to the evening cup of chai and can simply be enjoyed on any occasion. Not to mention that it is a family favourite and everyone from your dadi and nani, to your young nieces and nephews, will enjoy its irresistible taste.
Key benefits:
' Light and fluffy snack
' Irresistible Chilli Chatka flavour
' Great for teatime
' Perfect snack to share with friends and family
' Suitable for vegetarians</t>
  </si>
  <si>
    <t>Offering Lay's Gourmet with the finest carefully selected potatoes have been prepared to create deliciously tasty and crunchy chips. Seasoned with premium flavours and gourmet ingredients for a unique and incredible experience with no compromise on quality. Lay's Gourmet Potato Chips with lime and black pepper with a tart flavour for a mixture of lemon flavour with a spicy touch of black pepper powder. Lays chips make a great snack anytime, anywhere, whether at the office, around the house or when on the go. With flavours almost as rich as our history, we have a chip or crisp flavour guaranteed to bring a smile to your face.</t>
  </si>
  <si>
    <t>Relish the delectable combination of sour and cream perfectly blended with herb and onion flavour. From the everyday snack to the impromptu get-togethers, Lay'S chips are the perfect addition to any occasion. Whether it's party time or family time, everyone loves gathering around the chip bowl. About the brand: Lay's, the world's largest and favourite snack food brand, has steadily established itself as an indispensable part of India's snacking culture since its launch in 1995. With its irresistible taste, international and Indian flavours, Lay's has established itself as a youth brand and continues to grow in the hearts and minds of its consumers. Lay's is made with India's best-quality fresh potatoes, simply sliced and cooked in edible vegetable oils, and then seasoned with delicious flavours!</t>
  </si>
  <si>
    <t>When it comes to great taste, simplicity is key and Lay's Classic Salted Potato Chips is here to prove it It all starts with the highest quality farm-grown potatoes, cooked to crunchy perfection and sprinkled with microlite salt. The Lay's Classic is a reminder that it is always the simple things in life that matter and that bring you the most pleasure. Whether enjoyed on its own or with fancy dips, during big gatherings or on quiet nights, Lay's Classic is always the perfect companion and guarantees Happiness in Every Bite, Every Time. Have them as an accompaniment to your sandwich or even use them to create fun recipes!
Key benefits:
' Lay's Classic Salted flavour
' Cooked to crispy perfection
' Versatile snack enjoyed in any setting
' 100% vegetarian</t>
  </si>
  <si>
    <t>Experience the signature taste with the best quality potatoes sprinkled with salt. Each bag of Lay's Classic Salted Potato Chips is a reminder of how good the simple life is. From the everyday snack to the impromptu get-togethers, Lay's chips are the perfect addition to any occasion. Whether it's party time or family time, everyone loves gathering around the chip bowl.
About the brand: Lay's, the world's largest and favourite snack food brand, has steadily established itself as an indispensable part of India's snacking culture since its launch in 1995. With its irresistible taste, international and Indian flavours, Lay's has established itself as a youth brand and continues to grow in the hearts and minds of its consumers. Lay's is made with India's best-quality fresh potatoes, simply sliced and cooked in edible vegetable oils, and then seasoned with delicious flavours!</t>
  </si>
  <si>
    <t>Binge on these exquisite bites of pure Masala magic! With hints of cumin, coriander, chilli powder, onion, and garlic, Lay's India's Magic Masala is a one-way ticket to a world of exploding flavours. Experience this one-of-a-kind snack and indulge in the boldness of the Masala spice blend. Lay's India's Magic Masala chips are perfect for any occasion. From the quick snack breaks at work to the impromptu get-togethers, this snack is perfect to binge on.
Key benefits:
' India's Magic Masala flavour
' Cooked to crispy perfection
' Versatile snack enjoyed in any setting
' 100% vegetarian</t>
  </si>
  <si>
    <t>Taste the unbeatable blend of delectable Indian spices with best quality potatoes. From the everyday snack to the impromptu get-togethers, Lay's chips are the perfect addition to any occasion.Whether it's party time or family time, everyone loves gathering around the chip bowl.
About the brand: Lay's, the world's largest and favourite snack food brand, has steadily established itself as an indispensable part of India's snacking culture since its launch in 1995. With its irresistible taste, international and Indian flavours, Lay's has established itself as a youth brand and continues to grow in the hearts and minds of its consumers. Lay's is made with India's best-quality fresh potatoes, simply sliced and cooked in edible vegetable oils, and then seasoned with delicious flavours!</t>
  </si>
  <si>
    <t>Romance your taste buds with the tangy flavour of tomatoes and savoury spices. From the everyday snack to the impromptu get-togethers, Laya's chips are the perfect addition to any occasion. Whether it's party time or family time, everyone loves gathering around the chip bowl.
About the brand: Lay's, the world's largest and favourite snack food brand, has steadily established itself as an indispensable part of India's snacking culture since its launch in 1995. With its irresistible taste, international and Indian flavours, Lay's has established itself as a youth brand and continues to grow in the hearts and the mind of its consumers. Lay's is made with India's best-quality fresh potatoes, simply sliced and cooked in edible vegetable oils, and then seasoned with delicious flavours!</t>
  </si>
  <si>
    <t>Lite Fresh Roasted Makhana is a lotus flower's seeds that are grown in water. These popular fasting snacks, also known as Makhanas, are high in fibre and low in calories, which are a great method of weight loss and prove to be great snacks to munch on in-between meals. These popcorn look likes are extraordinarily delicious, yet have great health benefits. They are low in cholesterol, fat and sodium.</t>
  </si>
  <si>
    <t>Multigrain Tortillas combine the nutritious goodness of whole grains with the always fresh-baked taste that is the Mission. Tasty and hearty, they will hold all your desired fillings, or you can eat them directly from bag. You can find Mission Multi-Grain Tortillas in fajita, soft taco, and wrap sizes. Enjoy the freshly baked taste of Mission Tortillas. Made with the highest quality ingredients, our tortillas serve up the authentic taste of Mexico. It's no wonder they're the most popular tortillas in the world. Quantity: 8 nos (384 g)</t>
  </si>
  <si>
    <t>What you see is what you eat! We believe in the wholesome goodness of our ingredients and do not crush them. Every Mojo Bar contains 100% whole grains, nuts and fruits. Mojo Bars have the right proportion of good fats, protein, vitamins, fibre and carbs recommended by nutritionists for snack time meals. An ideal calorie snack that is the same inside-out. Control your hunger pangs with wholesome goodness of our ingredients natural ingredients. It is easy to overindulge on snacks when you get hungry," says Laura Catalusci, MA, a certified health education specialist in New York. Every Mojo Bar has been portioned perfectly to only contain 140-160 calories (depending on the variant). As Indians (whose mothers strongly believe that '˜Dahi' is the solution to most things) we have grown up with yoghurt and developed a special relationship with it. It's our go-to comfort food and of course very healthy. Having realized that this is such an integral part of so many homes, we decided to tip our hats to it. Combining it with cranberries and cereal and mixing in almonds and watermelon seeds for some added crunch, we have perfected the balance between the sweet and the sour. While the bar retains the signature tangy-ness of the yoghurt and cranberries, there's just the right amount of sweet from the honey to balance it out! This bar combines curd with cranberries, cereal, almonds and watermelon seeds to make a sweet and sour crunchy bar. Balanced snack, gluten-free, rich in fibre, rich in protein, no preservatives, no artificial sugar, a good source of energy. Relish this delicious and healthy snack and share it with your loved ones. Flavour: Yoghurt Berry Weight: 32 g</t>
  </si>
  <si>
    <t xml:space="preserve"> Healthy Cooking Ingredient ' Highest Plant Based Source Of Protein ' Rich Source Of Omega-3 Fatty Acids ' Fiber Rich ' Powerful Superfood</t>
  </si>
  <si>
    <t xml:space="preserve"> Anti-Oxidant Rich ' High in Fiber ' Good Source of Vitamins ' High in Zinc ' Useful as Part of a Weight-Loss Regimen</t>
  </si>
  <si>
    <t>Nutty Yogi Spicy Sorghum Pops are perfectly roasted jowar grains, mixed with Indian spices to give you a crunchy, healthy snack that is full of fiber, protein and calcium. Have a few between meals and keepƒ' yourself away from oily junk food.</t>
  </si>
  <si>
    <t>Having a hard time dealing with your children's constant food demands? We know balancing work and home can test one's patience. Our power-packed cashew delight makes for a perfect family snack that can keep your kids' (more importantly yours!) energy levels high so that they can breeze through their long online classes. The traditional flavour takes you down memory lane and recreates the magic of family time.</t>
  </si>
  <si>
    <t>Protein, Fiber, Low GI, Gluten Free, Super Grains like Sorghum, Quinoa, Oats, Ragi, No Preservatives, 100% Vegetarian, 150g
A HEALTHY NUTRITION CHIPS: Every chip is full of nutrition, something not many chips can boast of! Make the healthy switch right now.
STAY FULL LONGER: Packed with 25g protein and 10g fiBER, you'll feel full, and energized and snack less throughout the day.
GREAT TASTING FLAVOR: Flavor in every bite. Made with super grains like sorghum, quinoa, oats, ragi that satisfy your craving, without the extra carbs! Max Protein Cheese &amp; Jalapeno Chips are perfect for your snacking needs. Herbs and spices boost metabolism.
NO WHITE CARB: You heard that correctly. We have no white card to create a snack that enhances your snacking experience and helps you keep your diet in check. Whole-grain oats help improve your heart health.
HEALTHY SNACKING: Our Protein chips are completely free of junk'”no gluten so it's easy on the stomach, 35% LESS FAT than your other so-called munchies or snacks, 10 g of fibre to keep you full and satiated. Perfect midnight snack for your chill scene or an add-on to your daily diet or the munchies to your boring food taste as a side portion. Made in India.</t>
  </si>
  <si>
    <t>Protein, Fiber, Low GI, Gluten Free, Super Grains like Sorghum, Quinoa, Oats, Ragi, No Preservatives, 100% Vegetarian.
A HEALTHY NUTRITION CHIP: Every chip is full of nutrition, something not many chips can boast of! Make the healthy switch right now. STAY FULL LONGER: Packed with 10g protein and 4g fiber, you'll feel full, and energized and snack less throughout the day.
GREAT TASTING FLAVOR: Flavor in every bite. Made with super grains like sorghum, quinoa, oats, ragi that satisfy your craving, without the extra carbs! Max Protein Chips Chinese Manchurian is perfect for your snacking needs. Herbs and spices boost metabolism.
NO WHITE CARB: You heard that correctly. We have no white card to create a snack that enhances your snacking experience and helps you keep your diet in check. Whole grain oats improve your heart health.
HEALTHY SNACKING: Our Protein chips are completely free of junk'”no gluten so it's easy on the stomach, 35% LESS FAT than your other so-called munchies or snacks, 4g of fiber to keep you full and satiated. Perfect midnight snack for your chill scene or an add-on to your daily diet or the munchies to your boring food taste as a side portion. MADE IN INDIA.</t>
  </si>
  <si>
    <t>Protein, Fiber, Low GI, Gluten Free, Super Grains like Sorghum, Quinoa, Oats, Ragi, No Preservatives, 100% Vegetarian, 150g
A Healthy Nutrition Chip: Every chip is full of nutrition, something not many chips can boast of! Make the healthy switch right now.
Stay Full Longer: Packed with 25g protein and 10g fibre, you'll feel full, and energized and snack less throughout the day.
Great-Tasting Flavour: Flavor in every bite. Made with super grains like sorghum, quinoa, oats, ragi that satisfy your craving, without the extra carbs! Max Protein Chips Desi Masala Protein Chips are perfect for your snacking needs. Herbs and spices boost metabolism.
No White Carb: You heard that correctly. We have no white card to create a snack that enhances your snacking experience and helps you keep your diet in check. Whole grain oats improve your heart health.
Healthy Snacking: Our Protein chips are completely free of junk'”no gluten so it's easy on the stomach, 35% Less Fat than your other so-called munchies or snacks, 10g of fibre to keep you full and satiated. Perfect midnight snack for your chill scene or an add-on to your daily diet or the munchies to your boring food taste as a side portion.</t>
  </si>
  <si>
    <t>Protein, Fiber, Low GI, Gluten Free, Super Grains like Sorghum, Quinoa, Oats, Ragi, No Preservatives, 100% Vegetarian.
A Healthy Nutrition Chip: Every chip is full of nutrition, something not many chips can boast of! Make the healthy switch right now.
Stay Full Longer: Packed with 10g protein and 4g fibre, you'll feel full, and energized and snack less throughout the day.
Great-Tasting Flavour: Flavor in every bite. Made with super grains like sorghum, quinoa, oats, ragi that satisfy your craving, without the extra carbs! Max Protein Chips Desi Masala Protein Chips are perfect for your snacking needs. Herbs and spices boost metabolism.
No White Carb: You heard that correctly. We have no white card to create a snack that enhances your snacking experience and helps you keep your diet in check. Whole grain oats improve your heart health.
Healthy Snacking: Our Protein chips are completely free of junk'”no gluten so it's easy on the stomach, 35% Less Fat than your other so-called munchies or snacks, 4g of fibre to keep you full and satiated. Perfect midnight snack for your chill scene or an add-on to your daily diet or the munchies to your boring food taste as a side portion. Made In India.</t>
  </si>
  <si>
    <t>Protein, Fiber, Low GI, Gluten Free, Super Grains like Sorghum, Quinoa, Oats, Ragi, No Preservatives, 100% Vegetarian, 150g A HEALTHY NUTRITION CHIP: Every chip is full of nutrition, something not many chips can boast of! Make the healthy switch right now.
STAY FULL LONGER: Packed with 25g protein and 10g fiber, you'll feel full, and energized and snack less throughout the day.
GREAT TASTING FLAVOR: Flavor in every bite. Made with super grains like sorghum, quinoa, oats, ragi that satisfy your craving, without the extra carbs! Max Protein Peri Peri Chips is perfect for your snacking needs. Herbs and spices boost metabolism.
NO WHITE CARB: You heard that correctly. We have no white card to create a snack that enhances your snacking experience and helps you keep your diet in check. Whole grain oats improve your heart health.
HEALTHY SNACKING: Our Protein chips are completely free of junk'”no gluten so it's easy on the stomach, 35% LESS FAT than your other so-called munchies or snacks, 10g of fiber to keep you full and satiated. Perfect midnight snack for your chill scene or an add-on to your daily diet or the munchies to your boring food taste as a side portion. MADE IN INDIA.</t>
  </si>
  <si>
    <t>Protein, Fiber, Low GI, Gluten Free, Super Grains like Sorghum, Quinoa, Oats, Ragi, No Preservatives, 100% Vegetarian.
A HEALTHY NUTRITION CHIP: Every chip is full of nutrition, something not many chips can boast of! Make the healthy switch right now.
STAY FULL LONGER: Packed with 10g protein and 4g fiber, you'll feel full, and energized and snack less throughout the day.
GREAT TASTING FLAVOR: Flavor in every bite. Made with super grains like sorghum, quinoa, oats, ragi that satisfy your craving, without the extra carbs! Max Protein Peri Peri Chips is perfect for your snacking needs. Herbs and spices boost metabolism.
NO WHITE CARB: You heard that correctly. We have no white card to create a snack that enhances your snacking experience and helps you keep your diet in check. Whole grain oats improve your heart health.
HEALTHY SNACKING: Our Protein chips are completely free of junk'”no gluten so it's easy on the stomach, 35% LESS FAT than your other so-called munchies or snacks, 4g of fiber to keep you full and satiated. Perfect midnight snack for your chill scene or an add-on to your daily diet or the munchies to your boring food taste as a side portion. MADE IN INDIA.</t>
  </si>
  <si>
    <t>Slurrp Farm Mighty Puff - Choco Ragi 20 g
Crunchy-munchy and loaded with nutritional benefits, the Slurrp Farm Mighty Puff &amp; Mighty Munch are perfect anytime-snacking options for all ages! Fun starry snacks made with ragi and jowar in a yummy chocolate flavor. You can have them both as a snack and as a breakfast cereal with a bowl of milk. Compared to other Chocolate Puffs on the market, ours have NO transfat and LESS sugar. Guilt-free happiness, they are designed for school going kids to pop into their bags, and their parents too!
Slurrp Farm Mighty Puff - Tangy Tomato 20 g
Crunchy-munchy and loaded with nutritional benefits, the Slurrp Farm Mighty Puff &amp; Mighty Munch are perfect anytime-snacking options for all ages! Ragi and jowar coupled with a lovely cheesy and a hint of parsley, what's not to like! Adults and children both love this one! Guilt-free happiness, they are designed for school going kids to pop into their bags, and their parents too!
Slurrp Farm Mighty Puff - Cheese &amp; Herbs 20 g
Crunchy-munchy and loaded with nutritional benefits, the Slurrp Farm Mighty Puff &amp; Mighty Munch are perfect anytime-snacking options for all ages! Zingy-zesty munchies made with real tomato and mango powder combined with ragi and jowar very, very yummy in your tummy! Guilt-free happiness, they are designed for school going kids to pop into their bags, and their parents too!</t>
  </si>
  <si>
    <t>Treat your taste buds with the goodness of multi-grains like Quinoa, Oats and many more with Normalife Multigrain Puffs. It's an excellent source of plant-based protein. It is high in fibre and antioxidants. Go ahead and grab one today and enjoy the taste and the health benefits.</t>
  </si>
  <si>
    <t>Treat your taste buds with the goodness of multi-grains like Quinoa, Oats and many more with Normalife Multigrain Puffs. It is a powerhouse of nutrients, particularly for people who follow a vegetarian or vegan diet. It's an excellent source of plant-based protein. Amongst its benefits include '“ high in fibre, high in antioxidants, contains healthy amounts of manganese, magnesium and iron.</t>
  </si>
  <si>
    <t>Grew up eating cheese balls, nachos and popcorn? Been dreaming of delicious, guilt-free chips and snacks that fulfill your daily protein needs? Here's us, making that dream come true! Taali's Protein Puffs are a revolutionary healthy snack, combining the goodness of super grains like Jowar, Chickpeas, Lentils and Soy into a delicious puff. They are slow-roasted to perfection for that extremely crunchy experience that gives you the goodness of protein with every bite, making them the ideal chatpata snack. With 10g of protein per bag, our puffs give you as much protein as 2 glasses of milk, 2 eggs or 3 bowls of daal and are also a great source of fiber. And the best part about them? They are gluten free roasted snacks made without maida, corn, wheat or any other junk and contain 60% less fat than potato chips! No MSG, No Trans Fat and No Preservatives!
Taali Protein Puffs are great healthy snacks for all ages, kids and adults both enjoy them because of the delicious taste and protein content. Taali protein puffs provide a great alternative for those on a protein rich diet and also promote weight loss, making them very good healthy foods. In addition to protein shakes and bars, our protein puffs include the perfect combination of grain, which makes them the ideal diet snacks. Proudly Made in India and available in six delicious flavors for you to enjoy! A cheesy road trip down to the aromatic romance of herbs! We all love some cheese; be it in our movies or our favourite snack! Our scrumptious cheese protein puffs are mixed with an herby infusion that gives your taste buds an extravaganza of rich flavours. This pack of snacks is so cheesy that it matches the cringe level of a drama-filled cheesy romantic comedy. The only difference? Taali snacks will never be a guilty pleasure!</t>
  </si>
  <si>
    <t>Grew up eating cheese balls, nachos and popcorn? Been dreaming of delicious, guilt free chips and snacks that fulfill your daily protein needs? Here's us, making that dream come true! Taali's Protein Puffs are a revolutionary healthy snack, combining the goodness of super grains like Jowar, Chickpeas, Lentils and Soy into a delicious puff. They are slow-roasted to perfection for that extremely crunchy experience that gives you the goodness of protein with every bite, making them the ideal chatpata snack. With 10g of protein per bag, our puffs give you as much protein as 2 glasses of milk, 2 eggs or 3 bowls of daal and are also a great source of fiber. And the best part about them? They are gluten-free roasted snacks made without maida, corn, wheat or any other junk and contain 60% less fat than potato chips! No MSG, No Trans Fat and No Preservatives!
Taali Protein Puffs are great healthy snacks for all ages, kids and adults both enjoy them because of the delicious taste and protein content. Taali protein puffs provide a great alternative for those on a protein-rich diet and also promote weight loss, making them very good healthy foods. In addition to protein shakes and bars, our protein puffs include the perfect combination of grain, which makes them the ideal diet snacks. Proudly Made in India and available in six delicious flavors for you to enjoy! Creamy, crunchy, tangy, and delicious. Oh wait, it's healthy too! Creamy and protein-rich all at the same time; we know it's confusing but we just cannot stop eating these delicious bite-sized snacks. The puffs are made with the perfect ingredients and sprinkled with a creamy, herb-rich topping. And just when you think it can't get any better, the freshness of onion kicks in to add a perfect counter of flavors to this creamy delight. Try today, crave every day!</t>
  </si>
  <si>
    <t>Grew up eating cheese balls, nachos and popcorn? Been dreaming of delicious, guilt-free chips and snacks that fulfill your daily protein needs? Here's us, making that dream come true! Taali's Protein Puffs are a revolutionary healthy snack, combining the goodness of super grains like Jowar, Chickpeas, Lentils and Soy into a delicious puff. They are slow-roasted to perfection for that extremely crunchy experience that gives you the goodness of protein with every bite, making them the ideal chatpata snack. With 10g of protein per bag, our puffs give you as much protein as 2 glasses of milk, 2 eggs or 3 bowls of daal and are also a great source of fiber. And the best part about them? They are gluten-free roasted snacks made without maida, corn, wheat or any other junk and contain 60% less fat than potato chips! No MSG, No Trans Fat and No Preservatives!
Taali Protein Puffs are great healthy snacks for all ages, kids and adults both enjoy them because of the delicious taste and protein content. Taali protein puffs provide a great alternative for those on a protein-rich diet and also promote weight loss, making them very good healthy foods. In addition to protein shakes and bars, our protein puffs include the perfect combination of grain, which makes them the ideal diet snacks. Proudly Made in India and available in six delicious flavors for you to enjoy! A punch of tadka and a hit of masala; No guilt guaranteed! For all you Indian food lovers, this desi blend of spices and heat-induced masaledar tadka sprinkled on to every protein puff is going to leave you shook. This flavour comes with a warning: A punch of masala awaits you. Beware, snack eater, you may just end up craving more!</t>
  </si>
  <si>
    <t>Grew up eating cheese balls, nachos and popcorn? Been dreaming of delicious, guilt-free chips and snacks that fulfill your daily protein needs? Here's us, making that dream come true! Taali's Protein Puffs are a revolutionary healthy snack, combining the goodness of super grains like Jowar, Chickpeas, Lentils and Soy into a delicious puff. They are slow-roasted to perfection for that extremely crunchy experience that gives you the goodness of protein with every bite, making them the ideal chatpata snack. With 10g of protein per bag, our puffs give you as much protein as 2 glasses of milk, 2 eggs or 3 bowls of daal and are also a great source of fiber. And the best part about them? They are gluten-free roasted snacks made without maida, corn, wheat or any other junk and contain 60% less fat than potato chips! No MSG, No Trans Fat and No Preservatives!
Taali Protein Puffs are great healthy snacks for all ages, kids and adults both enjoy them because of the delicious taste and protein content. Taali protein puffs provide a great alternative for those on a protein-rich diet and also promote weight loss, making them very good healthy foods. In addition to protein shakes and bars, our protein puffs include the perfect combination of grain, which makes them the ideal diet snacks. Proudly Made in India and available in six delicious flavors for you to enjoy! Crave a snack but want it to taste refreshing? It's like we can read your mind! Oh, pudina. My pudina. Where you'd go? What can we say, Mr. Pudina is too busy being the superior flavor of this snack! Get a refreshing hit from the blend of pudina leaves packed powerfully into these protein puffs. A light snack with an equally delightful aroma to keep you up and energetic throughout the day so that you don't end up forgetting your own minty persona!</t>
  </si>
  <si>
    <t>Grew up eating cheese balls, nachos and popcorn? Been dreaming of delicious, guilt-free chips and snacks that fulfill your daily protein needs? Here's us, making that dream come true! Taali's Protein Puffs are a revolutionary healthy snack, combining the goodness of super grains like Jowar, Chickpeas, Lentils and Soy into a delicious puff. They are slow-roasted to perfection for that extremely crunchy experience that gives you the goodness of protein with every bite, making them the ideal chatpata snack. With 10g of protein per bag, our puffs give you as much protein as 2 glasses of milk, 2 eggs or 3 bowls of daal and are also a great source of fiber. And the best part about them? They are gluten-free roasted snacks made without maida, corn, wheat or any other junk and contain 60% less fat than potato chips! No MSG, No Trans Fat and No Preservatives!
Taali Protein Puffs are great healthy snacks for all ages, kids and adults both enjoy them because of the delicious taste and protein content. Taali protein puffs provide a great alternative for those on a protein-rich diet and also promote weight loss, making them very good healthy foods. In addition to protein shakes and bars, our protein puffs include the perfect combination of grain, which makes them the ideal diet snacks. Proudly Made in India and available in six delicious flavors for you to enjoy! Relish the tanginess of tomato with the herb-infused punch of basil. Delicious puffs made with the perfect blend of ingredients and topped with the tangy sweetness of tomatoes to spark up your taste buds. But fear not, the freshness of basil comes to the rescue and leaves a soothing herby flavor behind.</t>
  </si>
  <si>
    <t>Grew up eating cheese balls, nachos and popcorn? Been dreaming of delicious, guilt-free chips and snacks that fulfill your daily protein needs? Here's us, making that dream come true! Taali's Protein Puffs are a revolutionary healthy snack, combining the goodness of super grains like Jowar, Chickpeas, Lentils and Soy into a delicious puff. They are slow-roasted to perfection for that extremely crunchy experience that gives you the goodness of protein with every bite, making them the ideal chatpata snack. With 10g of protein per bag, our puffs give you as much protein as 2 glasses of milk, 2 eggs or 3 bowls of daal and are also a great source of fiber. And the best part about them? They are gluten free roasted snacks made without maida, corn, wheat or any other junk and contain 60% less fat than potato chips! No MSG, No Trans Fat and No Preservatives!
Taali Protein Puffs are great healthy snacks for all ages, kids and adults both enjoy them because of the delicious taste and protein content. Taali protein puffs provide a great alternative for those on a protein-rich diet and also promote weight loss, making them very good healthy foods. In addition to protein shakes and bars, our protein puffs include the perfect combination of grain, which makes them the ideal diet snacks. Proudly Made in India and available in six delicious flavors for you to enjoy! Flavours of that weekend barbeque. Anywhere. Anytime! What's better than some smoky and spicy barbeque to take away those weekday blues. Made with the combination of perfect ingredients roasted together and engulfed with the beloved taste of barbeque sauce, this flavour will leave you craving more. Feel free to binge on your favourite puffs for a healthy, filling and extremely indulging experience.</t>
  </si>
  <si>
    <t>Made with the freshest handpicked ingredients and topped with the most delicious of spices, Taali's Roasted Makhana is here to greet you into the world of superfood snacking. Makhana, also known as fox nuts or lotus seeds, are packed with antioxidants &amp; anti-inflammatory properties and are a great source of iron, calcium, and protein. Makhana is an Ayurvedic Superfood that has a low glycemic index and leaves you feeling satisfied and full without empty calories. Our light and crunchy Roasted Makhana has 70% less fat, 25% fewer calories, and 50% more protein than potato chips. Coming to you in 7 different flavours, both sweet and savoury, we're here to revolutionize your snacking experience. Unlike other brands, Taali's Roasted Makhana is made from all-natural ingredients - no added flavours or preservatives. Taali's Himalayan Pink Salt Roasted Makhana has the comfort of that homely taste and is suitable for fasting/upvaas. It is Gluten Free, Vegan, Sugar-Free, No Trans Fat, No Cholesterol, No Maida, No MSG, and has No Onion or Garlic.</t>
  </si>
  <si>
    <t>Made with the freshest handpicked ingredients and topped with the most delicious of spices, Taali's Roasted Makhana is here to greet you into the world of SUPERFOOD snacking. Makhana, also known as fox nuts or lotus seeds, are packed with antioxidants &amp; anti-inflammatory properties and are a great source of iron, calcium, and protein. Makhana is an Ayurvedic Superfood that has a low glycemic index and leaves you feeling satisfied and full without empty calories. Our light and crunchy Roasted Makhana has 70% less fat, 25% fewer calories, and 50% more protein than potato chips. Coming to you in 7 different flavours, both sweet and savoury, we're here to revolutionize your snacking experience. Unlike other brands, Taali's Roasted Makhana is made from all-natural ingredients - no added flavours or preservatives. Taali's Tikka Masala Roasted Makhana gives you the experience of the perfect tandoori tikkas with a blend of delicious spices. It is Gluten Free, Sugar-Free, Vegan, No Trans Fat, No Cholesterol, No Maida, and No MSG.</t>
  </si>
  <si>
    <t>Made with the freshest handpicked ingredients and topped with the most delicious of spices, Taali's Roasted Makhana is here to greet you into the world of SUPERFOOD snacking. An upgrade over conventional cheese balls, potato chips, popcorn and nachos, Makhana, also known as fox nuts or lotus seeds or phool makhana or gorgon nut, are packed with antioxidants &amp; anti-inflammatory properties and are a great source of iron, calcium and protein. They are used to make a variety of dishes, like Makhana kheer. Makhana is a gluten-free Ayurvedic Superfood that has a low glycemic index and leaves you feeling satisfied and full without empty calories.
Our light and crunchy Roasted snacks have 70% less fat, 25% fewer calories and 50% more protein than potato chips, making them one of the most healthy foods available. Our Healthy ayurvedic snacks don't compromise on taste. Coming to you in 7 different flavours, our sweet and savory superfood snacks are here to revolutionize your cravings. Unlike other brands, Taali's Roasted Makhana is made from all-natural ingredients - no added flavors or preservatives. Ideal for weight loss and also the perfect diet snacks, Tali Makhana are sure to become your favorite chatpata snacks! Taali's Tangy Turmeric Roasted Makhana has the benefits of haldi, along with the masti of amchur and imli giving you the perfect chatpata flavor. It is Gluten Free, Vegan, No Trans Fat, No Cholesterol, No Maida, No MSG and has No Onion or Garlic.</t>
  </si>
  <si>
    <t>Made with the freshest handpicked ingredients and topped with the most delicious of spices, Taali's Roasted Makhana is here to greet you into the world of SUPERFOOD snacking. An upgrade over conventional cheese balls, potato chips, popcorn and nachos, Makhana, also known as fox nuts or lotus seeds or phool makhana or gorgon nut, are packed with antioxidants &amp; anti-inflammatory properties and are a great source of iron, calcium and protein. They are used to make a variety of dishes, like Makhana kheer. Makhana is a gluten-free Ayurvedic Superfood that has a low glycemic index and leaves you feeling satisfied and full without empty calories.
Our light and crunchy Roasted snacks have 70% less fat, 25% fewer calories and 50% more protein than potato chips, making them one of the most healthy foods available. Our Healthy ayurvedic snacks don't compromise on taste. Coming to you in 7 different flavours, our sweet and savory superfood snacks are here to revolutionize your cravings. Unlike other brands, Taali's Roasted Makhana is made from all-natural ingredients - no added flavors or preservatives. Ideal for weight loss and also the perfect diet snacks, Tali Makhana are sure to become your favorite chatpata snacks! Taali's White Cheddar Roasted Makhana is made with real white cheddar cheese, without any added flavors. It is Gluten Free, Sugar-Free, No Trans Fat, No Maida and No MSG.</t>
  </si>
  <si>
    <t>Get your hands on some crunchy and tasty toast biscuits aka rusk. Tasties rusk is made with fresh ingredients, a handful of jeera to bring in that spice and an ounce of love. It's crispy, crumbly and super fun to snack on. Rusk acts as a great accompaniment for your morning coffee or evening tea. It's not just for the grown-ups but your kids will love it too. Munch on these crispy delights by buttering them or topping some cheese. When hunger makes your tummy growl, grab some and enjoy. It's also a great snack option when your kids throw a hunger tantrum. We are true to our choice of ingredients and keep the food we provide you preservative-free.</t>
  </si>
  <si>
    <t>Tasties Garlic Rusk is the perfect snack you need. This combination of crispy rusk with a tinge of garlic tang can be crowned as a tasty snack. We have baked it with love and fresh ingredients so that it deserves a place on your snack shelf. This rusk is a munchy option for your kids when they come running asking for something to eat. It's the tasty, crunchy and the all you need party snack. These baked toasties act as an excellent accompaniment for your morning coffee or evening tea. It's not just for the grown-ups but your kids will love it too. It's a great snack for the whole family or even for a gathering at home. We are true to our choice of ingredients and keep the food we provide you preservative-free.</t>
  </si>
  <si>
    <t>The crunchier the better. Get into the fun of munching on crispy delight with Tasties' Milk Rusk. Fresh off the oven, these sweet and crusty rusks are a great snack buddy for your tea or coffee moments. Every bite is filled with sweetness and crumbly texture to give your mouth a fun experience. Did you know that these are twice baked to get the perfect texture? They are also called toast biscuits. You can enjoy these crispy delights by buttering them or topping some cheese or jam to up your evening snack time. We are true to our choice of ingredients and keep the food we provide you preservative-free.</t>
  </si>
  <si>
    <t>To Be Honest Crunchies are made using 100% real vegetables. Vacuum cooking technology helps in retaining more than 90% of the nutrient and fibre content of those veggies. Every vegetarian's staple protein supplement just got a spicy makeover. Garnished with chilli-lime seasoning, the vacuum-cooked Tangy Chickpea snacks are light on the tummy making them the perfect TBH chakhana. Low on fat and calories, these unique flavourful chickpeas are perfect for your everyday snack indulgences.</t>
  </si>
  <si>
    <t>These are freshly roasted kernels of sweet green pistachio nut, delicately salted for a delectably addictive bite inside every shell. A refreshing and balanced flavour that'll keep you coming back for more.</t>
  </si>
  <si>
    <t>Wasabi Green Peas from Tong Garden have been coated with the natural flavour of Horseradish which is similar to the Indian Radish. As Horseradish has a much stronger and pungent flavour than onion and Radish, the taste will be spicy for a few seconds and will be normal after. Our Tong Garden products are 100% safe and healthy snacks and we always care for our customers' health. You can find all the details and benefits of wasabi on Google as well.</t>
  </si>
  <si>
    <t>What's better than intense football matches with your best mates? The celebrations after! Just like the calm after the chaos, Italian cheese dribblin' comes packed with a punch with exotic flavours of sun-dried tomatoes and scintillating herbs followed by the soothing flavour of Italian cheese. Bring Italy home with the crunchiest popped potato chips that will not only melt your taste buds but also have 50% less fat. Cheesy sporty Italian cheese dribblin' will have you going 'œMamma Mia' in seconds! Don't believe us? Try it out yourself!</t>
  </si>
  <si>
    <t>Say hello to our ultimate queen of Drama and Spice! Introducing you to Masala Trekkin' - The perfect blend of chatpata Indian spice and the crunchiness of popped potato chips! Adventure is the name of the game with a unique lip-smacking combination of flavour and spice. The high notes of the masala on your tongue are sure to remind you of an exhilarating high-altitude trek. What's lacking? - Fat! More than 50% less fat. Guilt-free snacks that don't compromise on flavour! Rekindle your spicy romance with chips with a pack of Masala Trekkin'!</t>
  </si>
  <si>
    <t>Cornitos Party Mix - Salted Peanuts, Corn Nuts &amp; Coated Green Peas, 26 g</t>
  </si>
  <si>
    <t>26 g</t>
  </si>
  <si>
    <t>Cornitos Party Mix is an assortment of hot &amp; spicy, wasabi green peas, salted peanuts and corn nut that can kick-start any party. Wasabi green peas, salted peanuts, and corn nut are a great source of protein, fibre-containing nutrients, and essential minerals. This party mix is a cholesterol-free snack, ideal for a house party, travel time munching, snacking in office and even post-workout snacking.</t>
  </si>
  <si>
    <t>40137469</t>
  </si>
  <si>
    <t>https://www.bigbasket.com/media/uploads/p/l/40137469_4-cornitos-nut-mixture-crunchy-party-snack.jpg</t>
  </si>
  <si>
    <t>https://www.bigbasket.com/media/uploads/p/l/40137469-2_4-cornitos-nut-mixture-crunchy-party-snack.jpg</t>
  </si>
  <si>
    <t>https://www.bigbasket.com/media/uploads/p/l/40137469-3_4-cornitos-nut-mixture-crunchy-party-snack.jpg</t>
  </si>
  <si>
    <t>https://www.bigbasket.com/media/uploads/p/l/40137469-4_4-cornitos-nut-mixture-crunchy-party-snack.jpg</t>
  </si>
  <si>
    <t>https://www.bigbasket.com/media/uploads/p/l/40137469-5_4-cornitos-nut-mixture-crunchy-party-snack.jpg</t>
  </si>
  <si>
    <t>https://www.bigbasket.com/media/uploads/p/l/40137469-6_1-cornitos-nut-mixture-crunchy-party-snack.jpg</t>
  </si>
  <si>
    <t>https://www.bigbasket.com/media/uploads/p/l/40137469-7_1-cornitos-nut-mixture-crunchy-party-snack.jpg</t>
  </si>
  <si>
    <t>https://www.bigbasket.com/media/uploads/p/l/40137469-8_1-cornitos-nut-mixture-crunchy-party-snack.jpg</t>
  </si>
  <si>
    <t>https://www.bigbasket.com/media/uploads/p/l/40137469-9_1-cornitos-nut-mixture-crunchy-party-snack.jpg</t>
  </si>
  <si>
    <t>https://www.bigbasket.com/media/uploads/p/l/40137469-10_1-cornitos-nut-mixture-crunchy-party-snack.jpg</t>
  </si>
  <si>
    <t>Cornitos Barbeque Nacho Chips, 55 g Pouch</t>
  </si>
  <si>
    <t xml:space="preserve">The hot and spicy chargrilled taste infused with spices creates sensations of sweet, heat, tangy and smokey rich flavour. Crispy tortilla chips are made from stone-ground non-GMO corn and are completely gluten-free. What makes Cornitos different is its unique preparation and ingredients used. Cornitos products are exported globally to over 30 countries. It is 100% vegetarian and is cooked in corn oil which makes it a healthy snack option as it has zero cholesterol and trans fat. The perfect snack for a movie date or a picnic outside! </t>
  </si>
  <si>
    <t>8908001017220</t>
  </si>
  <si>
    <t>https://www.bigbasket.com/media/uploads/p/l/40015022_6-cornitos-nacho-chips-barbeque.jpg</t>
  </si>
  <si>
    <t>https://www.bigbasket.com/media/uploads/p/l/40015022-2_6-cornitos-nacho-chips-barbeque.jpg</t>
  </si>
  <si>
    <t>https://www.bigbasket.com/media/uploads/p/l/40015022-3_6-cornitos-nacho-chips-barbeque.jpg</t>
  </si>
  <si>
    <t>https://www.bigbasket.com/media/uploads/p/l/40015022-4_6-cornitos-nacho-chips-barbeque.jpg</t>
  </si>
  <si>
    <t>https://www.bigbasket.com/media/uploads/p/l/40015022-5_6-cornitos-nacho-chips-barbeque.jpg</t>
  </si>
  <si>
    <t>https://www.bigbasket.com/media/uploads/p/l/40015022-6_1-cornitos-nacho-chips-barbeque.jpg</t>
  </si>
  <si>
    <t>https://www.bigbasket.com/media/uploads/p/l/40015022-7_1-cornitos-nacho-chips-barbeque.jpg</t>
  </si>
  <si>
    <t>https://www.bigbasket.com/media/uploads/p/l/40015022-8_1-cornitos-nacho-chips-barbeque.jpg</t>
  </si>
  <si>
    <t>Cornitos Nacho Chips - Cheese &amp; Herbs, 3x55 g Multipack</t>
  </si>
  <si>
    <t>1217165</t>
  </si>
  <si>
    <t>https://www.bigbasket.com/media/uploads/p/l/1217165_2-cornitos-nacho-chips-cheese-herbs.jpg</t>
  </si>
  <si>
    <t>https://www.bigbasket.com/media/uploads/p/l/1217165-2_1-cornitos-nacho-chips-cheese-herbs.jpg</t>
  </si>
  <si>
    <t>https://www.bigbasket.com/media/uploads/p/l/1217165-3_1-cornitos-nacho-chips-cheese-herbs.jpg</t>
  </si>
  <si>
    <t>https://www.bigbasket.com/media/uploads/p/l/1217165-4_1-cornitos-nacho-chips-cheese-herbs.jpg</t>
  </si>
  <si>
    <t>https://www.bigbasket.com/media/uploads/p/l/1217165-5_1-cornitos-nacho-chips-cheese-herbs.jpg</t>
  </si>
  <si>
    <t>https://www.bigbasket.com/media/uploads/p/l/1217165-6_1-cornitos-nacho-chips-cheese-herbs.jpg</t>
  </si>
  <si>
    <t>https://www.bigbasket.com/media/uploads/p/l/1217165-7_1-cornitos-nacho-chips-cheese-herbs.jpg</t>
  </si>
  <si>
    <t>https://www.bigbasket.com/media/uploads/p/l/1217165-8_1-cornitos-nacho-chips-cheese-herbs.jpg</t>
  </si>
  <si>
    <t>Cornitos Nacho Chips - Peri Peri, 3x55 g Multipack</t>
  </si>
  <si>
    <t>https://www.bigbasket.com/media/uploads/p/l/1217107_2-cornitos-nacho-chips-peri-peri.jpg</t>
  </si>
  <si>
    <t>https://www.bigbasket.com/media/uploads/p/l/1217107-2_1-cornitos-nacho-chips-peri-peri.jpg</t>
  </si>
  <si>
    <t>https://www.bigbasket.com/media/uploads/p/l/1217107-3_1-cornitos-nacho-chips-peri-peri.jpg</t>
  </si>
  <si>
    <t>https://www.bigbasket.com/media/uploads/p/l/1217107-4_1-cornitos-nacho-chips-peri-peri.jpg</t>
  </si>
  <si>
    <t>https://www.bigbasket.com/media/uploads/p/l/1217107-5_1-cornitos-nacho-chips-peri-peri.jpg</t>
  </si>
  <si>
    <t>https://www.bigbasket.com/media/uploads/p/l/1217107-6_1-cornitos-nacho-chips-peri-peri.jpg</t>
  </si>
  <si>
    <t>https://www.bigbasket.com/media/uploads/p/l/1217107-7_1-cornitos-nacho-chips-peri-peri.jpg</t>
  </si>
  <si>
    <t>https://www.bigbasket.com/media/uploads/p/l/1217107-8_1-cornitos-nacho-chips-peri-peri.jpg</t>
  </si>
  <si>
    <t>Cornitos Peri Peri Nacho Chips, 150 g Pouch</t>
  </si>
  <si>
    <t xml:space="preserve">Cornitos Peri-Peri Nacho Crisps with spicy flavour has a unique combination of African chilli and tangy lemon. It is a 100% corn snack and contains up to 40% less oil than regular potato chips. It has zero cholesterol and trans fat making it a healthier snack for you which you can munch any time of the day you like. Enjoy this amazing snack and say bye to your small hunger pangs. It is gluten-free. 
</t>
  </si>
  <si>
    <t>8908001017855</t>
  </si>
  <si>
    <t>https://www.bigbasket.com/media/uploads/p/l/40071519_5-cornitos-nacho-chips-peri-peri.jpg</t>
  </si>
  <si>
    <t>https://www.bigbasket.com/media/uploads/p/l/40071519-2_4-cornitos-nacho-chips-peri-peri.jpg</t>
  </si>
  <si>
    <t>https://www.bigbasket.com/media/uploads/p/l/40071519-3_3-cornitos-nacho-chips-peri-peri.jpg</t>
  </si>
  <si>
    <t>https://www.bigbasket.com/media/uploads/p/l/40071519-4_3-cornitos-nacho-chips-peri-peri.jpg</t>
  </si>
  <si>
    <t>https://www.bigbasket.com/media/uploads/p/l/40071519-5_3-cornitos-nacho-chips-peri-peri.jpg</t>
  </si>
  <si>
    <t>https://www.bigbasket.com/media/uploads/p/l/40071519-6_2-cornitos-nacho-chips-peri-peri.jpg</t>
  </si>
  <si>
    <t>https://www.bigbasket.com/media/uploads/p/l/40071519-7_2-cornitos-nacho-chips-peri-peri.jpg</t>
  </si>
  <si>
    <t>https://www.bigbasket.com/media/uploads/p/l/40071519-8_2-cornitos-nacho-chips-peri-peri.jpg</t>
  </si>
  <si>
    <t>1217107</t>
  </si>
  <si>
    <t>Cornitos Nacho Chips - Sizzlin Jalapeno, 3x55 g Multipack</t>
  </si>
  <si>
    <t>Cornitos Sizzling Nacho Crisps are made from corn and are cooked in healthier oil, which kills your hunger without making you fat. It has zero cholesterol and trans fat, making it a healthier snack for you which you can munch any time of the day you like. The simple heat of jalapeno peppers balanced with a fresh rounded flavor will sizzle your taste buds and leave you wanting for more. Gluten free. Weight: 60 g Store in a Cool and dry place. Do not buy the pack if found tampered with.</t>
  </si>
  <si>
    <t>1217185</t>
  </si>
  <si>
    <t>https://www.bigbasket.com/media/uploads/p/l/1217185_2-cornitos-nacho-chips-sizzlin-jalapeno.jpg</t>
  </si>
  <si>
    <t>https://www.bigbasket.com/media/uploads/p/l/1217185-2_1-cornitos-nacho-chips-sizzlin-jalapeno.jpg</t>
  </si>
  <si>
    <t>https://www.bigbasket.com/media/uploads/p/l/1217185-3_1-cornitos-nacho-chips-sizzlin-jalapeno.jpg</t>
  </si>
  <si>
    <t>https://www.bigbasket.com/media/uploads/p/l/1217185-4_1-cornitos-nacho-chips-sizzlin-jalapeno.jpg</t>
  </si>
  <si>
    <t>https://www.bigbasket.com/media/uploads/p/l/1217185-5_1-cornitos-nacho-chips-sizzlin-jalapeno.jpg</t>
  </si>
  <si>
    <t>https://www.bigbasket.com/media/uploads/p/l/1217185-6_1-cornitos-nacho-chips-sizzlin-jalapeno.jpg</t>
  </si>
  <si>
    <t>https://www.bigbasket.com/media/uploads/p/l/1217185-7_1-cornitos-nacho-chips-sizzlin-jalapeno.jpg</t>
  </si>
  <si>
    <t>https://www.bigbasket.com/media/uploads/p/l/1217185-8_1-cornitos-nacho-chips-sizzlin-jalapeno.jpg</t>
  </si>
  <si>
    <t>Cornitos Sizzlin Jalapeno Nacho Chips, 55 g Pouch</t>
  </si>
  <si>
    <t xml:space="preserve">Cornitos Sizzling Jalapeno Nacho Crisps are made from corn and are cooked in healthier oil, which kills your hunger without making you fat. It has zero cholesterol and trans fat, making it a healthier snack for you, which you can munch any time of the day you like. The simple heat of jalapeno peppers balanced with a fresh rounded flavour will sizzle your taste buds and leave you wanting for more. It is gluten-free. 
</t>
  </si>
  <si>
    <t>8908001017237</t>
  </si>
  <si>
    <t>https://www.bigbasket.com/media/uploads/p/l/30005533_6-cornitos-nacho-chips-sizzlin-jalapeno.jpg</t>
  </si>
  <si>
    <t>https://www.bigbasket.com/media/uploads/p/l/30005533-2_7-cornitos-nacho-chips-sizzlin-jalapeno.jpg</t>
  </si>
  <si>
    <t>https://www.bigbasket.com/media/uploads/p/l/30005533-3_7-cornitos-nacho-chips-sizzlin-jalapeno.jpg</t>
  </si>
  <si>
    <t>https://www.bigbasket.com/media/uploads/p/l/30005533-4_7-cornitos-nacho-chips-sizzlin-jalapeno.jpg</t>
  </si>
  <si>
    <t>https://www.bigbasket.com/media/uploads/p/l/30005533-5_7-cornitos-nacho-chips-sizzlin-jalapeno.jpg</t>
  </si>
  <si>
    <t>https://www.bigbasket.com/media/uploads/p/l/30005533-6_3-cornitos-nacho-chips-sizzlin-jalapeno.jpg</t>
  </si>
  <si>
    <t>https://www.bigbasket.com/media/uploads/p/l/30005533-7_3-cornitos-nacho-chips-sizzlin-jalapeno.jpg</t>
  </si>
  <si>
    <t>https://www.bigbasket.com/media/uploads/p/l/30005533-8_3-cornitos-nacho-chips-sizzlin-jalapeno.jpg</t>
  </si>
  <si>
    <t>Cornitos Tomato Mexicana Nacho Chips, 55 g Pouch</t>
  </si>
  <si>
    <t xml:space="preserve">Cornitos Tomato Mexicana Nacho Crisps are made from corn and are cooked in healthier oil, which kills your appetite without making you fat. It has trans-fat and zero cholesterol making it a healthier snack for you which you can grind any time of the day you like. The juicy red tomatoes and jalapenos directly capture the taste buds and refuse to liberate the scrumptious taste till the very last. It's gluten-free. </t>
  </si>
  <si>
    <t>8906082570559</t>
  </si>
  <si>
    <t>https://www.bigbasket.com/media/uploads/p/l/30005538_8-cornitos-nacho-chips-tomato-mexicana.jpg</t>
  </si>
  <si>
    <t>https://www.bigbasket.com/media/uploads/p/l/30005538-2_8-cornitos-nacho-chips-tomato-mexicana.jpg</t>
  </si>
  <si>
    <t>https://www.bigbasket.com/media/uploads/p/l/30005538-3_8-cornitos-nacho-chips-tomato-mexicana.jpg</t>
  </si>
  <si>
    <t>https://www.bigbasket.com/media/uploads/p/l/30005538-4_8-cornitos-nacho-chips-tomato-mexicana.jpg</t>
  </si>
  <si>
    <t>https://www.bigbasket.com/media/uploads/p/l/30005538-5_8-cornitos-nacho-chips-tomato-mexicana.jpg</t>
  </si>
  <si>
    <t>https://www.bigbasket.com/media/uploads/p/l/30005538-6_1-cornitos-nacho-chips-tomato-mexicana.jpg</t>
  </si>
  <si>
    <t>https://www.bigbasket.com/media/uploads/p/l/30005538-7_1-cornitos-nacho-chips-tomato-mexicana.jpg</t>
  </si>
  <si>
    <t>https://www.bigbasket.com/media/uploads/p/l/30005538-8_1-cornitos-nacho-chips-tomato-mexicana.jpg</t>
  </si>
  <si>
    <t>Cornitos Pepper &amp; Herbs Roasted Cashews, 25 g Pouch</t>
  </si>
  <si>
    <t>Devour in the unique combination of flavourful Crack Pepper and delicious Premium Roasted Cashews. The premium quality roasted cashews are rich in fibre and protein. Relished by people of all ages, sprinkled with pepper and herbs, the cashews are packed with loads of benefits for you and your loved ones. Not only they're good for healthy heart and nourished hair but they also help you reduce weight and protects the eyes. Savour the delicious cashews anytime of the day or on days when you're lazy to prepare snacks, just open a box full of roasted cashews and sip your evening tea/coffee. The cashews are cholesterol free and suitable for vegetarians.</t>
  </si>
  <si>
    <t>https://www.bigbasket.com/media/uploads/p/l/40112938_6-cornitos-roasted-cashews-pepper-herbs.jpg</t>
  </si>
  <si>
    <t>https://www.bigbasket.com/media/uploads/p/l/40112938-2_6-cornitos-roasted-cashews-pepper-herbs.jpg</t>
  </si>
  <si>
    <t>https://www.bigbasket.com/media/uploads/p/l/40112938-3_6-cornitos-roasted-cashews-pepper-herbs.jpg</t>
  </si>
  <si>
    <t>https://www.bigbasket.com/media/uploads/p/l/40112938-4_6-cornitos-roasted-cashews-pepper-herbs.jpg</t>
  </si>
  <si>
    <t>https://www.bigbasket.com/media/uploads/p/l/40112938-5_5-cornitos-roasted-cashews-pepper-herbs.jpg</t>
  </si>
  <si>
    <t>https://www.bigbasket.com/media/uploads/p/l/40112938-6_1-cornitos-roasted-cashews-pepper-herbs.jpg</t>
  </si>
  <si>
    <t>https://www.bigbasket.com/media/uploads/p/l/40112938-7_1-cornitos-roasted-cashews-pepper-herbs.jpg</t>
  </si>
  <si>
    <t>https://www.bigbasket.com/media/uploads/p/l/40112938-8_1-cornitos-roasted-cashews-pepper-herbs.jpg</t>
  </si>
  <si>
    <t>13016012000246</t>
  </si>
  <si>
    <t>Nutriwish Raw Flax Seeds, 250 g</t>
  </si>
  <si>
    <t>https://www.bigbasket.com/media/uploads/p/l/40145250_2-nutriwish-raw-flax-seeds.jpg</t>
  </si>
  <si>
    <t>https://www.bigbasket.com/media/uploads/p/l/40145250-2_2-nutriwish-raw-flax-seeds.jpg</t>
  </si>
  <si>
    <t>https://www.bigbasket.com/media/uploads/p/l/40145250-3_2-nutriwish-raw-flax-seeds.jpg</t>
  </si>
  <si>
    <t>https://www.bigbasket.com/media/uploads/p/l/40145250-4_1-nutriwish-raw-flax-seeds.jpg</t>
  </si>
  <si>
    <t>https://www.bigbasket.com/media/uploads/p/l/40145250-5_1-nutriwish-raw-flax-seeds.jpg</t>
  </si>
  <si>
    <t>https://www.bigbasket.com/media/uploads/p/l/40145250-6_1-nutriwish-raw-flax-seeds.jpg</t>
  </si>
  <si>
    <t>https://www.bigbasket.com/media/uploads/p/l/40145250-7_1-nutriwish-raw-flax-seeds.jpg</t>
  </si>
  <si>
    <t>Nutriwish Raw Flax Seeds, 1 Kg</t>
  </si>
  <si>
    <t>https://www.bigbasket.com/media/uploads/p/l/40145252_1-nutriwish-raw-flax-seeds.jpg</t>
  </si>
  <si>
    <t>https://www.bigbasket.com/media/uploads/p/l/40145252-2_1-nutriwish-raw-flax-seeds.jpg</t>
  </si>
  <si>
    <t>https://www.bigbasket.com/media/uploads/p/l/40145252-3_1-nutriwish-raw-flax-seeds.jpg</t>
  </si>
  <si>
    <t>https://www.bigbasket.com/media/uploads/p/l/40145252-4_1-nutriwish-raw-flax-seeds.jpg</t>
  </si>
  <si>
    <t>Nutriwish Raw Sunflower Seeds - Premium, 200 g</t>
  </si>
  <si>
    <t>Nutriwish brings to you Raw Sunflower Seeds that are loaded with health benefits and nutrients. It is 100% natural, free from any chemicals or preservatives and best selected. It has a distinct nutty flavour and high nutritional value. Sunflower seeds are rich in vitamin E, which functions as an antioxidant and is critical to eye health. It is a great mid-meal snack, sprinkled over breakfast, soups or can be ground into a powder and added to food.</t>
  </si>
  <si>
    <t>https://www.bigbasket.com/media/uploads/p/l/40115720_2-nutriwish-raw-sunflower-seeds-premium.jpg</t>
  </si>
  <si>
    <t>https://www.bigbasket.com/media/uploads/p/l/40115720-2_2-nutriwish-raw-sunflower-seeds-premium.jpg</t>
  </si>
  <si>
    <t>https://www.bigbasket.com/media/uploads/p/l/40115720-3_2-nutriwish-raw-sunflower-seeds-premium.jpg</t>
  </si>
  <si>
    <t>https://www.bigbasket.com/media/uploads/p/l/40115720-4_1-nutriwish-raw-sunflower-seeds-premium.jpg</t>
  </si>
  <si>
    <t>https://www.bigbasket.com/media/uploads/p/l/40115720-5_1-nutriwish-raw-sunflower-seeds-premium.jpg</t>
  </si>
  <si>
    <t>https://www.bigbasket.com/media/uploads/p/l/40115720-6_1-nutriwish-raw-sunflower-seeds-premium.jpg</t>
  </si>
  <si>
    <t>https://www.bigbasket.com/media/uploads/p/l/40115720-7_1-nutriwish-raw-sunflower-seeds-premium.jpg</t>
  </si>
  <si>
    <t>Nutriwish Raw Sunflower Seeds - Premium, 600 g</t>
  </si>
  <si>
    <t>https://www.bigbasket.com/media/uploads/p/l/40115721_2-nutriwish-raw-sunflower-seeds-premium.jpg</t>
  </si>
  <si>
    <t>https://www.bigbasket.com/media/uploads/p/l/40115721-2_2-nutriwish-raw-sunflower-seeds-premium.jpg</t>
  </si>
  <si>
    <t>https://www.bigbasket.com/media/uploads/p/l/40115721-3_2-nutriwish-raw-sunflower-seeds-premium.jpg</t>
  </si>
  <si>
    <t>https://www.bigbasket.com/media/uploads/p/l/40115721-4_1-nutriwish-raw-sunflower-seeds-premium.jpg</t>
  </si>
  <si>
    <t>https://www.bigbasket.com/media/uploads/p/l/40115721-5_1-nutriwish-raw-sunflower-seeds-premium.jpg</t>
  </si>
  <si>
    <t>https://www.bigbasket.com/media/uploads/p/l/40115721-6_1-nutriwish-raw-sunflower-seeds-premium.jpg</t>
  </si>
  <si>
    <t>https://www.bigbasket.com/media/uploads/p/l/40115721-7_1-nutriwish-raw-sunflower-seeds-premium.jpg</t>
  </si>
  <si>
    <t>Nutriwish Basil Seeds - Premium, 500 g</t>
  </si>
  <si>
    <t>https://www.bigbasket.com/media/uploads/p/l/40145275_2-nutriwish-basil-seeds-premium.jpg</t>
  </si>
  <si>
    <t>https://www.bigbasket.com/media/uploads/p/l/40145275-2_2-nutriwish-basil-seeds-premium.jpg</t>
  </si>
  <si>
    <t>https://www.bigbasket.com/media/uploads/p/l/40145275-3_2-nutriwish-basil-seeds-premium.jpg</t>
  </si>
  <si>
    <t>https://www.bigbasket.com/media/uploads/p/l/40145275-4_2-nutriwish-basil-seeds-premium.jpg</t>
  </si>
  <si>
    <t>https://www.bigbasket.com/media/uploads/p/l/40145275-5_1-nutriwish-basil-seeds-premium.jpg</t>
  </si>
  <si>
    <t>https://www.bigbasket.com/media/uploads/p/l/40145275-6_1-nutriwish-basil-seeds-premium.jpg</t>
  </si>
  <si>
    <t>https://www.bigbasket.com/media/uploads/p/l/40145275-7_1-nutriwish-basil-seeds-premium.jpg</t>
  </si>
  <si>
    <t>Nutriwish Flax Seed Powder, 500 g</t>
  </si>
  <si>
    <t>https://www.bigbasket.com/media/uploads/p/l/40145277_2-nutriwish-flax-seed-powder.jpg</t>
  </si>
  <si>
    <t>https://www.bigbasket.com/media/uploads/p/l/40145277-2_2-nutriwish-flax-seed-powder.jpg</t>
  </si>
  <si>
    <t>https://www.bigbasket.com/media/uploads/p/l/40145277-3_2-nutriwish-flax-seed-powder.jpg</t>
  </si>
  <si>
    <t>https://www.bigbasket.com/media/uploads/p/l/40145277-4_2-nutriwish-flax-seed-powder.jpg</t>
  </si>
  <si>
    <t>https://www.bigbasket.com/media/uploads/p/l/40145277-5_1-nutriwish-flax-seed-powder.jpg</t>
  </si>
  <si>
    <t>https://www.bigbasket.com/media/uploads/p/l/40145277-6_1-nutriwish-flax-seed-powder.jpg</t>
  </si>
  <si>
    <t>https://www.bigbasket.com/media/uploads/p/l/40145277-7_1-nutriwish-flax-seed-powder.jpg</t>
  </si>
  <si>
    <t>Nutriwish Roasted &amp; Salted Flax Seeds, 250 g</t>
  </si>
  <si>
    <t>https://www.bigbasket.com/media/uploads/p/l/40145253_4-nutriwish-roasted-salted-flax-seeds.jpg</t>
  </si>
  <si>
    <t>https://www.bigbasket.com/media/uploads/p/l/40145253-2_4-nutriwish-roasted-salted-flax-seeds.jpg</t>
  </si>
  <si>
    <t>https://www.bigbasket.com/media/uploads/p/l/40145253-3_4-nutriwish-roasted-salted-flax-seeds.jpg</t>
  </si>
  <si>
    <t>https://www.bigbasket.com/media/uploads/p/l/40145253-4_4-nutriwish-roasted-salted-flax-seeds.jpg</t>
  </si>
  <si>
    <t>https://www.bigbasket.com/media/uploads/p/l/40145253-5_3-nutriwish-roasted-salted-flax-seeds.jpg</t>
  </si>
  <si>
    <t>https://www.bigbasket.com/media/uploads/p/l/40145253-6_3-nutriwish-roasted-salted-flax-seeds.jpg</t>
  </si>
  <si>
    <t>https://www.bigbasket.com/media/uploads/p/l/40145253-7_3-nutriwish-roasted-salted-flax-seeds.jpg</t>
  </si>
  <si>
    <t>Nutriwish Roasted &amp; Salted Flax Seeds, 500 g</t>
  </si>
  <si>
    <t>https://www.bigbasket.com/media/uploads/p/l/40145254_2-nutriwish-roasted-salted-flax-seeds.jpg</t>
  </si>
  <si>
    <t>https://www.bigbasket.com/media/uploads/p/l/40145254-2_2-nutriwish-roasted-salted-flax-seeds.jpg</t>
  </si>
  <si>
    <t>https://www.bigbasket.com/media/uploads/p/l/40145254-3_2-nutriwish-roasted-salted-flax-seeds.jpg</t>
  </si>
  <si>
    <t>https://www.bigbasket.com/media/uploads/p/l/40145254-4_2-nutriwish-roasted-salted-flax-seeds.jpg</t>
  </si>
  <si>
    <t>https://www.bigbasket.com/media/uploads/p/l/40145254-5_1-nutriwish-roasted-salted-flax-seeds.jpg</t>
  </si>
  <si>
    <t>https://www.bigbasket.com/media/uploads/p/l/40145254-6_1-nutriwish-roasted-salted-flax-seeds.jpg</t>
  </si>
  <si>
    <t>https://www.bigbasket.com/media/uploads/p/l/40145254-7_1-nutriwish-roasted-salted-flax-seeds.jpg</t>
  </si>
  <si>
    <t>Nutriwish Raw Watermelon Seeds, 250 g</t>
  </si>
  <si>
    <t>https://www.bigbasket.com/media/uploads/p/l/40145242_2-nutriwish-raw-watermelon-seeds.jpg</t>
  </si>
  <si>
    <t>https://www.bigbasket.com/media/uploads/p/l/40145242-2_2-nutriwish-raw-watermelon-seeds.jpg</t>
  </si>
  <si>
    <t>https://www.bigbasket.com/media/uploads/p/l/40145242-3_2-nutriwish-raw-watermelon-seeds.jpg</t>
  </si>
  <si>
    <t>https://www.bigbasket.com/media/uploads/p/l/40145242-4_2-nutriwish-raw-watermelon-seeds.jpg</t>
  </si>
  <si>
    <t>https://www.bigbasket.com/media/uploads/p/l/40145242-5_2-nutriwish-raw-watermelon-seeds.jpg</t>
  </si>
  <si>
    <t>bigbasket.com/media/uploads/p/l/40145242-6_1-nutriwish-raw-watermelon-seeds.jpg</t>
  </si>
  <si>
    <t>https://www.bigbasket.com/media/uploads/p/l/40145242-7_1-nutriwish-raw-watermelon-seeds.jpg</t>
  </si>
  <si>
    <t>Townbus Butter Murukku, 135 g</t>
  </si>
  <si>
    <t>40123673</t>
  </si>
  <si>
    <t>https://www.bigbasket.com/media/uploads/p/l/40123673_4-townbus-namkeen-butter-murukku.jpg</t>
  </si>
  <si>
    <t>https://www.bigbasket.com/media/uploads/p/l/40123673-2_6-townbus-namkeen-butter-murukku.jpg</t>
  </si>
  <si>
    <t>https://www.bigbasket.com/media/uploads/p/l/40123673-3_6-townbus-namkeen-butter-murukku.jpg</t>
  </si>
  <si>
    <t>https://www.bigbasket.com/media/uploads/p/l/40123673-4_6-townbus-namkeen-butter-murukku.jpg</t>
  </si>
  <si>
    <t>https://www.bigbasket.com/media/uploads/p/l/40123673-5_6-townbus-namkeen-butter-murukku.jpg</t>
  </si>
  <si>
    <t>https://www.bigbasket.com/media/uploads/p/l/40123673-6_1-townbus-namkeen-butter-murukku.jpg</t>
  </si>
  <si>
    <t>https://www.bigbasket.com/media/uploads/p/l/40123673-7_1-townbus-namkeen-butter-murukku.jpg</t>
  </si>
  <si>
    <t>Townbus Khara Boondi, 135 g</t>
  </si>
  <si>
    <t>40123674</t>
  </si>
  <si>
    <t>https://www.bigbasket.com/media/uploads/p/l/40123674_3-townbus-namkeen-khara-boondi.jpg</t>
  </si>
  <si>
    <t>https://www.bigbasket.com/media/uploads/p/l/40123674-2_2-townbus-namkeen-khara-boondi.jpg</t>
  </si>
  <si>
    <t>https://www.bigbasket.com/media/uploads/p/l/40123674-3_2-townbus-namkeen-khara-boondi.jpg</t>
  </si>
  <si>
    <t>https://www.bigbasket.com/media/uploads/p/l/40123674-4_2-townbus-namkeen-khara-boondi.jpg</t>
  </si>
  <si>
    <t>https://www.bigbasket.com/media/uploads/p/l/40123674-5_2-townbus-namkeen-khara-boondi.jpg</t>
  </si>
  <si>
    <t>https://www.bigbasket.com/media/uploads/p/l/40123674-6_1-townbus-namkeen-khara-boondi.jpg</t>
  </si>
  <si>
    <t>https://www.bigbasket.com/media/uploads/p/l/40123674-7_1-townbus-namkeen-khara-boondi.jpg</t>
  </si>
  <si>
    <t>Townbus Madras Mixture, 30 g</t>
  </si>
  <si>
    <t>40123664</t>
  </si>
  <si>
    <t>https://www.bigbasket.com/media/uploads/p/l/40123664_2-townbus-namkeen-madras-mixture.jpg</t>
  </si>
  <si>
    <t>https://www.bigbasket.com/media/uploads/p/l/40123664-2_2-townbus-namkeen-madras-mixture.jpg</t>
  </si>
  <si>
    <t>https://www.bigbasket.com/media/uploads/p/l/40123664-3_2-townbus-namkeen-madras-mixture.jpg</t>
  </si>
  <si>
    <t>https://www.bigbasket.com/media/uploads/p/l/40123664-4_2-townbus-namkeen-madras-mixture.jpg</t>
  </si>
  <si>
    <t>https://www.bigbasket.com/media/uploads/p/l/40123664-5_2-townbus-namkeen-madras-mixture.jpg</t>
  </si>
  <si>
    <t>Townbus Rice Kodubale, 30 g</t>
  </si>
  <si>
    <t>40123665</t>
  </si>
  <si>
    <t>https://www.bigbasket.com/media/uploads/p/l/40123665_2-townbus-namkeen-kodubele.jpg</t>
  </si>
  <si>
    <t>https://www.bigbasket.com/media/uploads/p/l/40123665-2_2-townbus-namkeen-kodubele.jpg</t>
  </si>
  <si>
    <t>https://www.bigbasket.com/media/uploads/p/l/40123665-3_2-townbus-namkeen-kodubele.jpg</t>
  </si>
  <si>
    <t>https://www.bigbasket.com/media/uploads/p/l/40123665-4_2-townbus-namkeen-kodubele.jpg</t>
  </si>
  <si>
    <t>https://www.bigbasket.com/media/uploads/p/l/40123665-5_1-townbus-namkeen-kodubele.jpg</t>
  </si>
  <si>
    <t>Townbus Ribbon Pakoda, 135 g</t>
  </si>
  <si>
    <t>40123672</t>
  </si>
  <si>
    <t>https://www.bigbasket.com/media/uploads/p/l/40123672_5-townbus-namkeen-ribbon-pakoda.jpg</t>
  </si>
  <si>
    <t>https://www.bigbasket.com/media/uploads/p/l/40123672-2_6-townbus-namkeen-ribbon-pakoda.jpg</t>
  </si>
  <si>
    <t>https://www.bigbasket.com/media/uploads/p/l/40123672-3_6-townbus-namkeen-ribbon-pakoda.jpg</t>
  </si>
  <si>
    <t>https://www.bigbasket.com/media/uploads/p/l/40123672-4_6-townbus-namkeen-ribbon-pakoda.jpg</t>
  </si>
  <si>
    <t>https://www.bigbasket.com/media/uploads/p/l/40123672-5_6-townbus-namkeen-ribbon-pakoda.jpg</t>
  </si>
  <si>
    <t>https://www.bigbasket.com/media/uploads/p/l/40123672-6_1-townbus-namkeen-ribbon-pakoda.jpg</t>
  </si>
  <si>
    <t>https://www.bigbasket.com/media/uploads/p/l/40123672-7_1-townbus-namkeen-ribbon-pakoda.jpg</t>
  </si>
  <si>
    <t>Saffola Masala Oats - Classic Masala, Fibre Rich, Healthy Snack, 38 g</t>
  </si>
  <si>
    <t>38 g</t>
  </si>
  <si>
    <t>89010880684741</t>
  </si>
  <si>
    <t>https://www.bigbasket.com/media/uploads/p/l/40031193_7-saffola-masala-oats-classic-masala.jpg</t>
  </si>
  <si>
    <t>https://www.bigbasket.com/media/uploads/p/l/40031193-2_6-saffola-masala-oats-classic-masala.jpg</t>
  </si>
  <si>
    <t>https://www.bigbasket.com/media/uploads/p/l/40031193-3_6-saffola-masala-oats-classic-masala.jpg</t>
  </si>
  <si>
    <t>https://www.bigbasket.com/media/uploads/p/l/40031193-4_6-saffola-masala-oats-classic-masala.jpg</t>
  </si>
  <si>
    <t>https://www.bigbasket.com/media/uploads/p/l/40031193-5_6-saffola-masala-oats-classic-masala.jpg</t>
  </si>
  <si>
    <t>https://www.bigbasket.com/media/uploads/p/l/40031193-6_5-saffola-masala-oats-classic-masala.jpg</t>
  </si>
  <si>
    <t>https://www.bigbasket.com/media/uploads/p/l/40031193-7_4-saffola-masala-oats-classic-masala.jpg</t>
  </si>
  <si>
    <t>https://www.bigbasket.com/media/uploads/p/l/40031193-8_4-saffola-masala-oats-classic-masala.jpg</t>
  </si>
  <si>
    <t>https://www.bigbasket.com/media/uploads/p/l/40031193-9_3-saffola-masala-oats-classic-masala.jpg</t>
  </si>
  <si>
    <t>https://www.bigbasket.com/media/uploads/p/l/40031193-10_1-saffola-masala-oats-classic-masala.jpg</t>
  </si>
  <si>
    <t>Saffola Masala Oats - Tasty Evening Snack, Fibre Rich, Curry &amp; Pepper, 38 g</t>
  </si>
  <si>
    <t>8901088056373</t>
  </si>
  <si>
    <t>https://www.bigbasket.com/media/uploads/p/l/293718_7-saffola-masala-oats-curry-pepper.jpg</t>
  </si>
  <si>
    <t>https://www.bigbasket.com/media/uploads/p/l/293718-2_5-saffola-masala-oats-curry-pepper.jpg</t>
  </si>
  <si>
    <t>https://www.bigbasket.com/media/uploads/p/l/293718-3_5-saffola-masala-oats-curry-pepper.jpg</t>
  </si>
  <si>
    <t>https://www.bigbasket.com/media/uploads/p/l/293718-4_5-saffola-masala-oats-curry-pepper.jpg</t>
  </si>
  <si>
    <t>https://www.bigbasket.com/media/uploads/p/l/293718-5_5-saffola-masala-oats-curry-pepper.jpg</t>
  </si>
  <si>
    <t>https://www.bigbasket.com/media/uploads/p/l/293718-6_4-saffola-masala-oats-curry-pepper.jpg</t>
  </si>
  <si>
    <t>https://www.bigbasket.com/media/uploads/p/l/293718-7_3-saffola-masala-oats-curry-pepper.jpg</t>
  </si>
  <si>
    <t>https://www.bigbasket.com/media/uploads/p/l/293718-8_3-saffola-masala-oats-curry-pepper.jpg</t>
  </si>
  <si>
    <t>https://www.bigbasket.com/media/uploads/p/l/293718-9_2-saffola-masala-oats-curry-pepper.jpg</t>
  </si>
  <si>
    <t>https://www.bigbasket.com/media/uploads/p/l/293718-10_1-saffola-masala-oats-curry-pepper.jpg</t>
  </si>
  <si>
    <t>Saffola Masala Oats - Tasty Evening Snack, Fibre Rich, Veggie Twist, 38 g</t>
  </si>
  <si>
    <t>8901088068758</t>
  </si>
  <si>
    <t>https://www.bigbasket.com/media/uploads/p/l/314517_8-saffola-masala-oats-veggie-twist.jpg</t>
  </si>
  <si>
    <t>https://www.bigbasket.com/media/uploads/p/l/314517-2_6-saffola-masala-oats-veggie-twist.jpg</t>
  </si>
  <si>
    <t>https://www.bigbasket.com/media/uploads/p/l/314517-3_6-saffola-masala-oats-veggie-twist.jpg</t>
  </si>
  <si>
    <t>https://www.bigbasket.com/media/uploads/p/l/314517-4_6-saffola-masala-oats-veggie-twist.jpg</t>
  </si>
  <si>
    <t>https://www.bigbasket.com/media/uploads/p/l/314517-5_6-saffola-masala-oats-veggie-twist.jpg</t>
  </si>
  <si>
    <t>https://www.bigbasket.com/media/uploads/p/l/314517-6_5-saffola-masala-oats-veggie-twist.jpg</t>
  </si>
  <si>
    <t>https://www.bigbasket.com/media/uploads/p/l/314517-7_4-saffola-masala-oats-veggie-twist.jpg</t>
  </si>
  <si>
    <t>https://www.bigbasket.com/media/uploads/p/l/314517-8_4-saffola-masala-oats-veggie-twist.jpg</t>
  </si>
  <si>
    <t>https://www.bigbasket.com/media/uploads/p/l/314517-9_3-saffola-masala-oats-veggie-twist.jpg</t>
  </si>
  <si>
    <t>https://www.bigbasket.com/media/uploads/p/l/314517-10_1-saffola-masala-oats-veggie-twist.jpg</t>
  </si>
  <si>
    <t>Saffola Masala Oats - Tasty Evening Snack, Fibre Rich, Veggie Twist, 500 g</t>
  </si>
  <si>
    <t>40128455</t>
  </si>
  <si>
    <t>bigbasket.com/media/uploads/p/l/40128455_8-saffola-masala-oats-veggie-twist.jpg</t>
  </si>
  <si>
    <t>https://www.bigbasket.com/media/uploads/p/l/40128455-2_8-saffola-masala-oats-veggie-twist.jpg</t>
  </si>
  <si>
    <t>https://www.bigbasket.com/media/uploads/p/l/40128455-3_8-saffola-masala-oats-veggie-twist.jpg</t>
  </si>
  <si>
    <t>https://www.bigbasket.com/media/uploads/p/l/40128455-4_8-saffola-masala-oats-veggie-twist.jpg</t>
  </si>
  <si>
    <t>https://www.bigbasket.com/media/uploads/p/l/40128455-5_8-saffola-masala-oats-veggie-twist.jpg</t>
  </si>
  <si>
    <t>https://www.bigbasket.com/media/uploads/p/l/40128455-6_7-saffola-masala-oats-veggie-twist.jpg</t>
  </si>
  <si>
    <t>https://www.bigbasket.com/media/uploads/p/l/40128455-7_6-saffola-masala-oats-veggie-twist.jpg</t>
  </si>
  <si>
    <t>https://www.bigbasket.com/media/uploads/p/l/40128455-8_6-saffola-masala-oats-veggie-twist.jpg</t>
  </si>
  <si>
    <t>https://www.bigbasket.com/media/uploads/p/l/40128455-9_3-saffola-masala-oats-veggie-twist.jpg</t>
  </si>
  <si>
    <t>https://www.bigbasket.com/media/uploads/p/l/40128455-10_1-saffola-masala-oats-veggie-twist.jpg</t>
  </si>
  <si>
    <t>Saffola Masala Oats - Peppy Tomato, Fibre Rich, Healthy Snack, 38 g</t>
  </si>
  <si>
    <t>8901088068741</t>
  </si>
  <si>
    <t>https://www.bigbasket.com/media/uploads/p/l/40031195_7-saffola-masala-oats-peppy-tomato.jpg</t>
  </si>
  <si>
    <t>https://www.bigbasket.com/media/uploads/p/l/40031195-2_6-saffola-masala-oats-peppy-tomato.jpg</t>
  </si>
  <si>
    <t>https://www.bigbasket.com/media/uploads/p/l/40031195-3_6-saffola-masala-oats-peppy-tomato.jpg</t>
  </si>
  <si>
    <t>https://www.bigbasket.com/media/uploads/p/l/40031195-4_6-saffola-masala-oats-peppy-tomato.jpg</t>
  </si>
  <si>
    <t>https://www.bigbasket.com/media/uploads/p/l/40031195-5_6-saffola-masala-oats-peppy-tomato.jpg</t>
  </si>
  <si>
    <t>https://www.bigbasket.com/media/uploads/p/l/40031195-6_5-saffola-masala-oats-peppy-tomato.jpg</t>
  </si>
  <si>
    <t>https://www.bigbasket.com/media/uploads/p/l/40031195-7_4-saffola-masala-oats-peppy-tomato.jpg</t>
  </si>
  <si>
    <t>https://www.bigbasket.com/media/uploads/p/l/40031195-8_4-saffola-masala-oats-peppy-tomato.jpg</t>
  </si>
  <si>
    <t>https://www.bigbasket.com/media/uploads/p/l/40031195-9_3-saffola-masala-oats-peppy-tomato.jpg</t>
  </si>
  <si>
    <t>https://www.bigbasket.com/media/uploads/p/l/40031195-10_1-saffola-masala-oats-peppy-tomato.jpg</t>
  </si>
  <si>
    <t>Saffola Oats - Tasty Evening Snack, Fibre Rich, Masala &amp; Coriander, 38 g</t>
  </si>
  <si>
    <t>8901088056403</t>
  </si>
  <si>
    <t>https://www.bigbasket.com/media/uploads/p/l/293717_8-saffola-masala-oats-masala-coriander.jpg</t>
  </si>
  <si>
    <t>https://www.bigbasket.com/media/uploads/p/l/293717-2_6-saffola-masala-oats-masala-coriander.jpg</t>
  </si>
  <si>
    <t>https://www.bigbasket.com/media/uploads/p/l/293717-3_6-saffola-masala-oats-masala-coriander.jpg</t>
  </si>
  <si>
    <t>https://www.bigbasket.com/media/uploads/p/l/293717-4_6-saffola-masala-oats-masala-coriander.jpg</t>
  </si>
  <si>
    <t>https://www.bigbasket.com/media/uploads/p/l/293717-5_6-saffola-masala-oats-masala-coriander.jpg</t>
  </si>
  <si>
    <t>https://www.bigbasket.com/media/uploads/p/l/293717-6_5-saffola-masala-oats-masala-coriander.jpg</t>
  </si>
  <si>
    <t>https://www.bigbasket.com/media/uploads/p/l/293717-7_4-saffola-masala-oats-masala-coriander.jpg</t>
  </si>
  <si>
    <t>https://www.bigbasket.com/media/uploads/p/l/293717-8_4-saffola-masala-oats-masala-coriander.jpg</t>
  </si>
  <si>
    <t>https://www.bigbasket.com/media/uploads/p/l/293717-9_3-saffola-masala-oats-masala-coriander.jpg</t>
  </si>
  <si>
    <t>https://www.bigbasket.com/media/uploads/p/l/293717-10_1-saffola-masala-oats-masala-coriander.jpg</t>
  </si>
  <si>
    <t>10012022001321</t>
  </si>
  <si>
    <t>Tex Mex Salsalito Nacho Chips - Creamy Cheese, 150 g Pouch</t>
  </si>
  <si>
    <t>Experience the happiness of tearing into a bag of Salsalito Creamy Cheese Nachos. Our traditional triangle-shaped corn chips which are light, crunchy and seasoned with creamy cheese is the perfect companion for you cheese lovers. Weight: 150 g Store in cool and dry place.</t>
  </si>
  <si>
    <t>100391338</t>
  </si>
  <si>
    <t>https://www.bigbasket.com/media/uploads/p/l/100391338_2-tex-mex-salsalito-nacho-chips-creamy-cheese.jpg</t>
  </si>
  <si>
    <t>https://www.bigbasket.com/media/uploads/p/l/100391338-2_2-tex-mex-salsalito-nacho-chips-creamy-cheese.jpg</t>
  </si>
  <si>
    <t>https://www.bigbasket.com/media/uploads/p/l/100391338-3_2-tex-mex-salsalito-nacho-chips-creamy-cheese.jpg</t>
  </si>
  <si>
    <t>https://www.bigbasket.com/media/uploads/p/l/100391338-4_2-tex-mex-salsalito-nacho-chips-creamy-cheese.jpg</t>
  </si>
  <si>
    <t>https://www.bigbasket.com/media/uploads/p/l/100391338-5_2-tex-mex-salsalito-nacho-chips-creamy-cheese.jpg</t>
  </si>
  <si>
    <t>https://www.bigbasket.com/media/uploads/p/l/100391338-6_1-tex-mex-salsalito-nacho-chips-creamy-cheese.jpg</t>
  </si>
  <si>
    <t>Tex Mex Salsalito Nacho Chips - Zesty Jalapeno, 60 g Pouch</t>
  </si>
  <si>
    <t>8906007701112</t>
  </si>
  <si>
    <t>https://www.bigbasket.com/media/uploads/p/l/20004744_4-tex-mex-salsalito-nacho-chips-zesty-jalapeno.jpg</t>
  </si>
  <si>
    <t>https://www.bigbasket.com/media/uploads/p/l/20004744-2_1-tex-mex-salsalito-nacho-chips-zesty-jalapeno.jpg</t>
  </si>
  <si>
    <t>https://www.bigbasket.com/media/uploads/p/l/20004744-3_1-tex-mex-salsalito-nacho-chips-zesty-jalapeno.jpg</t>
  </si>
  <si>
    <t>https://www.bigbasket.com/media/uploads/p/l/20004744-4_1-tex-mex-salsalito-nacho-chips-zesty-jalapeno.jpg</t>
  </si>
  <si>
    <t>https://www.bigbasket.com/media/uploads/p/l/20004744-5_1-tex-mex-salsalito-nacho-chips-zesty-jalapeno.jpg</t>
  </si>
  <si>
    <t>https://www.bigbasket.com/media/uploads/p/l/20004744-6_1-tex-mex-salsalito-nacho-chips-zesty-jalapeno.jpg</t>
  </si>
  <si>
    <t>Tex Mex Salsalito Nacho Chips - Mexican Chilli, 150 g Pouch</t>
  </si>
  <si>
    <t>Mexican Chilli flavoured corn chips : Experience the happiness of tearing into a bag of Salsalito Mexican Chilli Nachos, our traditional triangle-shaped corn chips, which are light, crunchy and seasoned with the exact amount of spiciness. It is the perfect companion for your spicy taste buds. Weight: 150 g</t>
  </si>
  <si>
    <t>8906007701068</t>
  </si>
  <si>
    <t>https://www.bigbasket.com/media/uploads/p/l/100391336_5-tex-mex-salsalito-nacho-chips-mexican-chilli.jpg</t>
  </si>
  <si>
    <t>https://www.bigbasket.com/media/uploads/p/l/100391336-2_10-tex-mex-salsalito-nacho-chips-mexican-chilli.jpg</t>
  </si>
  <si>
    <t>https://www.bigbasket.com/media/uploads/p/l/100391336-3_10-tex-mex-salsalito-nacho-chips-mexican-chilli.jpg</t>
  </si>
  <si>
    <t>https://www.bigbasket.com/media/uploads/p/l/100391336-4_9-tex-mex-salsalito-nacho-chips-mexican-chilli.jpg</t>
  </si>
  <si>
    <t>https://www.bigbasket.com/media/uploads/p/l/100391336-5_10-tex-mex-salsalito-nacho-chips-mexican-chilli.jpg</t>
  </si>
  <si>
    <t>https://www.bigbasket.com/media/uploads/p/l/100391336-6_1-tex-mex-salsalito-nacho-chips-mexican-chilli.jpg</t>
  </si>
  <si>
    <t>Tex Mex Salsalito Nachos Chips - Crunchy Pizza, 60 g Pouch</t>
  </si>
  <si>
    <t>Experience the happiness of tearing into a bag of Salsalito Crunchy Pizza Nachos. Our traditional triangle-shaped corn chips which are light, crunchy and seasoned with real pizza flavour is the perfect companion for you pizza lovers. Weight : 60 g</t>
  </si>
  <si>
    <t>40164387</t>
  </si>
  <si>
    <t>https://www.bigbasket.com/media/uploads/p/l/40164387_4-tex-mex-salsalito-nachos-chips-crunchy-pizza.jpg</t>
  </si>
  <si>
    <t>https://www.bigbasket.com/media/uploads/p/l/40164387-2_4-tex-mex-salsalito-nachos-chips-crunchy-pizza.jpg</t>
  </si>
  <si>
    <t>https://www.bigbasket.com/media/uploads/p/l/40164387-3_3-tex-mex-salsalito-nachos-chips-crunchy-pizza.jpg</t>
  </si>
  <si>
    <t>https://www.bigbasket.com/media/uploads/p/l/40164387-4_3-tex-mex-salsalito-nachos-chips-crunchy-pizza.jpg</t>
  </si>
  <si>
    <t>https://www.bigbasket.com/media/uploads/p/l/40164387-5_3-tex-mex-salsalito-nachos-chips-crunchy-pizza.jpg</t>
  </si>
  <si>
    <t>https://www.bigbasket.com/media/uploads/p/l/40164387-6_1-tex-mex-salsalito-nachos-chips-crunchy-pizza.jpg</t>
  </si>
  <si>
    <t>11217334000067</t>
  </si>
  <si>
    <t>Anupam International Pvt.Ltd.  SURVEY NO. 251/3, OPP. HOTEL PITRUKRUPA, NH - 27, NEAR ROYAL POLYFILMS, SHAPAR (VERAVAL), RAJKOT GJ 360024 IN</t>
  </si>
  <si>
    <t>10714019000459</t>
  </si>
  <si>
    <t>11217303300118</t>
  </si>
  <si>
    <t>Magnum International Foods Magnum International Foods Plot No. 111 &amp; 112, Kiadb Obadenahalli Industrial Srea, Doddabailapur 3rd Phase, Banglore-561203</t>
  </si>
  <si>
    <t xml:space="preserve">Anupam International Pvt.Ltd.  SURVEY NO. 251/3, OPP. HOTEL PITRUKRUPA, NH - 27, NEAR ROYAL POLYFILMS, SHAPAR (VERAVAL), RAJKOT GJ 360024 IN </t>
  </si>
  <si>
    <t>N1 PepsiCo India Holdings Pvt. Ltd. Village channo, Patiala Sangrur Road, P.O. Bhawanigarh, Distt. Sangrur 148026, Punjab.N2 PepsiCo India Holdings Pvt. Ltd., C-5, MIDC, Ranjangaon, taluka Shirur, Pune 412220, Maharashtra.N3 PepsiCo India Holidngs PVt. Ltd., JL No. 2&amp;4 (kendua Panchayat), Mouja Jaladhulagori via Andul Mouri, P.O Dhulagarh, P.S Sankrail, District Howrah 711302, West Bengal</t>
  </si>
  <si>
    <t>Kurkure Namkeen - Masala Munch, 70 g</t>
  </si>
  <si>
    <t>287644557</t>
  </si>
  <si>
    <t>https://www.bigbasket.com/media/uploads/p/l/102761_17-kurkure-namkeen-masala-munch.jpg</t>
  </si>
  <si>
    <t>https://www.bigbasket.com/media/uploads/p/l/102761-2_9-kurkure-namkeen-masala-munch.jpg</t>
  </si>
  <si>
    <t>https://www.bigbasket.com/media/uploads/p/l/102761-3_9-kurkure-namkeen-masala-munch.jpg</t>
  </si>
  <si>
    <t>https://www.bigbasket.com/media/uploads/p/l/102761-4_9-kurkure-namkeen-masala-munch.jpg</t>
  </si>
  <si>
    <t>https://www.bigbasket.com/media/uploads/p/l/102761-5_8-kurkure-namkeen-masala-munch.jpg</t>
  </si>
  <si>
    <t>https://www.bigbasket.com/media/uploads/p/l/102761-6_8-kurkure-namkeen-masala-munch.jpg</t>
  </si>
  <si>
    <t>https://www.bigbasket.com/media/uploads/p/l/102761-7_8-kurkure-namkeen-masala-munch.jpg</t>
  </si>
  <si>
    <t>https://www.bigbasket.com/media/uploads/p/l/102761-8_4-kurkure-namkeen-masala-munch.jpg</t>
  </si>
  <si>
    <t>Kurkure Namkeen Chilli Chatka, 36 g</t>
  </si>
  <si>
    <t>Spice up your life with Chilli Chatka! About the brand-Kurkure is a crunchy, new-age Pack namkeen snack brand which symbolizes light-hearted fun. Embodying the spirit of India, Kurkure has found a home in millions of hearts and minds and enjoys the position of a strong brand in India. Made with trusted kitchen ingredients- 100% veg All the raw materials used in Kurkure comply with The Food Safety &amp; Standards Act &amp; Regulations 2006 and rules that govern the manufacture, distribution and sale of Kurkure.</t>
  </si>
  <si>
    <t>294267</t>
  </si>
  <si>
    <t>https://www.bigbasket.com/media/uploads/p/l/294267_13-kurkure-namkeen-chilli-chatka.jpg</t>
  </si>
  <si>
    <t>https://www.bigbasket.com/media/uploads/p/l/294267-2_6-kurkure-namkeen-chilli-chatka.jpg</t>
  </si>
  <si>
    <t>https://www.bigbasket.com/media/uploads/p/l/294267-3_6-kurkure-namkeen-chilli-chatka.jpg</t>
  </si>
  <si>
    <t>https://www.bigbasket.com/media/uploads/p/l/294267-4_6-kurkure-namkeen-chilli-chatka.jpg</t>
  </si>
  <si>
    <t>https://www.bigbasket.com/media/uploads/p/l/294267-5_5-kurkure-namkeen-chilli-chatka.jpg</t>
  </si>
  <si>
    <t>https://www.bigbasket.com/media/uploads/p/l/294267-6_5-kurkure-namkeen-chilli-chatka.jpg</t>
  </si>
  <si>
    <t>https://www.bigbasket.com/media/uploads/p/l/294267-7_3-kurkure-namkeen-chilli-chatka.jpg</t>
  </si>
  <si>
    <t>Kurkure Namkeen - Chilli Chatka, 17 g</t>
  </si>
  <si>
    <t>https://www.bigbasket.com/media/uploads/p/l/40068079_5-kurkure-namkeen-chilli-chatka.jpg</t>
  </si>
  <si>
    <t>https://www.bigbasket.com/media/uploads/p/l/40068079-2_7-kurkure-namkeen-chilli-chatka.jpg</t>
  </si>
  <si>
    <t>https://www.bigbasket.com/media/uploads/p/l/40068079-3_7-kurkure-namkeen-chilli-chatka.jpg</t>
  </si>
  <si>
    <t>https://www.bigbasket.com/media/uploads/p/l/40068079-4_7-kurkure-namkeen-chilli-chatka.jpg</t>
  </si>
  <si>
    <t>https://www.bigbasket.com/media/uploads/p/l/40068079-5_7-kurkure-namkeen-chilli-chatka.jpg</t>
  </si>
  <si>
    <t>Kurkure Namkeen - Puffcorn, Yummy Cheese, 55 g</t>
  </si>
  <si>
    <t>Savour the perfect cheesy snack with Kurkure Yummy Cheese Puffcorn. It is a light and fluffy snack that has a irresistibly yummy cheese flavour. This delicious cheese flavour will activate your taste buds. The immense flavour of this puffcorn will leave you asking for more. It will create a playful between children and their mothers. It has a irresistible taste and is perfectly seasoned so that you can enjoy the flavour in every bite.</t>
  </si>
  <si>
    <t>40003266</t>
  </si>
  <si>
    <t>https://www.bigbasket.com/media/uploads/p/l/40003266_11-kurkure-namkeen-puffcorn-yummy-cheese.jpg</t>
  </si>
  <si>
    <t>https://www.bigbasket.com/media/uploads/p/l/40003266-2_7-kurkure-namkeen-puffcorn-yummy-cheese.jpg</t>
  </si>
  <si>
    <t>https://www.bigbasket.com/media/uploads/p/l/40003266-3_7-kurkure-namkeen-puffcorn-yummy-cheese.jpg</t>
  </si>
  <si>
    <t>https://www.bigbasket.com/media/uploads/p/l/40003266-4_7-kurkure-namkeen-puffcorn-yummy-cheese.jpg</t>
  </si>
  <si>
    <t>https://www.bigbasket.com/media/uploads/p/l/40003266-5_6-kurkure-namkeen-puffcorn-yummy-cheese.jpg</t>
  </si>
  <si>
    <t>https://www.bigbasket.com/media/uploads/p/l/40003266-6_6-kurkure-namkeen-puffcorn-yummy-cheese.jpg</t>
  </si>
  <si>
    <t>https://www.bigbasket.com/media/uploads/p/l/40003266-7_6-kurkure-namkeen-puffcorn-yummy-cheese.jpg</t>
  </si>
  <si>
    <t>Kurkure Namkeen - Puffcorn, Yummy Cheese, 28 g</t>
  </si>
  <si>
    <t xml:space="preserve"> 891491365703</t>
  </si>
  <si>
    <t>https://www.bigbasket.com/media/uploads/p/l/100566580_1-kurkure-namkeen-puffcorn-yummy-cheese.jpg</t>
  </si>
  <si>
    <t>https://www.bigbasket.com/media/uploads/p/l/100566580-2_1-kurkure-namkeen-puffcorn-yummy-cheese.jpg</t>
  </si>
  <si>
    <t>https://www.bigbasket.com/media/uploads/p/l/100566580-3_1-kurkure-namkeen-puffcorn-yummy-cheese.jpg</t>
  </si>
  <si>
    <t>https://www.bigbasket.com/media/uploads/p/l/100566580-4_1-kurkure-namkeen-puffcorn-yummy-cheese.jpg</t>
  </si>
  <si>
    <t>https://www.bigbasket.com/media/uploads/p/l/100566580-5_1-kurkure-namkeen-puffcorn-yummy-cheese.jpg</t>
  </si>
  <si>
    <t>Beyond Snack Kerala Banana Chips - Peri Peri, 75 g</t>
  </si>
  <si>
    <t>Beyond Snack Peri Peri Kerala Banana Chips come in different flavours. They are a crunchy and crispy snack that is a unique kind in its own way. It is made in pure coconut oil. A sure favourite for the family. This peri peri flavoured banana chips have a little bit of spice. They are rich in antioxidants, vitamin C, and vitamin B6. It is low in calories but high in fibre. These yellow crunchy chips are sweet and a little salty. It has a perfect taste, texture and gives you an oh so good experience. These chips are trans-fat-free, gluten-free and non-GMO.</t>
  </si>
  <si>
    <t>75459964760</t>
  </si>
  <si>
    <t>796548217719</t>
  </si>
  <si>
    <t>https://www.bigbasket.com/media/uploads/p/l/40221578_1-beyond-snack-kerala-banana-chips-peri-peri.jpg</t>
  </si>
  <si>
    <t>https://www.bigbasket.com/media/uploads/p/l/40221578-2_1-beyond-snack-kerala-banana-chips-peri-peri.jpg</t>
  </si>
  <si>
    <t>https://www.bigbasket.com/media/uploads/p/l/40221578-3_1-beyond-snack-kerala-banana-chips-peri-peri.jpg</t>
  </si>
  <si>
    <t>https://www.bigbasket.com/media/uploads/p/l/40221578-4_1-beyond-snack-kerala-banana-chips-peri-peri.jpg</t>
  </si>
  <si>
    <t>https://www.bigbasket.com/media/uploads/p/l/40221578-5_1-beyond-snack-kerala-banana-chips-peri-peri.jpg</t>
  </si>
  <si>
    <t>Beyond Snack Kerala Banana Chips - Salt &amp; Pepper, Savoury &amp; Crispy, No Cholesterol, 30 g Pouch</t>
  </si>
  <si>
    <t>794712831723</t>
  </si>
  <si>
    <t>https://www.bigbasket.com/media/uploads/p/l/40263292_2-beyond-snack-kerala-banana-chips-salt-pepper-savoury-crispy-no-cholesterol.jpg</t>
  </si>
  <si>
    <t>https://www.bigbasket.com/media/uploads/p/l/40263292-2_2-beyond-snack-kerala-banana-chips-salt-pepper-savoury-crispy-no-cholesterol.jpg</t>
  </si>
  <si>
    <t>https://www.bigbasket.com/media/uploads/p/l/40263292-3_2-beyond-snack-kerala-banana-chips-salt-pepper-savoury-crispy-no-cholesterol.jpg</t>
  </si>
  <si>
    <t>https://www.bigbasket.com/media/uploads/p/l/40263292-4_2-beyond-snack-kerala-banana-chips-salt-pepper-savoury-crispy-no-cholesterol.jpg</t>
  </si>
  <si>
    <t>https://www.bigbasket.com/media/uploads/p/l/40263292-5_2-beyond-snack-kerala-banana-chips-salt-pepper-savoury-crispy-no-cholesterol.jpg</t>
  </si>
  <si>
    <t>https://www.bigbasket.com/media/uploads/p/l/40263292-6_2-beyond-snack-kerala-banana-chips-salt-pepper-savoury-crispy-no-cholesterol.jpg</t>
  </si>
  <si>
    <t>https://www.bigbasket.com/media/uploads/p/l/40263292-7_1-beyond-snack-kerala-banana-chips-salt-pepper-savoury-crispy-no-cholesterol.jpg</t>
  </si>
  <si>
    <t>https://www.bigbasket.com/media/uploads/p/l/40263292-8_1-beyond-snack-kerala-banana-chips-salt-pepper-savoury-crispy-no-cholesterol.jpg</t>
  </si>
  <si>
    <t>Beyond Snack Kerala Banana Chips - Salt &amp; Pepper, Savoury &amp; Crispy, Zero Cholesterol, 125 g</t>
  </si>
  <si>
    <t>796548217733</t>
  </si>
  <si>
    <t>https://www.bigbasket.com/media/uploads/p/l/40263296_1-beyond-snack-kerala-banana-chips-salt-pepper-savoury-crispy-zero-cholesterol.jpg</t>
  </si>
  <si>
    <t>https://www.bigbasket.com/media/uploads/p/l/40263296-2_1-beyond-snack-kerala-banana-chips-salt-pepper-savoury-crispy-zero-cholesterol.jpg</t>
  </si>
  <si>
    <t>bigbasket.com/media/uploads/p/l/40263296-3_1-beyond-snack-kerala-banana-chips-salt-pepper-savoury-crispy-zero-cholesterol.jpg</t>
  </si>
  <si>
    <t>https://www.bigbasket.com/media/uploads/p/l/40263296-4_1-beyond-snack-kerala-banana-chips-salt-pepper-savoury-crispy-zero-cholesterol.jpg</t>
  </si>
  <si>
    <t>https://www.bigbasket.com/media/uploads/p/l/40263296-5_1-beyond-snack-kerala-banana-chips-salt-pepper-savoury-crispy-zero-cholesterol.jpg</t>
  </si>
  <si>
    <t>bigbasket.com/media/uploads/p/l/40263296-6_1-beyond-snack-kerala-banana-chips-salt-pepper-savoury-crispy-zero-cholesterol.jpg</t>
  </si>
  <si>
    <t>Beyond Snack Kerala Banana Chips - Sour Cream, Onion &amp; Parsley, Thin &amp; Crispy, Zero Cholesterol, 30 g</t>
  </si>
  <si>
    <t>7904712831693</t>
  </si>
  <si>
    <t>https://www.bigbasket.com/media/uploads/p/l/40263291_2-beyond-snack-kerala-banana-chips-sour-cream-onion-parsley-thin-crispy-zero-cholesterol.jpg</t>
  </si>
  <si>
    <t>https://www.bigbasket.com/media/uploads/p/l/40263291-2_2-beyond-snack-kerala-banana-chips-sour-cream-onion-parsley-thin-crispy-zero-cholesterol.jpg</t>
  </si>
  <si>
    <t>https://www.bigbasket.com/media/uploads/p/l/40263291-3_2-beyond-snack-kerala-banana-chips-sour-cream-onion-parsley-thin-crispy-zero-cholesterol.jpg</t>
  </si>
  <si>
    <t>https://www.bigbasket.com/media/uploads/p/l/40263291-4_2-beyond-snack-kerala-banana-chips-sour-cream-onion-parsley-thin-crispy-zero-cholesterol.jpg</t>
  </si>
  <si>
    <t>https://www.bigbasket.com/media/uploads/p/l/40263291-5_2-beyond-snack-kerala-banana-chips-sour-cream-onion-parsley-thin-crispy-zero-cholesterol.jpg</t>
  </si>
  <si>
    <t>https://www.bigbasket.com/media/uploads/p/l/40263291-6_2-beyond-snack-kerala-banana-chips-sour-cream-onion-parsley-thin-crispy-zero-cholesterol.jpg</t>
  </si>
  <si>
    <t>https://www.bigbasket.com/media/uploads/p/l/40263291-7_1-beyond-snack-kerala-banana-chips-sour-cream-onion-parsley-thin-crispy-zero-cholesterol.jpg</t>
  </si>
  <si>
    <t>https://www.bigbasket.com/media/uploads/p/l/40263291-8_1-beyond-snack-kerala-banana-chips-sour-cream-onion-parsley-thin-crispy-zero-cholesterol.jpg</t>
  </si>
  <si>
    <t>Beyond Snack Kerala Banana Chips - Sour Cream Onion Parsley, 75 g</t>
  </si>
  <si>
    <t>Beyond Snack Sour Cream Onion &amp; Parsley Kerala Banana Chips come in different flavours. They are the crunchy and crispy snack that is a unique kind in its own way. It is made in pure coconut oil. A sure favourite for the family. They are rich in antioxidants, vitamin C, and vitamin B6. It is low in calories but high in fibre. These yellow crunchy chips are sweet and a little salty. It has a perfect taste, texture and gives you a oh so good experience. These chips are trans-fat-free, gluten-free and non-GMO.</t>
  </si>
  <si>
    <t>79359186247</t>
  </si>
  <si>
    <t>https://www.bigbasket.com/media/uploads/p/l/40221577_1-beyond-snack-kerala-banana-chips-sour-cream-onion-parsley.jpg</t>
  </si>
  <si>
    <t>https://www.bigbasket.com/media/uploads/p/l/40221577-2_1-beyond-snack-kerala-banana-chips-sour-cream-onion-parsley.jpg</t>
  </si>
  <si>
    <t>https://www.bigbasket.com/media/uploads/p/l/40221577-3_1-beyond-snack-kerala-banana-chips-sour-cream-onion-parsley.jpg</t>
  </si>
  <si>
    <t>https://www.bigbasket.com/media/uploads/p/l/40221577-4_1-beyond-snack-kerala-banana-chips-sour-cream-onion-parsley.jpg</t>
  </si>
  <si>
    <t>https://www.bigbasket.com/media/uploads/p/l/40221577-5_1-beyond-snack-kerala-banana-chips-sour-cream-onion-parsley.jpg</t>
  </si>
  <si>
    <t>Jacker Potato Crisps - Barbecue Flavour, 160 g Jar</t>
  </si>
  <si>
    <t>Jacker Barbecue Flavor Potato Crisps creates an incredible snack which you can enjoy at every time. It's a tasty Crunchy and sweet, but requires a small extra barbecue seasoning. It's no surprise, these wonderfully fresh-tasting and entirely crunchy potato chips have been America's favorite snack. Weight: 160 g</t>
  </si>
  <si>
    <t>9556023896744</t>
  </si>
  <si>
    <t>https://www.bigbasket.com/media/uploads/p/l/40002803_5-jacker-potato-crisps-barbecue-flavor.jpg</t>
  </si>
  <si>
    <t>https://www.bigbasket.com/media/uploads/p/l/40002803-2_6-jacker-potato-crisps-barbecue-flavor.jpg</t>
  </si>
  <si>
    <t>https://www.bigbasket.com/media/uploads/p/l/40002803-3_6-jacker-potato-crisps-barbecue-flavor.jpg</t>
  </si>
  <si>
    <t>https://www.bigbasket.com/media/uploads/p/l/40002803-6_6-jacker-potato-crisps-barbecue-flavor.jpg</t>
  </si>
  <si>
    <t>10012011000106</t>
  </si>
  <si>
    <t>Jacker Potato Crisps - Cheese Flavour, 110 g</t>
  </si>
  <si>
    <t>Jacker Potato Crisps - Cheese Flavour. Party Snacks &amp; regular snacks for any time. Since its founding in 1978 Oriental Food Industries has emerged as Malaysia's foremost manufacturer of snack food and confectionery products. Today, our product brands, Jacker and Oriental are well-known household brand names in Malaysia, trusted for its taste and quality. In line with our aggressive global marketing plans, our products are distributed throughout the world with the number of international distributors expected to increase substantially. Jacker potato crisps makes an incredible snack which you can enjoy at any time. Weight: 110 g</t>
  </si>
  <si>
    <t>9556023211653</t>
  </si>
  <si>
    <t>https://www.bigbasket.com/media/uploads/p/l/40075917_1-jacker-potato-crisps-cheese-flavour.jpg</t>
  </si>
  <si>
    <t>https://www.bigbasket.com/media/uploads/p/l/40075917-2_1-jacker-potato-crisps-cheese-flavour.jpg</t>
  </si>
  <si>
    <t>https://www.bigbasket.com/media/uploads/p/l/40075917-3_1-jacker-potato-crisps-cheese-flavour.jpg</t>
  </si>
  <si>
    <t>Jacker Potato Crisps - Hot &amp; Spicy Flavour, 110 g</t>
  </si>
  <si>
    <t>Jacker Potato Chips - Hot &amp; Spicy Flavor 110 g Since its founding in 1978 Oriental Food Industries has emerged as Malaysia's foremost manufacturer of snack food and confectionery products. Today, our product brands, Jacker and Oriental are well-known household brand names in Malaysia, trusted for its taste and quality. In line with our aggressive global marketing plans, our products are distributed throughout the world with the number of international distributors expected to increase substantially. Jacker potato crisps makes an incredible snack which you can enjoy at any time.</t>
  </si>
  <si>
    <t>40075920</t>
  </si>
  <si>
    <t>https://www.bigbasket.com/media/uploads/p/l/40075920_1-jacker-potato-crisps-hot-spicy-flavour.jpg</t>
  </si>
  <si>
    <t>https://www.bigbasket.com/media/uploads/p/l/40075920-2_1-jacker-potato-crisps-hot-spicy-flavour.jpg</t>
  </si>
  <si>
    <t>https://www.bigbasket.com/media/uploads/p/l/40075920-3_1-jacker-potato-crisps-hot-spicy-flavour.jpg</t>
  </si>
  <si>
    <t>Jacker Potato Crisps - Original Flavour, 160 g Jar</t>
  </si>
  <si>
    <t>9556023674526</t>
  </si>
  <si>
    <t>Jacker Potato Crisps - Original flavor makes an unbelievable snack which you can get pleasure from any time. The neat cut of each crunchy make contrast in crunchiness and guarantee each piece offers nice and crusty bites with no crumbling. The crispy texture merged with the rich and long-lasting flavor is guaranteed to satisfy. Weight: 160 g</t>
  </si>
  <si>
    <t>10019043002428</t>
  </si>
  <si>
    <t>M/S Delecta Bakery, 6/583, 584, Bank Road, Calicut-673001</t>
  </si>
  <si>
    <t>Bharat Compound, Gala B2/B3,opp. Dodhia Petrol Pump, Kashimira, Mira Road East, Mira Bhayandar, Maharashtra 401107</t>
  </si>
  <si>
    <t>11517020000417</t>
  </si>
  <si>
    <t>11517050000460</t>
  </si>
  <si>
    <t>Sreenivasa Brahmins Bakery, Building, Shop No. 125, 1st Floor Abalashram, DVG Road, Basavanagudi, Bengaluru, Karnataka 560004</t>
  </si>
  <si>
    <t>Popular Dry Fruits &amp; General Stores, 12/A, Aram Shopping Centre, Government Colony, Bandra East, Mumbai - 400051 (Opposite Collector Office)</t>
  </si>
  <si>
    <t>RiteBite Max Protein Cheese &amp; Jalapeno Chips - 7 Grains Healthy Snacks, 60 g</t>
  </si>
  <si>
    <t>40064904</t>
  </si>
  <si>
    <t>https://www.bigbasket.com/media/uploads/p/l/40064904_6-ritebite-max-protein-chips-cheese-jalapeno.jpg</t>
  </si>
  <si>
    <t>https://www.bigbasket.com/media/uploads/p/l/40064904-2_5-ritebite-max-protein-chips-cheese-jalapeno.jpg</t>
  </si>
  <si>
    <t>https://www.bigbasket.com/media/uploads/p/l/40064904-3_4-ritebite-max-protein-chips-cheese-jalapeno.jpg</t>
  </si>
  <si>
    <t>https://www.bigbasket.com/media/uploads/p/l/40064904-4_4-ritebite-max-protein-chips-cheese-jalapeno.jpg</t>
  </si>
  <si>
    <t>https://www.bigbasket.com/media/uploads/p/l/40064904-5_4-ritebite-max-protein-chips-cheese-jalapeno.jpg</t>
  </si>
  <si>
    <t>https://www.bigbasket.com/media/uploads/p/l/40064904-6_1-ritebite-max-protein-chips-cheese-jalapeno.jpg</t>
  </si>
  <si>
    <t>bigbasket.com/media/uploads/p/l/40064904-7_1-ritebite-max-protein-chips-cheese-jalapeno.jpg</t>
  </si>
  <si>
    <t>https://www.bigbasket.com/media/uploads/p/l/40064904-8_1-ritebite-max-protein-chips-cheese-jalapeno.jpg</t>
  </si>
  <si>
    <t>RiteBite Max Protein Spanish Tomato Chips - 7 Grains Healthy Snacks, 60 g</t>
  </si>
  <si>
    <t>40064905</t>
  </si>
  <si>
    <t>https://www.bigbasket.com/media/uploads/p/l/40064905_6-ritebite-max-protein-chips-spanish-tomato.jpg</t>
  </si>
  <si>
    <t>https://www.bigbasket.com/media/uploads/p/l/40064905-2_5-ritebite-max-protein-chips-spanish-tomato.jpg</t>
  </si>
  <si>
    <t>https://www.bigbasket.com/media/uploads/p/l/40064905-3_4-ritebite-max-protein-chips-spanish-tomato.jpg</t>
  </si>
  <si>
    <t>https://www.bigbasket.com/media/uploads/p/l/40064905-4_4-ritebite-max-protein-chips-spanish-tomato.jpg</t>
  </si>
  <si>
    <t>https://www.bigbasket.com/media/uploads/p/l/40064905-5_4-ritebite-max-protein-chips-spanish-tomato.jpg</t>
  </si>
  <si>
    <t>https://www.bigbasket.com/media/uploads/p/l/40064905-6_1-ritebite-max-protein-chips-spanish-tomato.jpg</t>
  </si>
  <si>
    <t>https://www.bigbasket.com/media/uploads/p/l/40064905-7_1-ritebite-max-protein-chips-spanish-tomato.jpg</t>
  </si>
  <si>
    <t>https://www.bigbasket.com/media/uploads/p/l/40064905-8_1-ritebite-max-protein-chips-spanish-tomato.jpg</t>
  </si>
  <si>
    <t xml:space="preserve">SKS Food Industries (M) SDN. BHD. Batu 9, Jorak Estate, 84300 Bukit Pasir, Muar, Johar, Malaysia. </t>
  </si>
  <si>
    <t>Contact :-+606-9856134.</t>
  </si>
  <si>
    <t>Vendimia Foods Private Limited, #1882, 2nd Floor, 10th Main, 31st Cross, Banashankari, 2nd Stage BANGALORE Bangalore KA 560070</t>
  </si>
  <si>
    <t>10012021000071</t>
  </si>
  <si>
    <t>21215194000030</t>
  </si>
  <si>
    <t>Kiara foods barik sev is one of the most common snacks all over india.</t>
  </si>
  <si>
    <t>10021043000347</t>
  </si>
  <si>
    <t>10016022004998</t>
  </si>
  <si>
    <t>10014022002933</t>
  </si>
  <si>
    <t>10017064001057</t>
  </si>
  <si>
    <t>10012021000266</t>
  </si>
  <si>
    <t>10013043000622</t>
  </si>
  <si>
    <t>10016043001483</t>
  </si>
  <si>
    <t>Jabsons Foods Pvt Ltd, A-2, Udyog Nagar, Bholav, Bholav, Bharuch, Gujarat 392002</t>
  </si>
  <si>
    <t>10018021003700</t>
  </si>
  <si>
    <t>To Be Updated</t>
  </si>
  <si>
    <t>10012011000451</t>
  </si>
  <si>
    <t>11216302000054</t>
  </si>
  <si>
    <t>10014011001895</t>
  </si>
  <si>
    <t>11516012000252</t>
  </si>
  <si>
    <t>11516007000463</t>
  </si>
  <si>
    <t>12415002000878</t>
  </si>
  <si>
    <t>Miaow Miaow Pizza - Flavoured Snacks.</t>
  </si>
  <si>
    <t>10014042001455</t>
  </si>
  <si>
    <t>Miaow Miaow Savoury - Cheese Balls.</t>
  </si>
  <si>
    <t>Nishan International, 94/135, II Floor, Sydenhams Road, Periamet, Chennai, Tamil Nadu 600003</t>
  </si>
  <si>
    <t>Miaow Miaow Savoury - Cheese Rings.</t>
  </si>
  <si>
    <t>Miaow Miaow Savoury - Onion Rings</t>
  </si>
  <si>
    <t>Mission Burrito Tortillas - Mexican.</t>
  </si>
  <si>
    <t>10014022002539</t>
  </si>
  <si>
    <t>Mission Foods Shanghai Co Ltd., 933 Wuxing Zhongxin Road, Nan Qiao Town, Feng Xian, Shanghai 201499</t>
  </si>
  <si>
    <t>+86 2137108500</t>
  </si>
  <si>
    <t>10012051000164</t>
  </si>
  <si>
    <t>Cremica Food Industries Ltd.</t>
  </si>
  <si>
    <t>Sun Hygiene Foods Private Limited</t>
  </si>
  <si>
    <t>11515035000041</t>
  </si>
  <si>
    <t xml:space="preserve">Tasty World Private Limited </t>
  </si>
  <si>
    <t>10017022005721</t>
  </si>
  <si>
    <t>11218332000181</t>
  </si>
  <si>
    <t>10015042002229</t>
  </si>
  <si>
    <t>11514002000140</t>
  </si>
  <si>
    <t>Alfred Ritter GmbH &amp; Co. KG</t>
  </si>
  <si>
    <t>Ritter Sport Cornflakes - Crispy &amp; Crunchy.</t>
  </si>
  <si>
    <t>10018026001233</t>
  </si>
  <si>
    <t>10020064002187</t>
  </si>
  <si>
    <t>Wingreens Farms Private Limited</t>
  </si>
  <si>
    <t>8800793638/Customercare@wingreensfarm.com</t>
  </si>
  <si>
    <t>India Hemp and Co Hemp Trail Mix - Improves Gut Health, Skin &amp; Hair, Packed With Nutrients, 250 g Tube</t>
  </si>
  <si>
    <t>250 g Tube</t>
  </si>
  <si>
    <t>8908017137042</t>
  </si>
  <si>
    <t>https://www.bigbasket.com/media/uploads/p/l/40250736_1-india-hemp-and-co-hemp-trail-mix-improves-gut-health-skin-hair-packed-with-nutrients.jpg</t>
  </si>
  <si>
    <t>https://www.bigbasket.com/media/uploads/p/l/40250736-2_1-india-hemp-and-co-hemp-trail-mix-improves-gut-health-skin-hair-packed-with-nutrients.jpg</t>
  </si>
  <si>
    <t>https://www.bigbasket.com/media/uploads/p/l/40250736-3_1-india-hemp-and-co-hemp-trail-mix-improves-gut-health-skin-hair-packed-with-nutrients.jpg</t>
  </si>
  <si>
    <t>Kari Kari Snacks - Salt Pepper, 60 g</t>
  </si>
  <si>
    <t>Kari Kari Japanese premium snacks are inspired by the popular rice snacks of Japan. Enjoy the exciting, irresistible new taste of crunch. Light and crispy, the savoury rice crackers are mixed with peanuts to make a hearty, wholesome snack with a delicious treat full of pep.</t>
  </si>
  <si>
    <t>40205792</t>
  </si>
  <si>
    <t>https://www.bigbasket.com/media/uploads/p/l/40205792_1-kari-kari-salt-pepper-full-of-pep.jpg</t>
  </si>
  <si>
    <t>https://www.bigbasket.com/media/uploads/p/l/40205792-2_1-kari-kari-salt-pepper-full-of-pep.jpg</t>
  </si>
  <si>
    <t>https://www.bigbasket.com/media/uploads/p/l/40205792-3_1-kari-kari-salt-pepper-full-of-pep.jpg</t>
  </si>
  <si>
    <t>https://www.bigbasket.com/media/uploads/p/l/40205792-4_1-kari-kari-salt-pepper-full-of-pep.jpg</t>
  </si>
  <si>
    <t>https://www.bigbasket.com/media/uploads/p/l/40205792-5_1-kari-kari-salt-pepper-full-of-pep.jpg</t>
  </si>
  <si>
    <t>LO! Foods Low Carb Murukku, 100 g Pouch</t>
  </si>
  <si>
    <t>1) Only 2.9 gms carbs: Our famous Healthy Snacks - Murukku is made from a special Superfoods seeds formulation that makes them ultra-low-carb, while keeping our keto food products as healthy snacks that are high on fibre and nutritious.
2) Formulated for keto diet - Lo! Keto food products have been tested using Blood and Urine Ketone meters by practitioners to show that you remain in Ketosis. This makes them perfect for a Keto Diet along with diabetes or diabetic snacks.
3) Authentic flavors, no chemicals: Namkeens are all about flavors. Our Keto namkeen brings the original flavors of the traditional murukku, also called Chakli; but in a healthy and low carb form. Perfect to have as Low Carb Snacks and High Protein Snacks.
4) Crunchy and tasty: Murukku and Chakli are known for their unique shape and crunch. Our Keto Namkeen - Murukku, brings the same crunch and shape, with no Maida or Chemicals; making them authentic and deeply satisfying.
5) customer review: Shubhra Bhandari says "I have been searching for keto food products for weight loss. The Lo! Murukku is surprisingly authentic and good tasting, and takes care of my keto snacks food needs. "</t>
  </si>
  <si>
    <t>40177898</t>
  </si>
  <si>
    <t>https://www.bigbasket.com/media/uploads/p/l/40177898_7-lo-foods-low-carb-murukku-keto-friendly-high-in-fibre-protein.jpg</t>
  </si>
  <si>
    <t>https://www.bigbasket.com/media/uploads/p/l/40177898-2_8-lo-foods-low-carb-murukku-keto-friendly-high-in-fibre-protein.jpg</t>
  </si>
  <si>
    <t>https://www.bigbasket.com/media/uploads/p/l/40177898-3_8-lo-foods-low-carb-murukku-keto-friendly-high-in-fibre-protein.jpg</t>
  </si>
  <si>
    <t>https://www.bigbasket.com/media/uploads/p/l/40177898-4_8-lo-foods-low-carb-murukku-keto-friendly-high-in-fibre-protein.jpg</t>
  </si>
  <si>
    <t>https://www.bigbasket.com/media/uploads/p/l/40177898-5_8-lo-foods-low-carb-murukku-keto-friendly-high-in-fibre-protein.jpg</t>
  </si>
  <si>
    <t>https://www.bigbasket.com/media/uploads/p/l/40177898-6_2-lo-foods-low-carb-murukku-keto-friendly-high-in-fibre-protein.jpg</t>
  </si>
  <si>
    <t>https://www.bigbasket.com/media/uploads/p/l/40177898-7_1-lo-foods-low-carb-murukku-keto-friendly-high-in-fibre-protein.jpg</t>
  </si>
  <si>
    <t>https://www.bigbasket.com/media/uploads/p/l/40177898-8_1-lo-foods-low-carb-murukku-keto-friendly-high-in-fibre-protein.jpg</t>
  </si>
  <si>
    <t>LO! Foods Low Carb South Indian Mixture, 200 g Pouch</t>
  </si>
  <si>
    <t>40177890</t>
  </si>
  <si>
    <t>https://www.bigbasket.com/media/uploads/p/l/40177890_7-lo-foods-low-carb-south-indian-mixture-keto-friendly-high-in-fibre-protein.jpg</t>
  </si>
  <si>
    <t>https://www.bigbasket.com/media/uploads/p/l/40177890-2_8-lo-foods-low-carb-south-indian-mixture-keto-friendly-high-in-fibre-protein.jpg</t>
  </si>
  <si>
    <t>https://www.bigbasket.com/media/uploads/p/l/40177890-3_8-lo-foods-low-carb-south-indian-mixture-keto-friendly-high-in-fibre-protein.jpg</t>
  </si>
  <si>
    <t>https://www.bigbasket.com/media/uploads/p/l/40177890-4_8-lo-foods-low-carb-south-indian-mixture-keto-friendly-high-in-fibre-protein.jpg</t>
  </si>
  <si>
    <t>https://www.bigbasket.com/media/uploads/p/l/40177890-5_8-lo-foods-low-carb-south-indian-mixture-keto-friendly-high-in-fibre-protein.jpg</t>
  </si>
  <si>
    <t>https://www.bigbasket.com/media/uploads/p/l/40177890-6_3-lo-foods-low-carb-south-indian-mixture-keto-friendly-high-in-fibre-protein.jpg</t>
  </si>
  <si>
    <t>https://www.bigbasket.com/media/uploads/p/l/40177890-7_1-lo-foods-low-carb-south-indian-mixture-keto-friendly-high-in-fibre-protein.jpg</t>
  </si>
  <si>
    <t>https://www.bigbasket.com/media/uploads/p/l/40177890-8_1-lo-foods-low-carb-south-indian-mixture-keto-friendly-high-in-fibre-protein.jpg</t>
  </si>
  <si>
    <t>Mix Box Roasted Makhana - Indian Masala, 32 g Pouch</t>
  </si>
  <si>
    <t>40161685</t>
  </si>
  <si>
    <t>https://www.bigbasket.com/media/uploads/p/l/40161685_1-mix-box-roasted-makhana-indian-masala.jpg</t>
  </si>
  <si>
    <t>https://www.bigbasket.com/media/uploads/p/l/40161685-2_1-mix-box-roasted-makhana-indian-masala.jpg</t>
  </si>
  <si>
    <t>https://www.bigbasket.com/media/uploads/p/l/40161685-3_1-mix-box-roasted-makhana-indian-masala.jpg</t>
  </si>
  <si>
    <t>https://www.bigbasket.com/media/uploads/p/l/40161685-4_1-mix-box-roasted-makhana-indian-masala.jpg</t>
  </si>
  <si>
    <t>https://www.bigbasket.com/media/uploads/p/l/40161685-5_1-mix-box-roasted-makhana-indian-masala.jpg</t>
  </si>
  <si>
    <t>Modern Kitchens Banana Chips Salted are the perfect evening snack. Sourced from the finest plantains from South India, they have the best taste and texture. Crunchy and crispy, these chips are made from all-natural ingredients that have no artificial colouring. They're made freshly for you. Banana Chips Salted have fewer extra ingredients allowing you to enjoy the simple flavours of hand-picked bananas. A great combination with some tea and coffee, this snack will have you motivated for the rest of the day. Full of protein and good healthy carbs, you can say goodbye to hunger.</t>
  </si>
  <si>
    <t>Modern Kitchens Banana Chips - Salted, Vegan, Extra Thin, Fresh, Crispy, No Preservatives, 160 g</t>
  </si>
  <si>
    <t xml:space="preserve">When hunger strikes, find Modern Kitchen Banana Chips Salted to be your best bet. Whether you're stuck at work or on a road trip, carrying snacks along is always a must. The Modern Kitchen Banana Chips Salted are the best choice in situations like these. They not only are delicious but also provide the right amount of nutrients and health benefits to keep your going. The considerable reduction in cholesterol, trans fat and sugar, keep you on the healthier side while allowing you to still enjoy crispy, crunchy, mouth-watering snacks. Banana chips also help with relaxing your blood vessels and keeping your heart healthy. </t>
  </si>
  <si>
    <t>https://www.bigbasket.com/media/uploads/p/l/40271347_1-modern-kitchens-banana-chips-salted-vegan-extra-thin-fresh-crispy-no-preservatives.jpg</t>
  </si>
  <si>
    <t>https://www.bigbasket.com/media/uploads/p/l/40271347-2_1-modern-kitchens-banana-chips-salted-vegan-extra-thin-fresh-crispy-no-preservatives.jpg</t>
  </si>
  <si>
    <t>Slurrp Farm Mighty Puff - Cheese &amp; Herbs, 8x20 g Multipack</t>
  </si>
  <si>
    <t>8x20 g Multipack</t>
  </si>
  <si>
    <t>1214835</t>
  </si>
  <si>
    <t>https://www.bigbasket.com/media/uploads/p/l/1214835_1-slurrp-farm-mighty-puff-cheese-herbs.jpg</t>
  </si>
  <si>
    <t>Nissin Food Cup Noodles Mazedaar Masala, 3x70 g Multipack</t>
  </si>
  <si>
    <t>1201319</t>
  </si>
  <si>
    <t>https://www.bigbasket.com/media/uploads/p/l/1201319_4-nissin-food-cup-noodles-mazedaar-masala.jpg</t>
  </si>
  <si>
    <t>Nissin Veggi Manchow Instant Cup Noodles, 3x70 g Multipack</t>
  </si>
  <si>
    <t xml:space="preserve">Nissin Cup Noodles Veggi Manchow is a spicy vegetable flavour noodle that has a robust flavour and actual vegetable pieces. The most excellent and highest quality ingredients are used to manufacture these nissin cup spicy vegetable noodles. It is a brilliant take-along lunch for office workers and equally good as a quick snack at home.
</t>
  </si>
  <si>
    <t>1201321</t>
  </si>
  <si>
    <t>https://www.bigbasket.com/media/uploads/p/l/1201321_1-nissin-cup-noodles-veggi-manchow.jpg</t>
  </si>
  <si>
    <t>PIPO Premium American Microwave Popcorn - Classic Salted, 43 g Pouch</t>
  </si>
  <si>
    <t>43 g Pouch</t>
  </si>
  <si>
    <t>40197062</t>
  </si>
  <si>
    <t>https://www.bigbasket.com/media/uploads/p/l/40197062_2-pipo-microwave-popcorn-classic-salted.jpg</t>
  </si>
  <si>
    <t>https://www.bigbasket.com/media/uploads/p/l/40197062-2_2-pipo-microwave-popcorn-classic-salted.jpg</t>
  </si>
  <si>
    <t>https://www.bigbasket.com/media/uploads/p/l/40197062-3_2-pipo-microwave-popcorn-classic-salted.jpg</t>
  </si>
  <si>
    <t>https://www.bigbasket.com/media/uploads/p/l/40197062-4_2-pipo-microwave-popcorn-classic-salted.jpg</t>
  </si>
  <si>
    <t>https://www.bigbasket.com/media/uploads/p/l/40197062-5_2-pipo-microwave-popcorn-classic-salted.jpg</t>
  </si>
  <si>
    <t>PIPO Premium American Popcorn - Butter Lovers, 150 g Pouch</t>
  </si>
  <si>
    <t>Buttery delicious popcorn that will enhance your tastebuds like no other. It is gluten and cholesterol free that makes it a very light and healthy snack. Anytime snack to get rid of your food cravings. Just cook, serve in 3 minutes.</t>
  </si>
  <si>
    <t>40197054</t>
  </si>
  <si>
    <t>https://www.bigbasket.com/media/uploads/p/l/40197054_2-pipo-instant-popcorn-butter-lovers.jpg</t>
  </si>
  <si>
    <t>https://www.bigbasket.com/media/uploads/p/l/40197054-2_2-pipo-instant-popcorn-butter-lovers.jpg</t>
  </si>
  <si>
    <t>https://www.bigbasket.com/media/uploads/p/l/40197054-3_2-pipo-instant-popcorn-butter-lovers.jpg</t>
  </si>
  <si>
    <t>https://www.bigbasket.com/media/uploads/p/l/40197054-4_2-pipo-instant-popcorn-butter-lovers.jpg</t>
  </si>
  <si>
    <t>https://www.bigbasket.com/media/uploads/p/l/40197054-5_2-pipo-instant-popcorn-butter-lovers.jpg</t>
  </si>
  <si>
    <t>Parle Aloo Bhujia - Chatpata Namkeen, 1 Kg</t>
  </si>
  <si>
    <t>40204928</t>
  </si>
  <si>
    <t>https://www.bigbasket.com/media/uploads/p/l/40204928_2-parle-aloo-bhujia-chatpata-namkeen.jpg</t>
  </si>
  <si>
    <t>https://www.bigbasket.com/media/uploads/p/l/40204928-2_1-parle-aloo-bhujia-chatpata-namkeen.jpg</t>
  </si>
  <si>
    <t>https://www.bigbasket.com/media/uploads/p/l/40204928-3_1-parle-aloo-bhujia-chatpata-namkeen.jpg</t>
  </si>
  <si>
    <t>https://www.bigbasket.com/media/uploads/p/l/40204928-4_1-parle-aloo-bhujia-chatpata-namkeen.jpg</t>
  </si>
  <si>
    <t>https://www.bigbasket.com/media/uploads/p/l/40204928-5_1-parle-aloo-bhujia-chatpata-namkeen.jpg</t>
  </si>
  <si>
    <t>https://www.bigbasket.com/media/uploads/p/l/40204928-6_1-parle-aloo-bhujia-chatpata-namkeen.jpg</t>
  </si>
  <si>
    <t>Parle Bhujia Sev - Chatpate Namkeens, 1 Kg</t>
  </si>
  <si>
    <t>A classic, Parle Chatkeens Bhujia Sev Namkeen is made from pulse flours and a characteristic texture. It is a crispy, crunchy snack made from good quality ingredients. The right amount of spice and aroma in this sev makes it an all-time favourite. This tangy, spicy taste snack can be enjoyed during tea time or even as a snack for the untimely hunger pangs.
Benefits:
Best tea time snack.
Handy pack.
Spicy potato sticks inside the pack. If you want to enjoy your quiet time with something of superior quality, grab a pack of Palre Chatkeens Bhujia Sev Snacks today.</t>
  </si>
  <si>
    <t>40204929</t>
  </si>
  <si>
    <t>https://www.bigbasket.com/media/uploads/p/l/40204929_2-parle-bhujia-sev-chatpate-namkeens.jpg</t>
  </si>
  <si>
    <t>https://www.bigbasket.com/media/uploads/p/l/40204929-2_1-parle-bhujia-sev-chatpate-namkeens.jpg</t>
  </si>
  <si>
    <t>https://www.bigbasket.com/media/uploads/p/l/40204929-3_1-parle-bhujia-sev-chatpate-namkeens.jpg</t>
  </si>
  <si>
    <t>https://www.bigbasket.com/media/uploads/p/l/40204929-4_1-parle-bhujia-sev-chatpate-namkeens.jpg</t>
  </si>
  <si>
    <t>https://www.bigbasket.com/media/uploads/p/l/40204929-5_1-parle-bhujia-sev-chatpate-namkeens.jpg</t>
  </si>
  <si>
    <t>https://www.bigbasket.com/media/uploads/p/l/40204929-6_1-parle-bhujia-sev-chatpate-namkeens.jpg</t>
  </si>
  <si>
    <t>USA</t>
  </si>
  <si>
    <t>10012063000110</t>
  </si>
  <si>
    <t>10014047000100</t>
  </si>
  <si>
    <t xml:space="preserve">Bal Snack Grand Potato Chips - BBQ is a snack that will take you by surprise! Balsnacks Grand Potato Chips are a type of snack chip that is extra long, crispy and flavoured with a savoury barbeque seasoning. They are made from thin slices of potatoes and are a popular choice for snacking or as a side with sandwiches and burgers. These chips can be enjoyed on their own, or paired with dips such as ranch or barbecue sauce for added flavour. </t>
  </si>
  <si>
    <t xml:space="preserve">Bal Snack Grand Potato Chips - Cheese &amp; Onion is a great snack for all you snack lovers! Satisfy your potato chip craving with Balsnacks Grand Potato Chips, crispy wafers made from potato flakes. These long chips come in a range of flavours and are made with clean and hygienic processes using flash-fried potato flakes and rapeseed oil, these chips are also free of palm oil and GMOs. Perfect for adding to a snack board or eating on their own, Balsnacks Grand Potato Chips are a delicious and satisfying choice. </t>
  </si>
  <si>
    <t xml:space="preserve">Bal Snack Grand Potato Chips - Chilli &amp; Lime is a must-try for your snack time! These Potato Chips are a satisfying snack made from potato flakes that are fried until crispy. The tangy Chilli and Lime flavour of these long chips is made with clean and hygienic processes using flash-fried potato flakes and rapeseed oil and is free of palm oil and GMOs. Perfect for adding to a snack board or eating on their own, Balsnacks Grand Potato Chips are a tasty and convenient choice for satisfying your potato chip craving. </t>
  </si>
  <si>
    <t xml:space="preserve">Bal Snack Grand Potato Chips - Sour Cream &amp; Onion is a snack that we're sure you'll fall in love with! Looking for a tasty and unique snack that's perfect for sharing? Look no further than Grand Chips! These delicious wafers come packed in a unique horizontal tray pack, and each one can be easily split into three parts. Whether you're snacking on your own or sharing with friends, these wafers are sure to hit the spot. The Sour Cream and Onion flavour is particularly delicious, and the wafers are suitable for vegetarians. So why wait? Grab a pack of Grand Chips and get snacking today! </t>
  </si>
  <si>
    <t xml:space="preserve">Calling all chip lovers! Bal Snack Grand Potato Chips - Vinegar is here to take you on a flavourful journey! Satisfy your potato chip craving with these delicious and crispy wafers! Made with potato flakes that are fried to perfection and flavoured with spicy chilli and zesty lime, these long chips are sure to be a hit. Plus, they're made with clean and hygienic processes and are free of palm oil and GMOs, making them a healthier choice for snacking. </t>
  </si>
  <si>
    <t xml:space="preserve">True Tales Tangy Tomato Jowar Puffs is super ideal and healthy for kids and adults. It is made with the goodness of millet like bajra flour, jowar flour and rice flour for a fun evening with family and friends. Now enjoy this healthy baked snack without any guilt as it is gluten-free and enhances weight loss. It has a high energy content and zero trans fat. It does not contain any added preservatives or MSG. </t>
  </si>
  <si>
    <t xml:space="preserve">Daadi's Butter Garlic Khakhra is the snack of your dreams! Made with high-quality ingredients, these Khakhra have a buttery, garlic flavour. Every bite of this crispy snack delivers happiness. Thin and lightweight, these flavourful treats make for a perfect breakfast or a midday snack. They are not fried and give all health-conscious snackers a guilt-free experience! The exciting flavour of butter garlic only adds to the experience. Once you taste these, you are never going back to regular snacks. </t>
  </si>
  <si>
    <t xml:space="preserve">Are you on the lookout for a healthy, fun snack? Daadi's Cheesy Tomato Khakhra is just the thing for you. This healthy and crispy snack with a fun flavour profile is going to leave you wanting more. Seasoned with our cheesy, tangy tomato seasoning, you will experience a burst of flavour and crunch with every bite. Perfect to have with your evening tea or when you need a quick snack, we assure you they are going to be your favourite! </t>
  </si>
  <si>
    <t xml:space="preserve">Daadi's Nachos Khakhra is the ideal healthy snack you are looking for. Made with premium quality ingredients, these nachos Khakhra is a savoury snack that delivers happiness to your tastebuds. Thin, lightweight and super crispy, these flavourful treats are perfect to eat for breakfast or as a snack at any time of the day. They are not fried and give you a guilt-free experience when snacking these. The nacho flavouring adds the oomph of regular nachos without the added calories. </t>
  </si>
  <si>
    <t xml:space="preserve">Looking for a new, fun snack? Daadi's Peri Peri Khakhra is perfect for you! This delightful, flavourful, roasted snack is made with the finest ingredients and spices. It's crispy, thing and perfect for anyone watching the scale. It can be eaten with pickles, chutneys and dips making it the perfect alternative for your evening junk food craving. It's a delightful side dish when served with tea, coffee, buttermilk or other cold and hot beverages. This snack can be a perfect accompaniment. </t>
  </si>
  <si>
    <t xml:space="preserve">Love desi Chinese flavours? Daadi's Schewzan Khakhra is a must-try! A thin cracker common in the Gujarati cuisine of western India, it is made from mat bean, wheat flour and oil. Thin, crispy and light, they are perfect for anyone looking for a quick and easy snack. These Khakhra are an exciting Schewzan flavour and is sure to take your tastebuds on a ride. Perfect to have for breakfast or just as a quick snack, these non-fried Khakhras are perfect for anyone keeping away from unhealthy snacks. </t>
  </si>
  <si>
    <t xml:space="preserve">Looking for a classic dessert pick? Daadi's Kaju Katli is perfect for you! Made from premium ingredients, this is sweet royalty! Kaju katli also known as kaju Katari or kaju barfi, is an Indian dessert similar to a barfi. Made to make your taste buds happy, bring home a box of this for any special occasion or just to have a sweet treat at home. Every bit of this sweet is said to be 'sweet heaven'! Once you take the kaju katli route, we assure you, you'll never go back! </t>
  </si>
  <si>
    <t xml:space="preserve">Calling all dessert lovers! Daadi's Mysore Pak is here to blow your mind! We bring to you the royal sweet of Mysore. Perfect for any happy occasions to share with your near and dear ones, or just to have a sweet treat at home, we won't be surprised if they keep coming back for seconds! The high protein and fibre in gram flour make up for the extra sweetness. With each bite, watch this ghee-soaked sweet melt in your mouth. The sweet taste and buttery texture will make anyone crave more. </t>
  </si>
  <si>
    <t xml:space="preserve">FabBox Five Grain Chaat Chips can be used as your favourite pastime snack. The snack has an interesting twisted shape and is filled with the goodness of lentils and sorghum. This multigrain snack is seasoned with yummy and flavourful pudina, tangy mango powder, tomato flavour and black salt. If your mouth is already watering then you know what to do! </t>
  </si>
  <si>
    <t xml:space="preserve">FabBox Magic Masala Soya Chips can be used as a healthy snack for your 4' O Clock hunger pangs. This yummy snack is made of rice, corn and soya flour and is high in carbohydrates and hence energy. The chips are packed in a zip lock pouch and it is easy to carry and snack on as and when needed. The chips look very attractive and have a very interesting texture and colour. </t>
  </si>
  <si>
    <t>Is snacking your favourite hobby? Perfect to have with tea or just as a snack, Fresho Signature Chilly Cheese Toast is the best of both worlds. This flavourful garlic and herbs toast is all you need to make the best of those afternoons and evenings. Beat those evening blues with some chilli cheese toast. Whether it is buns, pav or pizza base, you ought to explore Fresho's range of delicious bakes. There is something for everyone.
Features:
Ready to eat 
Crunchy and flavourful</t>
  </si>
  <si>
    <t xml:space="preserve">Tasty, light, and delightfully crunchy, Modern Kitchens Boondi Masala is an easy, any-time snack! Chickpeas of the finest quality are fried and seasoned to be crispy enough to excite your teeth and spicy enough to excite your tastebuds. Easy to eat and add to any of your regular meals of rice or vegetables, these light, fried balls of flavour are sure to stimulate every corner of your mouth. Since 1984, Modern Kitchens has been making premium snacks &amp; savouries that taste like no other. </t>
  </si>
  <si>
    <t xml:space="preserve">A traditional and tasty savoury, Modern Kitchens Butter Murukku is bound to become your new favourite! Made with rice, pulses and the proper, high-quality spices, this delicious South Indian snack follows an authentic recipe that has stood the test of time to emerge as a widely loved favourite. Perfect to munch on when you're craving something extra-crunchy. This amazing snack has a taste that lingers long after your hunger has been quelled. Since 1984, Modern Kitchens has been making premium snacks &amp; savouries that taste like no other. </t>
  </si>
  <si>
    <t xml:space="preserve">Light, crispy, delicious and healthy, Modern Kitchens Corn Mixture is everything you could ask for! A delightful mix of light and crispy corn flakes mixed with an assortment of dry fruits and Indian spices, this classic snack is a great answer to any hunger pangs that arise out of the blue. Have it with your daily meals or during tea time, or just as a light midnight snack, and its remarkable crunchiness and taste take you away. Since 1984, Modern Kitchens has been making premium snacks &amp; savouries that taste like no other. </t>
  </si>
  <si>
    <t xml:space="preserve">A fine mix of premium ingredients, Modern Kitchens Potato Mixture is a perfect savoury for all occasions! Made with fine pieces of potatoes and a mixture of dry fruits including peanuts, raisins and more, this tasty namkeen is sure to be loved by all. Serve it to guests, have it with your evening cup of tea, or have it as an accompaniment to your meals, and let its crispiness and flavour stimulate your tastebuds. Since 1984, Modern Kitchens has been making delicious snacks &amp; savouries that taste like no other. </t>
  </si>
  <si>
    <t>Have a delicious and healthy little snack with Protyze Mini Makhana - Salt &amp; Pepper! Makhanas are natural and healthy seeds that are widely used in ayurvedic medicine or as an everyday snack for their numerous health benefits. They are rich in calcium and protein and have properties of antioxidants, which makes them a significantly healthier alternative to other snacks on the market. With no gluten, added sugar, or trans fat, they are safe for everyone's consumption and are vegan. Lightly seasoned with salt &amp; pepper, these mini makhanas are bite-sized and tasty with being healthy!</t>
  </si>
  <si>
    <t>Have a tasty and healthy snack on the go with Protyze Mini Makhana - Sour Cream &amp; Onion! Makhanas are also called lotus seeds or foxnuts and are used as a natural snack due to their unique texture and numerous health benefits. These bite-sized makhanas are rich in protein and calcium and have antioxidant properties that make them a healthy little snack to chew on. Coated with a rich sour cream &amp; onion flavour that melts in your mouth, these makhanas are also vegan, gluten-free and contain no trans fat or added sugar, which makes them a great guilt-free snack fit for everyone.</t>
  </si>
  <si>
    <t>True Tales Sweet Thali Chilli Jowar Puffs are a healthy snack made with the goodness of millet like bajra flour, jowar flour and rice flour for a great family get-together. You can indulge in this snack which has high energy content and is gluten-free. It has zero trans fat and is the perfect snack for school kids. It is baked and not fried and contains no added preservatives. It greatly enhances weight loss and cuts mid-meal cravings. Munch on this snack to curb your cravings.</t>
  </si>
  <si>
    <t>True Tales Onion &amp; Garlic Quinoa Puffs are a healthy snack made with multigrain and are greatly enriched with the goodness of multigrain for a great family get-together. You can indulge in this snack which is gluten-free and has zero trans fat. It is the perfect snack for school kids. It greatly enhances weight loss and cuts mid-meal cravings. Munch on this snack without any guilt and absorb the goodness of superfood quinoa.</t>
  </si>
  <si>
    <t>True Tales Pudina Masala Quinoa Puffs is a healthy snack enriched with the goodness of multigrain for a great family get-together. Enjoy this snack which is a rich source of protein and dietary fibre which supports and promotes gut health and metabolism. It has 0% trans-fat as it is baked and not fried.</t>
  </si>
  <si>
    <t xml:space="preserve">Befikar Vitamin Enriched Khakhra in the Chilli coriander flavour is a great chai-time snack for you and your family. It consists of whole wheat and is baked, not fried, making it a healthy snack option. With various exotic flavours and nutrients, it is the perfect immunity booster for a healthy lifestyle. The crunchy and crispy nature of the Khakra is satisfying. You can dip the Khakra in some mint chutney or sweet pickle for a great experience.
The Khakra is baked, so you can have it without any regrets. It is an easy to carry item for holidays and you can munch on it during your office breaks. The flavour of chilli is balanced with the subtle flavour of coriander. It is the best treat you can give your children after school. It is a complete combination of flavour with nutrients like Vitamin B12, B9, D and Iron, which makes it even healthier for every age group. </t>
  </si>
  <si>
    <t xml:space="preserve">Befikar Vitamin Enriched Khakhra in the Indian Jeera flavour is one of the most authentic snacks for tea breaks. This Khakra is a complete package of flavour with nutrients like Vitamin B12, B9, D and Iron, which makes it even healthier for everybody to eat. Made with whole wheat flour and delicious Indian spices and herbs, baked to perfection, this Khakra makes for a delicious and healthy treat.
With various exotic flavours and nutrients, it is a perfect immunity booster for a healthy lifestyle. The crunchy and crispy nature of the Khakra is satisfying to your palate. You can add some finely chopped veggies to the Khakras or even have it with a pickle. It is a must-have snack for movie nights and chilling sessions with friends. </t>
  </si>
  <si>
    <t>Befikar Vitamin Enriched Khakhra in the Kathiyawadi masala flavour is a mix of all the traditional spices. This Khakra is the perfect snack for those who love spicy and fiery flavours. It is a complete combination of flavours and nutrients, rich in Vitamin B12, B9, D and Iron. It is made of whole wheat flour and spices, giving it a unique flavour and aroma. This crunchy and crispy snack pairs well with dal rice, tea or even just as an evening snack. You can dip the Khakra in some sweet achaar to balance out the spicy flavours.
The Khakra is baked you can have it without any worries. It is a great item to carry on trips or holidays and you can also munch on it during your breaks in school or college. Explore the entire range of Befikar Vitamin Enriched Khakhra in a variety of flavours like kasoori methi, simply salted, chilli coriander, Indian Jeera and Kathiyawadi masala and more .</t>
  </si>
  <si>
    <t>Befikar Vitamin Enriched Khakhra in the simply salted flavour is the perfect to-go, flavoursome snack for kids and adults alike. It consists of whole wheat with some Indian spices and herbs that make it delicious and crunchy. With the exotic flavours and various nutrients, it is the perfect immunity booster for a healthy lifestyle. It is loaded with Vitamin B12, B9, D and Iron, making it a great snack choice for growing kids.
The ideal balance of salt makes it a great pairing with tea, lemonade or even coffee. The crunchy and crispy nature of the Khakhra makes it a fun side to rice, roti and other Indian meals. The khakhra is baked, so you can have it without any regrets. It is a wonderful item to carry for picnics or in the tiffin you carry to the office or college. Explore the entire range of Befikar Vitamin Enriched Khakhras in different flavours like kasoori methi, simply salted, chilli coriander, Indian Jeera, Kathiyawadi masala and more.</t>
  </si>
  <si>
    <t>Beyond Snƒ‚¡ck Kerala Banana Chips - Original Style is the perfect Kerala snack to enjoy wherever you are. The Beyond Snack Banana Chips are made with raw 'nendran' bananas from Kerala, which are known as the "King of Bananas" as they are tall, long, and extra fleshy. These bananas make for delicious chips that are irresistible. The Original Style banana chips are authentic and reflect the true essence of Kerala. They are savoury, thin, and crispy and make for the ideal snack. These banana chips are often served in the authentic 'sadya' for all major functions and events in Kerala. These chips are naturally gluten-free and have no artificial ingredients in them. Enjoy the delectable and crunchy snack anytime, anywhere. Explore the wide range of Beyond Snack chips and crisps.</t>
  </si>
  <si>
    <t>Beyond Snáck Kerala Banana Chips - Original Style is the perfect snack for everyone at home The Beyond Snack Banana Chips are made with raw 'nendran' bananas from Kerala, which are known as the "King of Bananas" as they are tall, long, and extra fleshy. These bananas make for delicious chips that are irresistible. The Original Style banana chips are authentic and reflect the true essence of Kerala. They are savoury, thin, and crispy and make for the ideal snack. These banana chips are often served in the authentic 'sadya' for all major functions and events in Kerala. These chips are naturally gluten-free and have no artificial ingredients in them. Enjoy the delectable and crunchy snack anytime, anywhere. Explore the wide range of Beyond Snack chips and crisps.</t>
  </si>
  <si>
    <t>Beyond Snƒ‚¡ck Kerala Banana Chips - Peri Peri Flavour is super delicious, spicy, and crunchy for you to enjoy. The Beyond Snack Banana Chips are made with raw 'nendran' bananas from Kerala, which are known as the "King of Bananas" as they are tall, long, and extra fleshy. These bananas make for delicious chips that are irresistible. This peri flavour gives the chips a spicy touch that makes this snack even more enjoyable. These chips are super thin and crispy. They contain zero GMO and are also trans fat-free. These chips have no artificial ingredients or colours, making them super safe and natural. Enjoy these chips while you travel or with your favourite beverage. Explore the wide range of Beyond Snack chips and crisps.</t>
  </si>
  <si>
    <t>Beyond Snáck Kerala Banana Chips - Salt &amp; Pepper makes for the ideal chai-time munch. The Beyond Snack Banana Chips are made with raw 'nendran' bananas from Kerala, which are known as the "King of Bananas" as they are tall, long, and extra fleshy. These bananas make for delicious chips that are irresistible. This Salt &amp; Pepper flavoured banana chips pack is savoury and crispy making it the best snack for everyone at home. The Beyond Snack chips pack is safe and a healthier alternative as it contains no GMO, no trans-fat, and no cholesterol. These chips are made under hygienic conditions and have zero hand contact while preparing and packaging. Have these chips with chai, coffee or even drinks? Explore the wide range of Beyond Snack chips and crisps.</t>
  </si>
  <si>
    <t>Beyond Snáck Kerala Banana Chips - Salt &amp; Pepper makes for the perfect pairing with beverages and hard drinks. The Beyond Snack Banana Chips are made with raw 'nendran' bananas from Kerala, which are known as the "King of Bananas" as they are tall, long, and extra fleshy. These bananas make for delicious chips that are irresistible. This Salt &amp; Pepper flavoured banana chips pack is savoury and crispy making it the best snack for everyone at home. The Beyond Snack chips pack is safe and a healthier alternative as it contains no GMO, no trans-fat, and no cholesterol. These chips are made under hygienic conditions and have zero hand contact while preparing and packaging. Have these chips with chai, coffee or even drinks? Explore the wide range of Beyond Snack chips and crisps.</t>
  </si>
  <si>
    <t>Beyond Snack Kerala Banana Chips - Sour Cream Onion &amp; Parsley is a delectable snacking choice between meals. The Beyond Snack Banana Chips are made with raw 'nendran' bananas from Kerala, which are known as the "King of Bananas" as they are tall, long, and extra fleshy. These bananas make for delicious chips that are irresistible. The Sour Cream Onion &amp; Parsley flavour brings a fusionist mix to these chips. This pack is a mix of authentic South Indian and western flavours making a delectable snack. Super thin and crispy, these chips are great when paired with hot and cold beverages. The Beyond Snack Banana Chips are GMO free, naturally gluten-free and have zero cholesterol and trans-fat. Enjoy this snack guilt-free with friends and family. Explore the wide range of Beyond Snack chips and crisps.</t>
  </si>
  <si>
    <t>Beyond Snack Kerala Banana Chips - Sour Cream Onion &amp; Parsley is a refreshingly unique snack for you and your family. The Beyond Snack Banana Chips are made with raw 'nendran' bananas from Kerala, which are known as the "King of Bananas" as they are tall, long, and extra fleshy. These bananas make for delicious chips that are irresistible. The Sour Cream Onion &amp; Parsley flavour brings a fusionist mix to these chips. This pack is a mix of authentic South Indian and western flavours making a delectable snack. Super thin and crispy, these chips are great when paired with hot and cold beverages. The Beyond Snack Banana Chips are GMO free, naturally gluten-free, and have zero cholesterol and trans-fat. Enjoy this snack guilt-free with friends and family. Explore the wide range of Beyond Snack chips and crisps.</t>
  </si>
  <si>
    <t>By2Coffee SPL Kharaboondi tastes amazing when mixed with curd or raita. By2Coffee SPL Kharaboondi is ideal because it combines your favourite boondi with chilli powder and other delectable Indian spices. This is the perfect addition to salads to give it a crunchy, savoury and spicy flavour. You won't be able to stop eating till you're satisfied thanks to the desi masala garnish! It's the ideal crispy accompaniment to your chai time. Explore a wide range of premium quality namkeen options from By2Coffee.</t>
  </si>
  <si>
    <t>Doritos - Sizzlin' Hot is the perfect bag of crisps to carry with you to work. Made primarily of corn and other high-quality ingredients, these chips are an excellent snack to enjoy while travelling, with your sandwiches or as a movie snack. These spicy chips come in a super delicious Sizzlin' Hot flavour. Serve these chips with a chilled soda or as a cocktail snack at your next house party. You can also serve these chips as an appetiser with a side of greek yoghurt, coleslaw, or even another rich dip. Explore a superior range of delectable snacks in fun flavours from Doritos.</t>
  </si>
  <si>
    <t>Doritos - Sizzlin' Hot is the perfect snack to carry with you on vacations, road trips or your next train ride. Made with primary corn and other premium quality ingredients, these chips are a superb snack to munch on while you study, work or even just want to satiate your hunger. In an ultra-fiery Sizzlin' Hot flavour, these chips are every spice lover's dream. Pair these chips with your chilled soda or serve them as a cocktail snack at your next house party. You can also serve these chips on your starter platter with a side of sour cream, mayo or any other rich dip. Explore a superior range of delectable snacks in fun flavours from Doritos.</t>
  </si>
  <si>
    <t>Doritos - Sizzlin' Hot is the perfect snack to carry with you on vacations, road trips or your next train ride. Made with primarily corn and other premium quality ingredients, these chips are a superb snack to munch on while you study, work or even just want to satiate your hunger. In an ultra-fiery Sizzlin' Hot flavour, these chips are every spice lover's dream. Pair these chips with your chilled soda or serve them as a cocktail snack at your next house party. You can also serve these chips on your starter platter with a side of sour cream, mayo or any other rich dip. Explore a superior range of delectable snacks in fun flavours from Doritos.</t>
  </si>
  <si>
    <t>Foodio.Fit Avial is a tasty snack that is filled with the goodness of a mix of veggies. Foodio.Fit Avial is a delicious combination of all their flavoured veggie-based chips. This pack is crunchy, crispy, and savoury and can be enjoyed whenever and wherever you want. Made from Potato, Sweet Potato, Beetroot, Taro, Bhindi chips, this pack of Avial mixed chips is both deliciously crunchy and nutritious. The starch, fiber and minerals in this pack keep you full for a longer time and uplifts your mood. Carry this pack of chips to work or to your school too much on between meals. Explore a wide range of Foodio. ft snacks.</t>
  </si>
  <si>
    <t>Foodio.fit Taro Vacuum Fried Chips is the best way to enjoy the flavour of taro! The Foodio.fit Taro Vacuum Fried Chips are made with the best quality ingredients to give you a tangy, flavourful snack. It contains real vegetables and contains no additives. These chips are made from Taro roots. Taro roots are an excellent source of vitamin C, vitamin B6, and vitamin E. These three vitamins help in maintaining a good immune system and removing any free radicals present in the body. These chips are made from ingredients like taro, oil (rice bran), amchur powder, peri masala, red chilli powder and salt. Vacuum fried chips contain the least amount of oil among any fried chips. You can enjoy the Foodio.fit Taro Vacuum Fried Chips as snacks with tea or coffee. Or bring it to picnics as a snack. Explore a wide range of Foodio.fit products like sweet potato chips, multigrain madrasi mixture, and multigrain bhujiya.</t>
  </si>
  <si>
    <t>Mr Makhana Black Salt is sure to be your favourite movie snack. This pack contains popped lotus seeds that are roasted in olive oil and seasoned with Black Salt. They are super filling and help curb appetite. The perfect substitute for popcorn when you're watching movies, binging on Netflix or even having a couple of drinks with friends. Makhanas are rich in nutrients and make a terrific addition to a healthy, well-rounded diet. They are snacks you can munch on guilt-free. Black Salt aids in weight loss, cures acidity, acts as a laxative, promotes hair growth, and has antioxidant effects. It also has low salt content, and minerals like iron, calcium, and magnesium that are necessary for good health. An overall great snack for everyone at home. Explore the wide range of Mr. Makhana flavours.</t>
  </si>
  <si>
    <t>The Mr Makhana Black Salt flavour is a crunchy and delicious snack that you can have at any time. Made with popped lotus seeds, and roasted in olive oil, these Black Salt Makhanas are simply delectable. They are crunchy, crispy, and filling. The ideal choice of snack for when you're watching movies, binging on streaming services or even having a couple of drinks with friends. Makhanas are rich in nutrients and make a terrific addition to a healthy, well-rounded diet. They are snacks you can munch on guilt-free. Black Salt aids in weight loss, cures acidity, acts as a laxative, promotes hair growth, and has antioxidant effects. It also has low salt content, and minerals like iron, calcium, and magnesium that are necessary for good health. An overall great snack for everyone at home. Explore the wide range of Mr. Makhana flavours.</t>
  </si>
  <si>
    <t>Mr Makhana Sea Salt &amp; Vinegar is an easy to carry snack that is perfect for picnics and road trips. This packet contains popped lotus seeds that are beautifully seasoned with vinegar and sea salt making them amazingly crunchy and tasty. Makhanas are rich in nutrients and blend in perfectly into all diets. They are gluten-free and vegan. They are filled with antioxidants making them a terrific addition to your daily routine. Sea Salt keeps you hydrated, reduces fluid retention and balances electrolytes. A lovely snack for summer to keep you energetic. Serve these Makhanas with beverages, tea, coffee, or even hard drinks. Explore the wide range of Mr. Makhana flavours.</t>
  </si>
  <si>
    <t>Open Secret Unjunked Bhujia is a great alternative to fried snacks. Open Secret Unjunked Bhujia is an excellent tea-time snack that has a delicious flavour. You may also serve it with chaats, veggies, or as a snack. Make your snack time more enjoyable with this baked bhujia, which has no trans fats and no palm oil. Its crunch will satisfy you, and you won't be able to stop at just a little. It is suitable for consumption at any time of day. Explore a wide range of unjunked, baked goodies from Open Secret.</t>
  </si>
  <si>
    <t>Pepitos Corn Puffs Classic Salted is a great choice for road trips and picnics. The Pepitos Corn Puffs Classic Salted is a great way to enjoy a crunchy and crispy snack wherever you are. These corn puffs are 100% gluten-free and trans-fat-free. They have no added preservatives, making them a great snack for everyone at home. Enjoy these protein-rich corn puffs even on your diet as these are healthy and tasty snacks for when you need an instant hunger fix. Explore a wide range of delicious snacks from Pepitos.</t>
  </si>
  <si>
    <t>Pepitos Corn Puffs Cream n Onion is a great option for cocktail parties with friends. The Pepitos Corn Puffs Cream n Onion gives you impeccable flavours and a crunchy texture. Carry these delicious puffs with you to work or school to ensure you aren't hungry between meals. These corn puffs are 100% gluten-free and trans-fat-free. They have no added preservatives, making them a great snack for everyone at home. Enjoy these protein-rich corn puffs even on your diet as these are healthy and tasty snacks for when you need an instant hunger fix. Explore a wide range of delicious snacks from Pepitos.</t>
  </si>
  <si>
    <t>Pepitos Corn Puffs Magic Masala is a perfectly seasoned snack for any time of the day. Made with corn grits and a blend of aromatic masala, this snack is perfectly balanced and creates a beautiful blend of flavours. The corn puffs are super crunchy and they are also very filling, making them a great daytime snack. You can carry these packs to work, on your trips, to picnics or even to school. These puffs are healthy substitutes for chips and popcorn as they are gluten-free and diet-friendly. Explore a wide range of delicious snacks from Pepitos.</t>
  </si>
  <si>
    <t>Pepitos Corn Puffs Minty Pudina gives you a refreshing twist when snacking. The Pepitos Corn Puffs Minty Pudina gives you a delicious choice for snacking whenever you crave a unique blend of flavours and textures. These corn puffs are 100% gluten-free and trans-fat-free. They have no added preservatives, making them a great snack for everyone at home. Enjoy these protein-rich corn puffs even on your diet as these are healthy and tasty snacks for when you need an instant hunger fix. Explore a wide range of delicious snacks from Pepitos.</t>
  </si>
  <si>
    <t>Pepitos Corn Puffs Zingy Pizza is sure to be your favourite flavour if you're a hard-core pizza lover. The Pepitos Corn Puffs Zingy Pizza makes for a great snack to serve your friends as an appetizer. These corn puffs are the ideal crunchiness to add to your starter platter or snack plate. These corn puffs are 100% gluten-free and trans-fat-free. They have no added preservatives, making them a great snack for everyone at home. Enjoy these protein-rich corn puffs even on your diet as these are healthy and tasty snacks for when you need an instant hunger fix. Explore a wide range of delicious snacks from Pepitos.</t>
  </si>
  <si>
    <t>Phalada Pure &amp; Sure Organic (MINI) Chakli is a crispy and crunchy treat, perfect for any time of the day. This Organic chakli is a healthy snack ideal for people on a diet. Loved by kids and adults alike, this 100% vegetarian chakli mix has no added flavours or preservatives, is cholesterol-free and doesn't contain any trans fats. This namkeen is made from natural ingredients sourced from certified organic farms in India. Carry it with you to work, when you travel or even to college. This South Indian treat is sure to leave you wanting more. Explore the wide range of Organic snacks, ready to cook packs and treats from Phalada Pure &amp; Sure.</t>
  </si>
  <si>
    <t>Phalada Pure &amp; Sure Organic (MINI) Kodbale is an Indian delicacy that is filled with flavour and crunch. The Organic Kodbale is the ideal tea-time snack for weight watchers and fitness enthusiasts. This tasty snack is both crunchy and delicious. It is made from natural ingredients and is rich in antioxidants and fibre but low in cholesterol. Kodbale is one of the best muruku snacks that go perfectly with a cup of hot chai when you're at home or the office. This savory south Indian snack is a healthier alternative to junk food and doesn't contain artificial colors or flavours. Enjoy the burst of flavours and share the experience with loved ones by serving this chevda at get-togethers or house parties. Explore the wide range of Organic snacks, ready-to-cook packs and treats from Phalada Pure &amp; Sure.</t>
  </si>
  <si>
    <t>Phalada Pure &amp; Sure Organic (MINI) Nippat is a savoury namkeen that pairs perfectly with meals as well as chai. The Organic Nippat is the perfect way to enjoy crunchy snacking without the risk of affecting your health. This tasty snack is both crunchy and delicious. It is made from natural ingredients and is rich in antioxidants and fibre but low in cholesterol. Nippat is a crunchy delight that goes perfectly with a cup of hot chai when you're at home or the office. This savory south Indian snack is a healthier alternative to junk food and doesn't contain artificial colors or flavours. Enjoy the burst of flavours and share the experience with loved ones by serving this chevda at get-togethers or house parties. Explore the wide range of Organic snacks, ready-to-cook packs and treats from Phalada Pure &amp; Sure.</t>
  </si>
  <si>
    <t>Postcard Bengaluru Peanut Masala is the perfect cocktail appetizer for your next house party. With the Postcard Bengaluru Peanut Masala, you have a great snack ready to be eaten at any time of the day. It is made using the best quality ingredients. Peanuts are an important part of a balanced diet, as it provides many health benefits. Peanuts are a reliable source of fibre, fat, and protein. It helps reduce cholesterol in the body. The Postcard Bengaluru Peanut Masala contains zero trans-fat and cholesterol. You can enjoy this as a snack and share it with your friends and family. Discover a premium range of crunchy and tasty snacks from Postcard.</t>
  </si>
  <si>
    <t>If you're looking for a scrumptious snack with your beverages, try the Postcard Mysore Mixture. Postcard Mysore Mixture combines crunchy dal, salty peanuts, and desi spices in its concoction. This snack's flavour explosion has made it just as popular today as it was centuries ago. Perfect to offer during chai time to bring back fond memories of snacking on the concoction. This product is made using premium quality ingredients to give you the goodness you deserve. Discover a premium range of crunchy and tasty snacks from Postcard.</t>
  </si>
  <si>
    <t>Postcard Puneri Poha Chiwda makes for a crunchy and delicious tea-time snack for your evenings. Postcard Puneri Poha Chiwda is one of the best choices for all Chiwda lovers who also prefer to consume healthy snacks. This Chiwda can be enjoyed at chai breaks and for any time cravings. It is completely organic and natural and excellent for people who want to lead an active and fitness-conscious lifestyle. Discover a premium range of crunchy and tasty snacks from Postcard.</t>
  </si>
  <si>
    <t>For a spicy, crunchy snack to go with your favourite drink, try the Postcard Tuticorin Pepper Cashews! Postcard Tuticorin Pepper Cashews is 100% natural, hand-picked, and seasoned to perfection. They are super delicious and perfect to add to starter platters, salads, or your picnic bag. Fiber, protein, and healthful fats are all abundant in cashews. They also contain a range of vitamins, minerals, and other plant chemicals that are good for your health. Like nuts, cashews may support heart health, blood sugar regulation, and weight loss. These cashews have zero cholesterol and zero trans-fat! Discover a premium range of crunchy and tasty snacks from Postcard.</t>
  </si>
  <si>
    <t>Raju Snacks Avarebele is a great desi snack that can be munched on at any time. Made with avarebele or bellar dal that is roasted with groundnuts and spices, this savoury snack is a great accompaniment to your evening beverage of choice. This snack is widely enjoyed in the South Indian state of Karnataka and is often served for functions and special occasions as a quick starter. Carry this snack with you when you travel or have a long road to work so you can munch on them when you feel tired or hungry. Explore the wide range of Raju Snacks and savouries like chips, chakli and more.</t>
  </si>
  <si>
    <t>Raju Snacks Chakli is a delightful snack to have on the go. Raju Snacks Chakli is made with a mix of gram flour and is the most convenient snack you would ever eat. This chakli is the same as your mom would make at home, but better as it comes with a shelf life of four months. With Raju Snacks Chakli at hand, you need not worry about missing 'Ghar ka khana'. Raju Snacks Chakli is a nutritious as well as a tasty snack. Carry it to work or school to get rid of hunger pangs. Explore the wide range of Raju Snacks and savouries like chips, chakli and more.</t>
  </si>
  <si>
    <t>Raju Snacks Corn Flakes Mixture is a quick fix for your breakfast snacking needs. Made with cornflakes, peanuts, fried gram and spices, this unique mixture blend is a desi savoury that can be enjoyed anytime, anywhere. Enjoy this crunchy delightful snack on the side with your chai or your glass of lemonade. You can also serve this mixture on nights when you have friends over for some drinks. The spicy and savoury flavours will keep you wanting more. Explore the wide range of Raju Snacks and savouries like chips, chakli and more.</t>
  </si>
  <si>
    <t>Raju Snacks Garlic Mixture is a mix of the tastiest spices blended into the best snacking choice. Now give your snacking habits a new twist with Raju Snacks Garlic Mixture. It contains a delectable mix of spices and flours which can give your dish a new flavour as well as texture. The chickpea flour and groundnut give the Raju Snacks Garlic Mixture a raw and nutty addition which can add an extra zing of flavour to any dish. This mixture can be had with roti, rice or even khichdi to add crunch to the meal and make it spicier and flavourful. Explore the wide range of Raju Snacks and savouries like chips, chakli and more.</t>
  </si>
  <si>
    <t>Raju Snacks Kodubale is a traditional Kannada Snack that you can now enjoy no matter where you are. Kodubale is a traditional snack from Karnataka. It is a spicy, crispy snack dish that can be had as your monsoon snack or for festivals like Krishna Janmashtami and Ganesh Chathurthi. Made with gram flour and rice flour, this crispy delight comes in the shape of rings and is enjoyed by all. It is often served with tea or lemonade to guests and also made during festivals to enjoy with the family. Explore the wide range of Raju Snacks and savouries like chips, chakli and more.</t>
  </si>
  <si>
    <t>Raju Snacks Ribbon Pakoda is a traditional South Indian delight that is crunchy, spicy and just right! Made from rice flour, gram flour and chilli and spices, this ribbon-shaped snack is a great way to enjoy crispy and spicy flavours and textures with your tea or beverages creating a balance. Serve these brilliant pakoras to your guests or even carry them while you travel as it works as a quick fix to satisfy your hunger. This snack is enjoyed by kids and adults and makes it a great purchase for your home. Explore the wide range of Raju Snacks and savouries like chips, chakli and more.</t>
  </si>
  <si>
    <t>Raju Snacks Shankarpoli is a traditional Indian savoury that is both salty and sweet and makes for the perfect crunch. Made from refined wheat flour, salt and sugar this delicious Shankarpoli pack are diamond-shaped crispy treats that taste delicious with chai and coffee. A very commonly enjoyed tea-time snack, this can also be served to guests when they drop in unannounced. Shankarpoli is also served on special occasions with meals or sadya to bring in various blends of flavours and textures to the dining experience with the family. Explore the wide range of Raju Snacks and savouries like chips, chakli and more.</t>
  </si>
  <si>
    <t>Raju Snacks Spicy Murukku is a famous South Indian snack that is now enjoyed all over the country. Made with Bengal gram, spices and rice flour, this spicy murukku is super crunchy and has a buttery texture that lets you enjoy it with ease, any time of the day. Often made during Navratri and Diwali, this delectable snack is now available all year round. Enjoy the Murukku with poha, rice, or even just as a snack with your cup of filter coffee after work. The Murukku is also a great gifting option when you visit relatives or friends in their homes. Explore the wide range of Raju Snacks and savouries like chips, chakli and more.</t>
  </si>
  <si>
    <t>Taali Cheese &amp; Herb Protein Puffs adds a cheesy pop to your regular makhana. Pop in a handful of these to bring back your childhood memories. These puffs are a great and healthy nighttime snack and if you're craving something savoury, Taali Cheese &amp; Herb Protein Puffs is the way to go. Indulge in a blend of Indian masalas and a tinge of cheesy burst to satisfy that craving for a snack. Popped to perfection, our roasted Cheesy Puffs is a snack high in protein, fibre, and antioxidants. Skip the hassle of making popcorn and enjoy this ready-to-eat snack. Explore the wide range of crunchy and delicious Makhana and Peanut snacks from Taali in various flavours.</t>
  </si>
  <si>
    <t>Taali Protein Puffs Cream &amp; Onion is a perfect snack to munch on in-between the tiresome office hours. Taali Protein Puffs Cream &amp; Onion is one of the trending flavours from the Roasted snacks range. Indulge in a blend of European flavours and a burst of cheesy goodness to satisfy that craving for a snack. Popped to perfection, our roasted Cheesy Puffs is a snack high in protein, fibre, and antioxidants.
Skip the hassle of making popcorn and enjoy this ready-to-eat snack. These puffs are a great and healthy nighttime snack and if you're craving something savoury, Taali Protein Puffs Cream &amp; Onion is the way to go. Explore the wide range of crunchy and delicious Makhana and Peanut snacks from Taali in various flavours.</t>
  </si>
  <si>
    <t>Taali Protein Puffs Masala Mania is a perfectly seasoned snack for any time of the day. Made with roasted foxnuts and masala, this snack is perfectly balanced and creates a beautiful blend of flavours. The fox nuts are super crunchy and they are also very filling, making them a great daytime snack. You can carry these packs to work, on your trips, to picnics or even to school. The chilli is balanced with sugar and lemon to not make it overpowering. These Makhanas are healthy substitutes for chips and popcorn. Explore the wide range of crunchy and delicious Makhana and Peanut snacks from Taali in various flavours.</t>
  </si>
  <si>
    <t>Taali Protein Puffs Pudina Punch is the perfect movie night snack for you and your friends. This snack has a desi twist because it is made with roasted makhanas and delectable pudina spices. A few makhanas a day might help you seem younger and make your skin sparkle. Makhanas are even better for intestinal health since they contain antioxidants. They also aid in the avoidance of frequent and excessive urination. Wherever you are, enjoy this delectable savoury snack! Explore the wide range of crunchy and delicious Makhana and Peanut snacks from Taali in various flavours.</t>
  </si>
  <si>
    <t>Taali Protein Puffs Smoky Barbeque is the perfect side for drinks or even a great movie snack. Taali Protein Puffs Smoky Barbeque is your best option if you're looking for a really tasty, nourishing, and filling snack to enjoy in between meals. If you want to treat your taste buds, enjoy it whenever you want, whether with tea or coffee or all by itself! It is free of preservatives, trans fats, cholesterol and artificial flavours or colours.
This item is essential since it gives the makhana a silly, cheesy touch. This snack is gluten-free in addition to being rich in antioxidants and numerous vitamins. The Smoky BBQ flavour in this pack makes it ideal for parties, cocktails, and other occasions. Explore the wide range of crunchy and delicious Makhana and Peanut snacks from Taali in various flavours.</t>
  </si>
  <si>
    <t>Taali Protein Puffs Tomato Basil is a refreshing snack that pairs well with beverages of all kinds. Made with roasted foxnuts and flavoured with basil and tomato, these makhanas are super refreshing with a sour and savoury taste. Makhanas are high in antioxidants and can help stabilize blood sugar levels as well. They are a healthy substitute for other fried snacks and they are super filling, curbing your appetite between meals. Carry these packs to your next picnic or road trip and enjoy bursts of flavour with ease. Explore the wide range of crunchy and delicious Makhana and Peanut snacks from Taali in various flavours.</t>
  </si>
  <si>
    <t>Taali Caramel Crunch Roasted Makhana 75g Pouch is the best alternative to caramel popcorns. These Taali Caramel Crunch Roasted Makhana packs are gluten-free, non-fried and free of cholesterol to give you the best snacking experience. A handful of makhanas every day can keep you looking younger and make your skin glow. The presence of antioxidants in makhanas makes them even better for digestive health. They also help in the prevention of excessive and frequent urination. Enjoy these caramel delights while working or binging on your favourite show. Explore the wide range of crunchy and delicious Makhana and Peanut snacks from Taali in various flavours.</t>
  </si>
  <si>
    <t>Taali Dark Chocolate Roasted Makhana 75g Pouch is the perfect sweet treat to help you keep your energy up. The Dark Chocolate Roasted makhanas are simply amazing and they taste ultra-delicious. These are gluten-free snacking choices for those who ar on diets and make for a healthy alternative to high-calorie candies. A handful of makhanas every day can keep you looking younger and make your skin glow. The presence of antioxidants in makhanas makes them even better for digestive health. They also help in the prevention of excessive and frequent urination Explore the wide range of crunchy and delicious Makhana and Peanut snacks from Taali in various flavours.</t>
  </si>
  <si>
    <t>Taali Ghee &amp; Himalayan Pink Salt Roasted Makhana 58g Pouch is a super-tasty snack for your picnics. The Taali Ghee &amp; Himalayan Pink Salt Roasted Makhana are roasted and not fried. They are gluten-free and also have no added preservatives. A handful of makhanas every day can keep you looking younger and make your skin glow. The presence of antioxidants in makhanas makes them even better for digestive health. They also help in the prevention of excessive and frequent urination. Explore the wide range of crunchy and delicious Makhana and Peanut snacks from Taali in various flavours.</t>
  </si>
  <si>
    <t>Taali Roasted Makhana Himalayan Pink Salt is a great movie snack for you and the family! These makhanas are easy snacks to eat anytime you're hungry as they're made with roasted foxnuts and Himalayan pink salt. They make a fantastic midday snack because they are crunchy and filling. These makhanas have a mild flavour, so you can add your favourite seasoning or even some finely chopped vegetables and mint to make delectable appetisers to go with drinks, cocktails or mocktails. Minerals and antioxidants are abundant in makhanas. They aid in appetite reduction, which aids with weight maintenance as well. Serve in place of popcorn and snacks on movie evenings. Explore the wide range of crunchy and delicious Makhana and Peanut snacks from Taali in various flavours.</t>
  </si>
  <si>
    <t>Taali Jaggery Roasted Makhana 75g Pouch is a unique twist to crunchy snacking. These deliciously sweet and savoury makhanas are roasted and flavoured with jaggery to give you energy and taste in one go. A handful of makhanas every day can keep you looking younger and make your skin glow. The presence of antioxidants in makhanas makes them even better for digestive health. They also help in the prevention of excessive and frequent urination. Enjoy these at your movie dates or even while studying. Explore the wide range of crunchy and delicious Makhana and Peanut snacks from Taali in various flavours.</t>
  </si>
  <si>
    <t>Taali Roasted Makhana Pudina Pop is the perfect movie night snack for you and your friends. This snack has a desi twist because it is made with roasted makhanas and delectable pudina spices. A few makhanas a day might help you seem younger and make your skin sparkle. Makhanas are even better for intestinal health since they contain antioxidants. They also aid in the avoidance of frequent and excessive urination. Wherever you are, enjoy this delectable savoury snack! Explore the wide range of crunchy and delicious Makhana and Peanut snacks from Taali in various flavours.</t>
  </si>
  <si>
    <t>Taali Pudina Pop Roasted Makhana 60g Pouch is the ideal movie night snack for you and your gang. Made with roasted makhanas and delicious pudina seasonings, this snack comes with a desi twist! A handful of makhanas every day can keep you looking younger and make your skin glow. The presence of antioxidants in makhanas makes them even better for digestive health. They also help in the prevention of excessive and frequent urination. Enjoy this delightful savoury snack wherever you are! Explore the wide range of crunchy and delicious Makhana and Peanut snacks from Taali in various flavours.</t>
  </si>
  <si>
    <t>Taali Sriracha Spice Roasted Makhana 60g Pouch is a wonderful snack for all those who enjoy spicy and piquant flavours. These Sriracha Spice Roasted Makhanas are absolutely delectable and also healthy. They are roasted and have no cholesterol. These snack packets are void of preservatives and make for a safe snacking choice wherever you are. A handful of makhanas every day can keep you looking younger and make your skin glow. The presence of antioxidants in makhanas makes them even better for digestive health. They also help in the prevention of excessive and frequent urination Explore the wide range of crunchy and delicious Makhana and Peanut snacks from Taali in various flavours.</t>
  </si>
  <si>
    <t>Taali Roasted Makhana Sriracha Spice is the perfect fiery delight for movie nights or picnics. Made with roasted foxnuts, dry red jalapeno, red chilli, paprika garlic and lemon, this pack of Sriracha Makhana is fiery, tangy and absolutely yummy. With a mix of paprika and lemon, these Makhanas are the best choice for snacking with drinks. They are also the perfect snacking choice while enjoying movies at home with friends and family. Makhanas are helpful with weight loss and also have anti-ageing properties, making them wholesome snacks for all. Explore the wide range of crunchy and delicious Makhana and Peanut snacks from Taali in various flavours.</t>
  </si>
  <si>
    <t>Taali Tikka Masala Roasted Makhana 60g Pouch is filled with desi flavours for your next family get-together. These Makhanas from Taali are super tasty and also have no preservatives or cholesterol. They are gluten-free and vegan making them healthier alternatives to fried snacks. A handful of makhanas every day can keep you looking younger and make your skin glow. The presence of antioxidants in makhanas makes them even better for digestive health. They also help in the prevention of excessive and frequent urination. Enjoy these snack packs on your next road trip with the fam. Explore the wide range of crunchy and delicious Makhana and Peanut snacks from Taali in various flavours.</t>
  </si>
  <si>
    <t>Taali Roasted Makhana Tikka Masala is a flavourful snack to munch on during tea breaks or picnics. Made with roasted foxnuts and seasoned with spices that go into desi achars, this pack of Tikka Masala Makhana is spicy, tangy and delicious. These crunchy makhanas are super filling and also healthy as they are not fried and are the ideal substitute for junk food and other fried items. Makhanas are rich in nutrients. Makhanas are an excellent source of several important nutrients and make a great addition to a healthy, well-rounded diet. Serve with beverages or just as a snack. Explore the wide range of crunchy and delicious Makhana and Peanut snacks from Taali in various flavours.</t>
  </si>
  <si>
    <t>Taali Hing Jeera Roasted Peanuts 150g Pouch is a unique mix of flavours with the perfect crunch. Peanuts help prevent heart disease by lowering cholesterol levels. They can also stop small blood clots from forming and reduce your risk of having a heart attack or stroke. Foods with a lot of protein can help you feel full with fewer calories. Enjoy these Hing Jeera Roasted Peanuts with lemonade or have it with chai in the evenings after work. Explore the wide range of crunchy and delicious Makhana and Peanut snacks from Taali in various flavours.</t>
  </si>
  <si>
    <t>Taali Nimboo Pudina Roasted Peanuts 150g Pouch are wonderful savouries for all occasions. These gluten-free delicious crunchy snack packets are filled with the flavours of lemon and pudina. Enjoy these peanuts for your next family get-together and indulge guilt-free. Peanuts help prevent heart disease by lowering cholesterol levels. They can also stop small blood clots from forming and reduce your risk of having a heart attack or stroke. Foods with a lot of protein can help you feel full with fewer calories. Explore the wide range of crunchy and delicious Makhana and Peanut snacks from Taali in various flavours.</t>
  </si>
  <si>
    <t>Taali Salted Roasted Peanuts 160g Pouch is the perfect snack for cocktail nights with friends. These Taali Salted Roasted Peanuts are gluten-free and rich in protein. They make the perfect side for drinks, cocktails, mocktails and more. Peanuts help prevent heart disease by lowering cholesterol levels. They can also stop small blood clots from forming and reduce your risk of having a heart attack or stroke. Foods with a lot of protein can help you feel full with fewer calories. Serve these crunchy peanuts at your next house party! Explore the wide range of crunchy and delicious Makhana and Peanut snacks from Taali in various flavours.</t>
  </si>
  <si>
    <t>GRB Town Bus Aloo Bhujia is the perfect snack that makes your evenings even better! The GRB Town Bus Aloo Bhujia is tasty, tangy snack that you can enjoy. It is made using the best ingredients. It contains zero trans fat and cholesterol. Aloo bhujia is a great snack that is enjoyed all across India. It contains ingredients like potato flakes (33%), gram flour (25%), edible vegetable oil, moth bean flour, red chilly powder, black pepper, dry mango powder, mint powder, cumin, dry ginger, ajowan, nutmeg, mace, cardamom, cinnamon, salt, clove and bay leaves. The GRB Town Bus Aloo Bhujia can be enjoyed in many ways. You can add it to rice or dal for a variation in texture. You can enjoy it alone as a snack too. Explore a wide range of GRB Town Bus products like khara sev, aloo bhujia, and avalakki mixture.</t>
  </si>
  <si>
    <t>GRB Town Bus Avalakki Mixture is the best evening snack that is full of flavour and texture! The GRB Town Bus Avalakki Mixture comes in a pouch that is easy to carry. You can bring it anywhere and enjoy. It is made using the best quality ingredients. It contains zero trans fat and cholesterol. Avalakki is a South Indian snack that takes various shapes. It can be breakfast, lunch, or even dinner sometimes. It has a flaky and cruchy texture that even kids will enjoy munching on. The GRB Town Bus Avalakki Mixture contains ingredients like rice flakes (50%), Peanut (5%), Bengal gram flour, rice flour, edible vegetable oil, salt, sugar powder, black pepper, cumin, ajowan, dry mango powder, turmeric, and curry leaves. Enjoy this as a snack in the evenings, especially with coffee. Or add it to khichdis or uppmas for a better texture overall. Explore a wide range of GRB Town Bus products like khara sev, aloo bhujia, and avalakki mixture.</t>
  </si>
  <si>
    <t>GRB Townbus Cornflakes Mixture gives any bland day a flavourful kick. The GRB Townbus Cornflakes Mixture is made using the best quality ingredients. It comes in a pouch that is easy to carry and store. Cornflakes mixture is a tasty, spicy and savoury snack that has great versatility. The GRB Townbus Cornflakes Mixture contains zero trans fat and zero cholesterol. It contains ingredients like Cornflakes, edible Vegetable oil, peanuts, dry grapes, cashew nuts, red chilli powder, sugar, and asafoetida. You can enjoy this as a snack and share it with your friends and family. Or add it to any meals that need more flavour and texture. Explore a wide range of GRB Townbus products like Cornflakes mixture, chakli, and thatai/nippattu,.</t>
  </si>
  <si>
    <t>GRB Town Bus Khara Sev gives your idle evenings a flavourful twist in the form of a snack! The GRB Town Bus Khara Sev is made using the best quality ingredients. It consists of ingredients like Bengal gram flour (36%) edible vegetable oil, rice flour, black pepper, butter, cumin, ajowan, asafoetida. Khara sev is a staple snack used all across India. It adds flavour and texture to your snacks. The khara sev has a spicy, tangy, and lip-smacking taste. It comes in a pouch that is easy to carry around everywhere. The GRB Town Bus Khara Sev contains zero trans fat and zero cholesterol. You can enjoy this as a snack alone. And offer it to your guests and visitors. Explore a wide range of GRB Town Bus products like khara sev, aloo bhujia, and avalakki mixture.</t>
  </si>
  <si>
    <t>GRB Townbus Masala Peanuts is the perfect snack companion to your evening tea! The GRB Townbus Masala Peanuts contains ingredients like peanuts, refined palmolein oil, Bengal gram flour, rice flour, maize starch, salt, red chilli powder, green chilli, onion, black pepper powder, sugar powder, dry mango powder, black salt, dry ginger, nutmeg, mace, cardamom, cinnamon, clove, bay leaves &amp; asafoetida. Peanuts are known to have many health benefits. Peanuts are rich in fiber, fats, and protein. Protein is important to build and maintain muscles. Fats in peanuts are "good fats" that actually help reduce cholesterol levels in the body. The GRB Townbus Masala Peanuts is made using the best quality ingredients available. It comes in a pouch that can fit anywhere and is comfortable to travel with. Enjoy the masala peanuts as a snack with your evening tea, or add them to regular curd rice for a variation in texture. Explore a wide range of GRB Townbus products like Cornflakes mixture, chakli, thatai/nippattu,.</t>
  </si>
  <si>
    <t>GRB Townbus Thenkuzhal Muruku is a South Indian snack that is crunchy and tasty! The GRB Townbus Thenkuzhal Muruku is a gluten-free snack that anyone of any age group can enjoy. This comes in a pouch that is easy to travel everywhere with. It is made using the best quality ingredients available. Thenkuzhal Muruku is a Tamilian snack that is enjoyed during special occasions and festivals. It provides the body with important minerals like iron and potassium. It aids in digestion and boosts immunity. The GRB Townbus Thenkuzhal Muruku consists of ingredients like rice flour, refined palmolein oil, fried gram flour, sesame, ajowan, butter, salt &amp; asafoetida. You can enjoy it alongside your coffee. Or share it with your friends and family on special occasions or festivals. Explore a wide range of GRB Townbus products like Cornflakes mixture, chakli, thatai/nippattu,.</t>
  </si>
  <si>
    <t>GRB Townbus Chakli is the best South Indian snack to accompany your idle evening coffee or tea! The GRB Townbus Chakli contains zero trans fat and zero cholesterol. It comes in a pouch that makes travelling with this snack more comfortable and easy. It is made with the best quality ingredients. Chakli is a famous South Indian snack that is savoury and crunchy. It is rich in iron, and it boosts immunity. Chakli can help improve the digestive system. The GRB Townbus Chakli contains ingredients like rice flour, fried gram flour, refined palmolein oil, edible vegetable fat, salt, red chilli powder, sesame, cumin, ajowan, and asafoetida. You can enjoy this alone, as a snack or eat it alongside coffee or tea. Explore a wide range of GRB Townbus products like Cornflakes mixture, chakli, thatai/nippattu,.</t>
  </si>
  <si>
    <t>GRB Townbus Thatai (Nippattu) is a savoury snack that can give any bland food more texture! The GRB Townbus Thatai (Nippattu) is made with the best quality ingredients available. It consists of zero trans fat and no cholesterol. Nippattu is a South Indian savoury snack that is crunchy and tasty. Thatai is made using rice flour, which makes this snack gluten-free. It contains minerals such as iron and potassium that is good for the heart. Nippattu contains high levels of fibre that helps in digestion and weight loss. The GRB Townbus Thatai (Nippattu) contains ingredients like rice flour, refined palmolein oil, fried gram oil, edible vegetable oil, gram dal, salt, curry leaves, and red chilli powder, and cumin. You can enjoy this with plain curd rice to give it more texture and flavour. Or nibble on it on the side with a cup of coffee. Explore a wide range of GRB Townbus products like Cornflakes mixture, chakli, thatai/nippattu,.</t>
  </si>
  <si>
    <t>The Urban Tray Chatpatta Cranberry, tossed in spices and Condiments is the perfect snack to consume any time of the day. The Cranberry snack has a little touch of spice and condiments and is sure to power up your palette and body. It is rich in Vitamins and can be consumed to elevate your hunger anytime and anywhere. It has just the right flavours to be enjoyed as a treat. With zero cholesterol, the Chatpatta Cranberry delivers on taste as well as health and is great for an on-the-go snack as well. Explore more of Urban Tray's range of berries and nuts.</t>
  </si>
  <si>
    <t>The Urban Tray Chatpatta Roasted Fusion Nuts is a perfect snack for you to munch on any time of the day. Filled with Cashew, Pista, Almond and Raisins sprinkled with Salt, Pepper and some Chat Masala Powder, the Chatpatta Roasted Fusion Nuts is a sweet and sour tasting snack pack. The nuts are slightly roasted making them a delicious on the go snack. The Nuts are rich in calcium and protein and provide just the right nutrition to the body along with great taste. Explore more of Urban Tray's range of Chatpatta products.</t>
  </si>
  <si>
    <t>The Urban Tray Dry Fruits &amp; Seeds Healthy Mix is a rich, healthy and nutritious treat for the body and is perfect for a snack break any time of the day. This Healthy Mix consists of nuts mainly Almonds, and Cashew, roasted and salted, along with dried fruits, dates, berries, black raisins and Watermelon and Pumpkin seeds. A healthy supplement for your body, since it is rich in minerals and vitamins, it is also great to taste. The Healthy Mix is high in Calcium which is needed for good bone structure. It also contains dietary fibre that promotes digestion and keeps the body healthy and fit. Explore more of Urban Tray's range of berries and nuts.</t>
  </si>
  <si>
    <t>The Urban Tray Masala Almond is the perfect treat to your taste buds with its slightly spicy and rich taste. The Masala Almonds pack like the name suggests has Almond kernels tossed in spices and condiments to create that little spice and salty taste for you to enjoy anytime. A healthy supplement of protein, it is also equally delicious for you to enjoy anytime of the day. The almonds are filled with protein and iron making it not only tasty but also healthy for your body. Explore more of Urban Tray's range of berries and nuts.</t>
  </si>
  <si>
    <t>The Urban Tray Malamal Dryfruits, a combination of different Nuts and Spices is a delicious snack for you to enjoy. The Malamal Dryfruits pack has the goodness of Almonds, Cashews and Raisins mixed with Red Chilli powder, other spices and a sprinkle of salt. Filled with Vitamins, it is a perfect snack to be consumed any time of the day. Dryfruits are rich in minerals like Iron and Vitamin C along with Calcium that promotes good health, making them a healthy and tasty snack choice. Explore more of Urban Tray's range of berries and nuts.</t>
  </si>
  <si>
    <t>The Urban Tray Special Salted Cashew is a healthy snack that is sure to enrich your taste buds when consumed. These Special Salted Cashews are made by tossing the nuts in salt to get that slight salty flavor that will make your taste buds want more. It is a healthy and tasty treat to be enjoyed at your convenience. Gluten free, rich in Protein and free from Cholesterol, the Cashews also contain Omega 3 Fatty Acids that promote good health. Explore more of Urban Tray's range of berries and nuts.</t>
  </si>
  <si>
    <t>The Urban Tray Trail Mix, curated with nuts and berries is a rich source of vitality and energy for you to consume on the go. The Trail Mix has the goodness of roasted and salted Almonds and Cashews along with dried fruits, dates, berries and black raisins. Highly nutritious and healthy for your body, it can be consumed any time of the day. The Trail Mix contents are filled with calcium and are super nutritious for the body. With all the different nuts and berries in the pack, it is sure to boost your energy level and keep you active for a long. Explore more of Urban Tray's range of berries and nuts.</t>
  </si>
  <si>
    <t>Vs Mani &amp; Co Peanut Chikki is the ideal booster of energy for you. The Vs Mani &amp; Co Peanut Chikki is made to give your body the required jolt of energy. It is made with the best quality ingredients and contains 2 times more protein than regular chikki bars. Chikki is a sweet traditional protein bar consisting of peanuts that provide protein, fibre and fats to the body. Peanuts contain good fats that help lower body cholesterol. This chikki is made with ingredients like Peanuts, Jaggery, Liquid Glucose, and Cardamom powder. Enjoy this as a little treat after your food, or enjoy it as a snack during picnics. Explore the wide range of Vs Mani &amp; Co. traditional snacks and drinks.</t>
  </si>
  <si>
    <t>Vs Mani &amp; Co Pepper Murukku is the perfect tea-time snacking choice for the family. Made with the best quality rice flour and gram flour, this Vs Mani &amp; Co Pepper Murukku is savoury, spicy and crunchy for you to enjoy. This is the quintessential South Indian delight that you can serve to guests, serve at parties or even have along with chai or coffee after work. Carry this pack when you travel or to the office for a midday crunch. Explore the wide range of Vs Mani &amp; Co. traditional snacks and drinks.</t>
  </si>
  <si>
    <t>Vs Mani &amp; Co Ribbon Pakoda is a wonderful traditional snack that is savoury and delicious. With a mix of spicy and savoury flavours, this Vs Mani &amp; Co Ribbon Pakora is the perfect snack. It is traditionally South Indian and often made during Poojas and Diwali. Enjoy this snack with tea or your evening choice of beverage. It is a crunchy snack that also pairs well with drinks when you're hosting a party. Explore the wide range of Vs Mani &amp; Co. traditional snacks and drinks.</t>
  </si>
  <si>
    <t xml:space="preserve">A big lover of the classic rusk but looking to cut down on processed sugar? Diet-Foods Cardamom (Elaichi) Sugar-Free Bread Toast is just the thing for you. This crisp, low-calorie snack is the perfect chai companion and the rich flavours of elaichi only make it better. Pick up this packet of India's favourite snacks and watch the family devour them during those evening tea time. With no added sugar and a low-calorie count, this is the perfect snack for you to enjoy anytime you desire. </t>
  </si>
  <si>
    <t>Foodio.fit Beetroot Vacuum Fried Chips is a perfect alternative to your daily, delicious snacks! The Foodio.fit Beetroot Vacuum Fried Chips is the best snack for people with diabetes. It is made from real beetroots, and provides all the health benefits of it. Beetroot is rich in vitamin B9 which helps cell function and growth. It controls the damage of blood vessels. Because of this, beetroot is highly recommended to help reduce the risk of heart disease and stroke. Beetroots boost your body's immunity and increase the fiber in your diet. These are made from the best quality ingredients. If the Foodio.fit Beetroot Vacuum Fried Chips has lost its crunch, you can heat it in the microwave for 2 minutes. You can use this as a daily snack or serve this as a side-dish during meals. Explore a wide range of Foodio.fit products like vacuum fried bhindi, high protein coated peanuts, and vacuum fried beetroots.</t>
  </si>
  <si>
    <t>Foodio.fit Bhindi Vacuum Fried Chips is the best way to add healthy snacks in your daily diet! The Foodio.fit Bhindi Vacuum Fried Chips are the best way to replace your daily snacks with something healthy. It is made of the best quality ingredients that provide all benefits of lady's finger. It has a crunchy texture and tastes like a feast. Lady's finger, or bhindi as known in India, has many health benefits. Bhindi helps promote a healthy heart. It is rich in iron, because of which it prevents anaemia or iron deficiency. Bhindi regulates blood sugar levels. This makes it a good snack for people with diabetes. Bhindi high fiber content aids weight loss and promotes a healthy gut. This contains zero trans fat, as it is vacuum fried. Vacuum fried chips contain the least amount of oil of all ways of frying. You can serve this as a snack to children or visitors, or replace your daily snacks with Foodio.fit Bhindi Vacuum Fried Chips as a healthy alternative. Explore a wide range of Foodio.fit products like vacuum fried bhindi, high protein coated peanuts, and vacuum fried beetroots.</t>
  </si>
  <si>
    <t xml:space="preserve">Enjoy the best quality lip-smacking namkeen with Jabsons Namkeen-Bhavnagari Ganthiya. Make your snack time more fun and interesting with Namkeen-Bhavnagari Ganthiya. It is the best tea-time snack option for you and your friends. Namkeen-Bhavnagari Ganthiya is made with good quality ingredients and its crispness will make you go wow over it. Serve it to your guests or eat it on your road trips. You can enjoy this at any time of the day and it will surely relish your tongue. Looking for something to relieve your midday hunger get a pack of Namkeen-Bhavnagari Ganthiya. </t>
  </si>
  <si>
    <t xml:space="preserve">Jabsons Namkeen-Bhel Sev is a famous Gujarati snack and is delicious. This little crispy snack will make you fond of it, once you taste you can't stop yourself from binge-eating it. It is a tasty guilt-free snack made with good quality ingredients. It can be used for family gatherings, on a picnic, during tea time with your friends and more. People of all age groups can enjoy this crunchy sev at any time of the day. Add Jabsons Namkeen-Bhel Sev to your daily diet and make your everyday interesting. </t>
  </si>
  <si>
    <t xml:space="preserve">Jabsons Namkeen-Cornflakes Chivda can be a good namkeen option for you and your family. Jabsons Namkeen-Cornflakes Chivda is made with good quality ingredients and tastes delicious. It can be enjoyed at any time of the day by people of all age groups. You can use it as your tea time snack or serve your guests with a cup of tea. Jabsons Namkeen-Cornflakes Chivda is perfectly safe for your everyday consumption and gives you an amazing taste. Make your snack time fun with Jabsons Namkeen-Cornflakes Chivda. </t>
  </si>
  <si>
    <t xml:space="preserve">Make your tea time fun with Jabsons Namkeen-Garlic Mix. Enjoy the goodness of namkeen with a lip-smacking garlic flavour. Jabsons Namkeen - Garlic Mix is a perfect treat for your snack time hunger. This namkeen will not only satisfy your little cravings but, pamper your taste buds. Enjoy Namkeen-Garlic Mix with a cup of tea or coffee and see the magic. You can use it in the evening after a stressful day with your family or on a road trip. Open a pack of Namkeen-Garlic Mix and unpack the fun! </t>
  </si>
  <si>
    <t xml:space="preserve">Jabsons Namkeen-Gujarati Mix can be used at family gatherings to cater for your guests with tea or binge eating. Enjoy Jabsons Namkeen-Gujarati Mix with your close ones and make your bond a bit spicier. The ingredients used in the making of this namkeen are of good quality and provide an amazingly tasty and also it's healthy. Jabsons Namkeen-Gujarati Mix can be consumed daily without any hesitation. Turn your boring snack into interesting and fun with Jabsons Namkeen-Gujarati Mix. It can be enjoyed at any time of the day. </t>
  </si>
  <si>
    <t>Enriched with cinnamon powder, black pepper powder and naturally processed gram pulse flour, the Namkeen - Ujjaini Sev/Barik Sev, Teatime Snack is crispy, flavourful and satisfies all your snacky cravings in one go and is a hit with snack lovers of all ages! Crafted using a traditional recipe and the finest ingredients, our Namkeen - Ujjaini Sev/Barik Sev, Teatime Snack is promised to give you a crispy and satisfying texture that will have you coming back for more. Bursting with flavour and blended perfectly with local recipes, our teatime treat is a delicious snack that can be enjoyed on its own and accompanies a hot cup of tea perfectly as well.</t>
  </si>
  <si>
    <t xml:space="preserve">Namkeen - Ratlami Sev/Pepper Sev, Indori Style, Namkeen - Ratlami Sev/Pepper Sev, Indori Style, Teatime Snack is a traditionally prepared, naturally processed teatime savoury snack that you need to get your hands on! Ready to eat and easy to devour, the Namkeen - Ratlami Sev/Pepper Sev, Indori Style, Teatime Snack is perfect for refreshment during a busy day with a hot cuppa and recharges your mood instantly. A classic chai-nashta snack, the Namkeen - Ratlami Sev/Pepper Sev, Indori Style, Teatime Snack has no cholesterol and added preservatives and gives you the best flavours in one bite. This Tasties Origin Snack is sure to provide an energy boost and is a must-have in your pantry. </t>
  </si>
  <si>
    <t xml:space="preserve">Jabsons Namkeen-Papdi-Salted is made with good quality ingredients and can be used as a tea-time snack. Enjoy the best quality namkeen snack with Jabsons Namkeen-Papdi-Salted. Made with premium quality ingredients, it is a perfect snack option for you and can be used daily. You can have it at any time of the day, serve it with a hot cup of tea/coffee and enjoy the lip-smacking namkeen. Buy Jabsons Namkeen-Papdi-Salted and make your snack time fun. </t>
  </si>
  <si>
    <t>Switch out your snacks for Modern Kitchens Banana Chips Spicy. Enjoy the classic South Indian snack that is made with all-natural flavours and ingredients. The spicy tang is a twist to the traditionally plain, salted banana chips. A welcome snack for guests, family and friends stopping by. The snack is a must-have in your kitchen, made with care and patience to deliver the highest quality Banana Chips to you. Relish this snack all day long and never get bored. Enjoy the instant mood and energy boost these chips provide. Made with zero trans fat and zero cholesterol, it is a healthy snack you can count on. Explore the wide range of Modern Kitchen food products including Corn Mixture, Potato Sweet Mixture, Bhel Sev and more.</t>
  </si>
  <si>
    <t>Enjoy the irresistible and mouth-watering taste of this crispy mixture with Organic Andhra Mixture with 3 Paisa Biscuit. This mixture recipe is also widely made during festivals such as Diwali, Dussehra, Raksha Bandhan, Holi, and Ugadi, along with sweets. Organic Andhra Mixture with 3 Paisa Biscuit is one of the popular and best traditional snacks of the Andhra region, this fresh and crunchy mixture is spicy and delectable. It matches perfectly with lunch or as an evening namkeen with tea or coffee. Made with high-quality spices and fresh oil, this Andhra mixture is handmade and packed under hygienic conditions. Explore an entire range of organic snacks, savouries and more .!</t>
  </si>
  <si>
    <t>Organic Chekkalu brings you a spicy and crispy South Indian savoury snack option to make your snack time fun and healthy. This amazing snack is made from premium quality ingredients and will surely relish your taste buds. These mouth-watering snacks are made using cold-pressed organic oils and organic rice flour, also these are free from any kind of preservatives, added flavours and artificial colours. Explore an entire range of organic snacks, savouries and more .!</t>
  </si>
  <si>
    <t>Organic Chekodilu is made with the best quality ingredients and offers an authentic taste, making it a perfect all-time snack. Indulge in the joy of munching on crispy spicy bites on any day during your snack time. Organic Chekodilu is a tasty South Indian snack which you can completely rely on to make your snack time memorable and uplift your mood. This can be enjoyed by anyone at any time of the day and is perfectly safe for everyday consumption. Tired of old boring snacks? Try Organic Chekodilu and enjoy the fun. Explore an entire range of organic snacks, savouries and more .!</t>
  </si>
  <si>
    <t>Make your snack time fun with the lip-smacking taste of Organic Cheti Chekkalu. Made with premium quality ingredients Organic Cheti Chekkalu is a better snack option you can look for to enjoy a healthy, tasty and guilt-free snack. This is the perfect tea-time snack, you can have it with your family or serve your guests this snack along with a cup of tea. Organic Cheti Chekkalu is handmade from organic rice flour and it doesn't contain any artificial flavours, artificial colours or harmful preservatives. You can consume it on a daily basis. Explore an entire range of organic snacks, savouries and more .!</t>
  </si>
  <si>
    <t>Organic Kara Boondi is a savoury version of boondi which can be had as such or can be used to prepare boondi raita, chaat or the famous South Indian mixture. Organic Kara Boondi is a delicious spicy snack made with the best quality ingredients. Kara boondi is small round fried chickpea flour balls made from chickpea flour or Besan. Make your snack time fun with Organic Kara Boondi. These can be enjoyed by people of all age groups at any time and are perfectly healthy and safe for everyday consumption. Make your raitas more fun with Organic Kara Boondi. Explore an entire range of organic snacks, savouries and more .!</t>
  </si>
  <si>
    <t>Typically made during Diwali, Organic Karapusa are made for almost all occasions and evening snacks with coffee or tea. it is the favorite snack for kids. Organic Karapusa is a tasty and healthy on-the-go snack option for you. Made from organic good quality ingredients, it can be consumed by anyone at any time of the day. These can be your favourite tea-time snack, you can use them at your home with your family or to serve your guests tea. Organic Karapusa is completely organic with no artificial flavours, added colours or preservatives. You can use Organic Karapusa as your everyday snack. Explore an entire range of organic snacks, savouries and more .!</t>
  </si>
  <si>
    <t>Peanuts are one of the most commonly used snacks in India, make your peanut snack more interesting with Organic Masala Peanuts. This tasty and healthy snack is spicy, and crunchy and makes your snack or tea time more fun. The ingredients used in the making of Organic Masala Peanuts are of good quality. The peanuts are well coated with gram flour, and spices and then deep fried to obtain these crunchy masala peanuts. Peanuts are rich in health benefits like they contain a high amount of proteins, and carbohydrates making them high in calories and these are good for muscle gaining. Explore an entire range of organic snacks, savouries and more .!</t>
  </si>
  <si>
    <t>Organic Sanna Karapusa is a tasty snack usually prepared for the Deepavali celebration. it is easy to make a snack for any occasion. This tasty snack is easy to make and is very delicious. Especially loved by the kids, Organic Sanna Karapusa is a all-time favourite snack of adults also and can be consumed at any time of the day. These snacks are very tasty and healthy as they're made from premium quality ingredients like Besan Flour, Fried gram powder, Sesame seed, Cooking Oil, Rice flour, Red chilli powder, Omam. Enjoy the goodness of Organic Sanna Karapusa snack with your loved ones. Explore an entire range of organic snacks, savouries and more .!</t>
  </si>
  <si>
    <t>Organic Spicy Chekodi Sticks is a mild spicy flavoured famous Andhra snack. Organic Spicy Chekodi Sticks are prepared with natural butter, sea salt and good quality milled peanut oil under hygiene conditions. These snacks are very healthy and tasty and will surely pamper your taste buds. Include Organic Spicy Chekodi Sticks in your everyday snack to make it more fun. You can use these snacks while on travel, for binge eating and for gatherings. Explore an entire range of organic snacks, savouries and more .!</t>
  </si>
  <si>
    <t>Vamupusa is a simple, light and also versatile snack of India, prepared mostly on Diwali. Made with premium quality ingredients Organic Vamupusa is rich in aroma and flavour and has the potential to become your all-time favourite snack. Enjoy homemade Vamapusa in the comfort of your home with Organic Vamupusa. It doesn't contain any harmful flavours, artificial colours or preservatives and is perfectly safe for everyday consumption. Make your tea time special with these lip-smacking tasty snacks. Explore an entire range of organic snacks, savouries and more .!</t>
  </si>
  <si>
    <t>Phalada Pure &amp; Sure Organic Peri Peri Chakli is a spicy namkeen that is perfect for movie nights. The Peri Peri Chakli is a great namkeen mixed with the popular savoury flavour of peri peri Featuring a crunchy and light texture, this snack from Pure &amp; Sure is the perfect pairing for your chai. Made with certified organic ingredients and spices to give you the brilliant balance of health and taste, enjoy this snack any time, anywhere - guilt-free. Organic Peri Peri Chakli is a healthy snack ideal for those who love spice and fiery tastes. This snack is cholesterol-free and it doesn't contain any trans fats making it the ideal weight loss snacking choice. Explore the wide range of Organic snacks, ready to cook packs and treats from Phalada Pure &amp; Sure .</t>
  </si>
  <si>
    <t>Organic Kai Murukku is a traditional South Indian Snack that is made from rice flour and flavored with butter, cumin and asafoetida. Organic Kai Murukku is a tasty, traditional savoury snack made by swirling the murukku dough with hands instead of pressing through mould and then frying it. Organic Kai Murukku is a treat for the evening tea time with a sweet and is commonly made during Diwali, Krishna Jayanthi &amp; special occasions. Enjoy this delicious Kai Murukku with your friends and family or use it to serve your guests as a snack. Explore an entire range of organic snacks, savouries and more .!</t>
  </si>
  <si>
    <t>Organic Karasev is a tasty Savory Indian snack, prepared from besan dough and flavorful spices, deep fried in hot oil. Organic Karasev is made from good quality ingredients and is very tasty and healthy. Enjoy the crunchiness of karasev, and the spice of the pepper along with a sip of hot coffee/tea to make this a perfect evening snack with your close ones. This snack is mostly made during Diwali. Add Organic Karasev to your daily snack time to make it more interesting and fun. Explore an entire range of Organic Snacks and other products .!</t>
  </si>
  <si>
    <t>Organic Masala Peanuts will make your snack more interesting and healthy. This tasty and healthy snack is spicy, and crunchy and makes your snack or tea time more fun. Peanuts are one of the most commonly used snacks in India. The ingredients used in the making of Organic Masala Peanuts are of good quality. The peanuts are well coated with gram flour, and spices and then deep fried to prepare these crunchy masala peanuts. These are rich in health benefits like they contain a high amount of proteins, and carbohydrates making them high in calories and these are good for muscle gaining. Explore an entire range of organic snacks, savouries and more .!</t>
  </si>
  <si>
    <t>Organic Mullu Murukku offers an authentic taste of Andhra. It is a classic family favourite snack and can be used for travel, gatherings, parties, lunch boxes and more. Organic Mullu Murukku is a traditional South Indian snack which is usually prepared during festivals like Krishna Janmashtami, Diwali and other festivals. This snack is made with good quality ingredients and is perfectly healthy and tasty. With no artificial colours, artificial flavours and preservatives Organic Mullu Murukku is a perfect everyday snack for you. It can be consumed at any time of the day by people of any age group. Explore an entire range of organic snacks, savouries and more .!</t>
  </si>
  <si>
    <t>Organic Pepper Thattai is a crunchy, spiced savoury made by frying discs of rice flour dough flavoured with pepper. Pepper Thattai is another variation of regular thattai, commonly made during Diwali and relished as a snack for evening tea time. Made from good quality ingredients, this lip-smacking Organic Pepper Thattai is very delicious and healthy. It doesn't contain any artificial flavours, artificial colours or any kind of added preservatives. You can include Organic Pepper Thattai in your everyday snack to make it more delicious. Explore an entire range of organic snacks, savouries and more .!</t>
  </si>
  <si>
    <t>Organic Ring Murukku is a delicious and easy snack. It is made of Rice flour, besan flour, and spices. It is usually made during Diwali. Murukku is a popular tea-time snack in the Southern States. It is the best snack to go with Tea. Murukku is a popular festival snack that is very popular in the Southern States of India. Enjoy Organic Ring Murukku as a snack with your close ones or serve it to your guests. You can also use it for picnics, parties, family gatherings, binge eating or travel. Explore an entire range of organic snacks, savouries and more .!</t>
  </si>
  <si>
    <t>Organic Seedai is a crunchy and savoury snack. It is a staple in South Indian homes. This lip-smacking snack is made with the best quality ingredients like Rice flour, peanut oil, black gram flour, salt, butter, sesame, and coconut powder. It's a great tea-time snack to enjoy with your family and friends. Organic Seedai is completely free from any artificial flavours, added colours or preservatives and is perfectly fit for your everyday consumption. This great snack can be enjoyed at any time of the day. Explore an entire range of organic snacks, savouries and more .!</t>
  </si>
  <si>
    <t>Organic Thattai is an authentic traditional Tamil snack, found commonly in South Indian households. Made with premium quality ingredients Organic Thattai is a deep-fried, crispy and crunchy snack that is made during festival times across South India, especially on the occasion of Gokulashtami or Krishna Jayanthi and Diwali. It makes a good spicy crunchy side dish to eat along with sambar or rasam rice or even bisi bele bath. Enjoy Organic Thattai as a healthy and tasty snack or as a tea-time snack with your close ones. This can be enjoyed at any time of the day. Explore an entire range of organic snacks, savouries and more .!</t>
  </si>
  <si>
    <t>Tinglings Instant Potato Mash helps in removing the hassle or boiling and mashing and offers 100 % potato flakes. Can be made easily by combining it with water. The uses are plenty. Can be mixed with Indian masalas and spices and used as a stuffing for parathas and samosas. Can be used as a thickening agent in stews, gravies and soups. This can make great dishes to add to any meal. It has fibre, minerals, and vitamins. Potassium, an electrolyte that supports the function of our heart, muscles, and nervous system, is another important vitamin found in potatoes. Potatoes are also full of antioxidants that work to prevent diseases and vitamins that help your body function properly. So explore the entire range of Tinglings products . and have them delivered to your home. So shop now and make your cooking easier.</t>
  </si>
  <si>
    <t>Tinglings Roasted Chivda (Aval) Mixture is a delectable snack mix or namkeen created with flattened rice flakes (poha), spices, dry fruit, and nuts, as well as hints of salt and sugar. The outcome is a tasty delicacy that is crunchy, and crispy and has a lovely balance of salty and sweet flavours. It is a great snacking option and can also complement your evening tea time. It is a rich source of iron and potassium. It is also ideal for people who are looking for weight loss as it is low in calories. It not only satisfies your taste buds with its salty, sweet, and tangy taste but also is healthy as it is roasted. It's a great source of carbohydrates and improves digestion. So explore the entire range of Tingling and its wide variety of products like makhanas and much more . and have them delivered conveniently to your doorstep. Shop now and enjoy your tea time.</t>
  </si>
  <si>
    <t>Tinglings, Pure Channa Sattu is considered a staple of Bihar and Jharkhand, sattu is now a global superfood that people have started consuming. You can use it to make stuffing for parathas or litti or even make sweet and savoury drinks. It is used in a traditional Bihari dish called Litti Chokha. Constructed with whole wheat dough balls that have been filled with roasted chana dal and spices. Sattu can be added to this mixture to enhance the flavour. Litties are stuffed balls that are often roasted over charcoal, though they can also be baked. Chokha is served with litties. A dip called chokha is made by mashing potatoes, tomatoes, or eggplant with spices. It can be added to water along with sugar or salt and few spices and made into a refreshing drink. It can also be used in kebabs and cutlets. Thus from sweet dishes to savoury food and drinks, sattu can be converted into many delicious and fulfilling meals! In the summer, a Sattu-based beverage is a terrific way to satisfy your thirst. It drastically lowers body temperature and keeps the body from overheating. Sattu is created by dry roasting, which locks in all the nutrients. Protein, fibre, calcium, iron, manganese, and magnesium are all abundant in it. The high insoluble fibre content of Sattu is excellent for the intestines. It detoxifies the colon from acidity, constipation, and greasy meals. Sattu is a low-GI cuisine and a fantastic choice for diabetics. It controls blood pressure and maintains blood sugar levels. It is excellent for people with high cholesterol because of its high fibre content. So explore the entire range of Tinglings products . and make traditional delicious dishes easily at your home. So shop now and have them delivered to your doorstep.</t>
  </si>
  <si>
    <t>Peppy Multipops Achaari Chatkaa is just the snack that will be your blast to the past. Peppy is a childhood emotion for many of us. This was the snack we would beg our parents to buy for us as we came back home from school. It is now in a new form - multigrain pops! These are quite healthy as they are made with jowar and bajra which are essential cereals and definitely good compared to maida. It has no artificial colours which means it is not heavily processed either. You can gorge on these as you watch your favourite movie or share it with your friends. You can also send your kids a packet of this for break time in school. Try other delicious Peppy snacks.</t>
  </si>
  <si>
    <t>Pink Harvest's 100% Quinoa Crispies, 250g, can be a perfect no cereal breakfast cereal to keep you full for a long time. The Quinoa crispies are jaggery sweetened, and the chocolatey quinoa is topped with natural almonds and chia seeds. This box is gluten-free, vegan friendly and has no rice or maida of any kind. It is high in fibre and protein and does not contain unnecessary sugars that are bad for health. Eat the cereal on its own, or add to it smoothies or bakes. You could also enjoy it with hot or cold milk. Explore the entire range of Pink Harvest including chia seeds, quinoa, fettuccine and spaghetti.</t>
  </si>
  <si>
    <t>Protyze Mini Makhana - Nimbu Chat is exactly what you should be eating if you love chatpata food. It has no trans fat and very little sugar. Try mixing it with your bhel puri or eat it with some puliyogare. You can also eat it with pulao or upma. It is rich in antioxidants, protein, and calcium, making it a snack your body will love. It is also gluten-free. You can eat this in the evening with some tea or coffee. Get a pack of this to munch on as you burn the midnight oil trying to cram 2 days of portions in 5 hours for tomorrow's exam. Explore other delicious snacks by Protyze.</t>
  </si>
  <si>
    <t>Protyze Mini Makhana Sour Cream &amp; Onion is the perfect snack to take to a party. Makhana is an all-time favourite. How about if it becomes a bit stylish with the flavours of sour cream and onion? Well, it tastes absolutely brilliant! The fact that this flavour is not reserved for chips is proven by this snack. In a small pack of 20g, it can easily be carried around as well. Introduce your gym buddies to this flavourful and healthy snack. Take a pack of this with you wherever you are going to eat when you feel those hunger pangs strike. Explore other delicious snacks by Protyze.</t>
  </si>
  <si>
    <t>Senor Pepito Multipack is a great gift you can give to your foodie friends. This multipack comes with 4 flavours of tortilla chips that are each so delicious, you will be torn to find a favourite! Use these to make your own loaded nachos at home by topping them with chopped tomatoes, onion, olives, cheese, and your favourite sauces and microwaving. You can also place these between your burger for a nice crunch when you eat it. Buy these when you are having a party at home and either places them in separate bowls or mix them up so everyone gets a different flavour with each chip. The free salsa packets mean you can enjoy these with a dip and a can of soda. Explore other tasty snacks by Senor Pepito.
Package Contains: 
Jalapeno - 60 g
Piri Piri - 60 g
Tikka Masala - 60 g
Herby Salsa - 60 g
2 Sachet of Salsa Mix - (15 g x 2) = 30 g
Total Weight of Package - 270 g</t>
  </si>
  <si>
    <t>Testoz's Chatpata Chana is the snack you must try if you love all things chatpata. If you tend to automatically buy a pack of potato sticks just because they are a 'chatpata flavour', then this is a pack for you to buy as well. Chai and this is the perfect pair on a rainy evening as you play cards with the family. It's spicy, tangy, and sour, and gives you a sort of happiness that is inexplicable. Explore other flavours of Testoz's chana such as Hing Chana, Peri Peri Chana, and more.</t>
  </si>
  <si>
    <t>Chana is one of those snacks that's always an instant hit. Imagine them cheese-coated with Testoz Cheese Chana! Yes, Testoz has achieved this marvel! Get these and your taste buds are sure to thank you. Some Fanta and a packet of cheese chana are guaranteed to make the perfect movie-night tidbit. Not only will your entire family love it, but they will also be begging to buy more of it. Explore the other flavours of Testoz's chana like Hing Chana, Hot &amp; Chilli Chana, and more.</t>
  </si>
  <si>
    <t>Garlic is a much-appreciated flavour by many of us. It definitely goes well with chana and you get to try it with Testoz Garlic Chana! The unique taste of garlic you get as you pop this chana, one after the other into your mouth is one you will thoroughly enjoy. This is the best goodie to lay your hands on when you feel those hunger pangs at 1:00 AM in the night. Delectable and light, these Testoz Garlic Chana are sure to be the most in-demand food at any parties you serve them at. Explore the other flavours of Testoz's chana like Chatpata Chana, Hing Chana, and more.</t>
  </si>
  <si>
    <t>Nimbu Pudina is a flavour that never fails to impress, serve the Testoz Nimbu Pudina Chana to guests and loved ones. Many of us associate this flavour with our childhood when our mothers would have a cool glass of Nimbu Pudina Pani ready as we came back from an afternoon of playing in the hot sun. Now, after all those years, you can eat this flavour. With chana! Testoz's Nimbu Pudina Chana is among the tastiest tidbit that you will fall in love with. Eat this with your kids as an after-school snack or as an accompaniment to some Nimbu Paani and feel refreshed. Explore the other flavours of Testoz's chana such as Barbeque Chana, Jaljira Chana, and more.</t>
  </si>
  <si>
    <t>You've heard of Peri Peri Fries and Peri Pero Popcorn. Now, get ready for the Testoz Peri Peri Chana! Peri peri masala is a favourite seasoning among us desis, no doubt. Chana is a preferred snack, no doubt. Combine both and well, deliciousness! This is the snack you never knew you needed. Make homemade burgers and eat them with some Peri Peri Chana by Testoz to make an unconventional, tasty meal. Explore the other flavours of Testoz's chana like Garlic Chana, Barbeque Chana, and more.</t>
  </si>
  <si>
    <t>The perfect snack to go with your coffee and the best snack to touch your tastebuds, our Namkeen - Butter Murukku is the snack you need to fulfil your hunger pangs and satisfy your cravings. The perfect munchie to carry with you everywhere you go, our butter murukku is thoroughly balanced and is created with the finest ingredients and fresh, homely spices. Made with the intention to bring savoury goodness to your kitchens, our snacky treats are the ones you need! Our Namkeen - Butter Murukku treat is a traditional recipe that you can revel in at any time of the day and is sure to make your tastebuds dance. A natural energy booster, our savoury and sweet treat is best accompanied by any beverage of your choice and is ready to eat. Packed with nutrition, our Namkeen - Butter Murukku has no added preservatives and no trans-fat and is the best snack to have in your pantry. Indulge in savour goodness with our Namkeen - Butter Murukku now! Experiment with the eclectic range of Tasties Origin's Namkeen collections. from Lahsun Sev, Indori Mixture, and more, where tradition meets flavour in local recipes.</t>
  </si>
  <si>
    <t xml:space="preserve">Authentic, aromatic, and deliciously tasty, our Namkeen - Garlic/Lahsun Mixture, Authentic Tamil Nadu Speciality, is made from fresh Lehsun and blended to perfection to make sure your hunger pangs and cravings are satisfied. Convenient and a perfect munchie to carry with you everywhere you go, our snacky treat is perfectly blended with fresh and local Tamil Nadu spices just the way you like it and come with flavour only few snacks dream of. at Our Namkeen - Garlic/Lahsun Mixture, Authentic Tamil Nadu Speciality, Savoury Snack is a traditional recipe that you can revel in at any time of the day and is sure to make your tastebuds dance. A natural energy booster, our savoury and sweet treat is best accompanied by any beverage of your choice and is ready to eat. Packed with nutrition, our Namkeen - Garlic/Lahsun Mixture, Authentic Tamil Nadu Speciality, Savoury Snack has no added preservatives and no trans-fat and is the best snack to have in your pantry. Indulge in savour goodness with our Namkeen - Garlic/Lahsun Mixture, Authentic Tamil Nadu Speciality, Savoury Snack now! Experiment with the eclectic range of Tasties Origin's Namkeen collections. from Lahsun Sev, Indori Mixture, and more, where tradition meets flavour in local recipes.
</t>
  </si>
  <si>
    <t>Irresistible and made with a delicious blend of poha, finest carrom seeds and traditional spices, the Namkeen - Indori Poha Mixture, Teatime Snack is a perfectly balanced treat that will tantalize your taste buds with every bite! Our poha mixture is the ultimate treat for all your savoury cravings and gives you the ultimate company for a boring, long day. With a spicy tinge and the best traditional recipes from all over Madhya Pradesh, this snacky treat contains no preservatives or artificial colours and is the perfect healthy snack option that you can relish at any time of the day. Take a break with Namkeen - Indori Poha Mixture, Teatime Snack and accompany it with a fresh cup of coffee or beverage of your choice and get ready to divulge into savoury heaven! Experiment with the eclectic range of Tasties Origin's Namkeen collections. from Lahsun Sev, Indori Mixture, and more, where tradition meets flavour in local recipes.</t>
  </si>
  <si>
    <t>Namkeen - Kara/Spicy Sev, Authentic, Traditional Flavours, Savoury Snack is the snack you need to satisfy your hunger pangs and cravings and is the perfect munchie to carry with you everywhere. Perfectly blended with fresh and local spices just the way you like it, our snacky treats come with a spicy and sweet tadka and are naturally processed with the finest split chickpea flour and blended well with corn flakes, red lentils, and red chilli powder. Our Namkeen - Kara/Spicy Sev, Authentic, Traditional Flavours, Savoury Snack treat is a traditional recipe that you can revel in at any time of the day and is sure to make your tastebuds dance. A natural energy booster, our savoury and spicy treat is best accompanied by any beverage of your choice and is ready to eat. Packed with nutrition, our Namkeen - Kara/Spicy Sev, Authentic, Traditional Flavours, Savoury Snack has no added preservatives and no trans-fat and is the best snack to have in your pantry. Indulge in savour goodness with our Namkeen - Kara/Spicy Sev, Authentic, Traditional Flavours, Savoury Snack now! Experiment with the eclectic range of Tasties Origin's Namkeen collections. from Lahsun Sev, Indori Mixture, and more, where tradition meets flavour in local recipes.</t>
  </si>
  <si>
    <t>Namkeen - Kongu Mixture, Authentic Coimbatore Speciality Flavours, Savoury Snack is the snack you need to satisfy your hunger pangs and cravings and is the perfect munchie to carry with you everywhere. Perfectly blended with fresh and local spices just the way you like it, our snacky treats come with a spicy and sweet tadka and are naturally processed with the finest split chickpea flour and blended well with corn flakes, red lentils, and red chilli powder. Our Namkeen - Kongu Mixture, Authentic Coimbatore Speciality Flavours, Savoury Snack treat is a traditional recipe that you can revel in at any time of the day and is sure to make your tastebuds dance. A natural energy booster, our savoury and sweet treat is best accompanied by any beverage of your choice and is ready to eat. Packed with nutrition, our Namkeen - Kongu Mixture, Authentic Coimbatore Speciality Flavours, Savoury Snack has no added preservatives and no trans-fat and is the best snack to have in your pantry. Indulge in savour goodness with our Namkeen - Kongu Mixture, Authentic Coimbatore Speciality Flavours, Savoury Snack now! Experiment with the eclectic range of Tasties Origin's Namkeen collections. from Lahsun Sev, Indori Mixture, and more, where tradition meets flavour in local recipes.</t>
  </si>
  <si>
    <t>A savoury blend of crispy and flavourful snacks the Namkeen - Lahsun Sev/Garlic Sev, Indori Style, Teatime Snack is a unique blend of local herbs and spices and creates a distinct flavour that you are gonna love! This teatime treat is the ideal snack and can be enjoyed with your evening cuppa or fresh juice and is a guilt-free indulgence that you can relish at any time of the day. The Namkeen - Lahsun Sev/Garlic Sev, Indori Style, is made with all-natural ingredients and is the ultimate snack to revel in with your friends and family. Processed with fine gram pulse flour and fresh spices, this teatime spicy snack is the refreshment you need after a long day! A delectable packet of this Teatime Snack is the perfect accompaniment with your favourite cup of tea and is sourced from traditional Madhya Pradesh homes to give you an energy boost at any time of the day. A timeless chai-nashta snack, the Namkeen - Lahsun Sev/Garlic Sev, Indori Style, has fibre and no added preservatives and brings the freshness of Indian tradition in one go. This Tasties Origin Snack is a must-have in your pantry and brings you all the goodness a light snack can offer! Experiment with the eclectic range of Tasties Origin's Namkeen collections. from Lahsun Sev, Indori Mixture, and more, where tradition meets flavour in local recipes.</t>
  </si>
  <si>
    <t>Namkeen - Madras Mixture is the snack you need to satisfy your hunger pangs and cravings and is the perfect munchie to carry with you everywhere. Perfectly blended with fresh and local spices just the way you like it, our snacky treats come with a spicy tadka and are naturally processed with the finest split chickpea flour and blended well with corn flakes, red lentils, and red chilli powder. Our Namkeen - Madras Mixture is a traditional recipe that you can revel in at any time of the day and is sure to make your tastebuds dance. A natural energy booster, our savoury and sweet treat is best accompanied by any beverage of your choice and is ready to eat. Packed with nutrition, Namkeen - Madras Mixture has no added preservatives and no trans-fat and is the best snack to have in your pantry. Indulge in savour goodness with our Namkeen - Madras Mixture now! Experiment with the eclectic range of Tasties Origin's Namkeen collections. from Lahsun Sev, Indori Mixture, and more, where tradition meets flavour in local recipes.</t>
  </si>
  <si>
    <t>Filled with savoury goodness and a combination of a palate-pleasing balance of spice and texture, our Namkeen - Madurai Mixture is the snack you need to indulge in flavour and have in your pantry. Satisfy your hunger pangs and cravings on the go with our packed and ready to eat treats and indulge in our munchies that you can carry with you everywhere. Perfectly blended with fresh and local Tamil Nadu spices to create aromatic deliciousness just the way you like it, our snacky treats come with a spicy tadka that you cannot find anywhere else. Our Namkeen - Madurai Mixture is naturally processed with the finest split chickpea flour and blended well with red lentils and red chilli powder. Namkeen - Madurai Mixture is a traditional recipe that you can enjoy at any time of the day and is assured to make your boring and long day better by invigorating your tastebuds. Made to snack at any occasion, our treat is a natural energy booster, and is best accompanied by any beverage of your choice. Packed with nutrition and flavour, our Namkeen - Madurai Mixture has no added preservatives and no trans-fat and is the best snack to have in your pantry. Indulge in savour goodness with our Namkeen Madurai -Mixture now! Experiment with the eclectic range of Tasties Origin's Namkeen collections. from Lahsun Sev, Indori Mixture, and more, where tradition meets flavour in local recipes.</t>
  </si>
  <si>
    <t>Protyze Mini Makhana - Nimbu Chat gives you healthy and fun chat flavours mixed into one. With a history of Ayurveda backing it up, Makhana is an organic nut that has had health benefits for years. Now made into a snack for everyone, the Nimbu Chat goes well with evening snacks, beverages like coffee and tea, and other meals. It's not only tasty, crunchy, organic and vegan but also comes with benefits that help you detoxify your liver and help keep your kidneys healthy. Who wouldn't enjoy a snack that brings a richness of flavour with every bite and does not harm your good health? Enjoy the Mini Makhana snack in Nimbu Chat flavour, made purely with real ingredients. Explore the range of Protyze Mini Makhana products including Tangy Tomato, Sour Cream and Onion, and Salt and Pepper all.</t>
  </si>
  <si>
    <t>Snack all day long, guilt-free with Protyze Mini Makhana - Tangy Tomato. Made entirely vegan and gluten-free, it can fit into any modern diet with ease. Whether you're looking for a study snack, a long drive snack or a movie snack, your all-in-one, tasty tangy snack is here. The Mini Makhana Tangy Tomato flavour gives you taste and flavour more than any other, along with the benefits of a high protein snack. You can say goodbye to hunger with this filling, crunchy snack. Made with real ingredients that are not fried or popped, you are gaining a healthy heart and strong bones among other health benefits. Explore the range of Protyze Mini Makhana products including Nimbu Chat, Sour Cream and Onion, and Salt and Pepper all.</t>
  </si>
  <si>
    <t>Amul Happy treat frozen snacks made from delicious, tasty and more importantly ''š'¡ healthy Amul dairy products. Amul frozen snacks have a much higher nutrition value compared to other frozen snacks available in the market which are mainly made from Maida and potatoes. Amul Happy treats contain the goodness of Amul Cheese, Amul''š'¡ Paneer, Amul Masti Dahi etc. in his product portfolio. Amul happy treats are ready to cook and fast to serve ( within 3 Minutes). Amul Frozen snacks are made in extreme hygiene environments under the FSSAI, BRC and USFDA certified and approved manufacturing plant.</t>
  </si>
  <si>
    <t>From the house of Doritos, comes a new Spicy Masala flavour which India loves. A crunchy, irresistible combination of Chili, Pepper, Garlic and Onion. Experience the Crunch of Doritos with the Punch of Masala Flavour. Also available in different flavours, Yummy Nacho Cheese and Sweet Chilli Flavours. You can have these as snacks and enjoy the moment.</t>
  </si>
  <si>
    <t>Are you a big snack enthusiast? An all-time snack for the whole day. Perfect to have with with tea or just as a snack, Fresho Signature Garlic &amp; Herb Toast is the best of both worlds. These flavourful garlic and herbs toast is all you need to make the best of those afternoons and evenings. Beat those evening blues with some chilli cheese toast. Whether it is buns, pav or pizza base, you ought to explore Fresho's range of delicious bakes. There is something for everyone.
Features: 
Ready to eat
Crunchy and flavourful</t>
  </si>
  <si>
    <t>This is a product of Malnad region of Karnataka and is made using good quality semi-ripe Banana. It is naturally and organically cultivated in the heart of the western ghats of this region. It is prepared with the state-of-the-art healthy vacuum frying process. It retains all the nutritional contents of the fruits intact! The crispy, crunchy and tasty banana with special chilli masala, rock salt and sunflower oil lead to greater taste and makes it an all-time healthy snack relishment!! Grab your share of natural and healthy fruits - Treat and Taste now!</t>
  </si>
  <si>
    <t>The Garden Tea Time puri is crispy, delicious and is an all-time favourite Indian snack since each one reminds you of home. It is made with wheat flour, additional ingredients and just the right amount of spice and refined wheat flour. The Garden Namkeens brand represents authenticity and meets the expectations of every Indian, regardless of the region of origin. We have made it our priority to serve everyone who may love certain kinds of snacks. 
In the traditional 'namkeens' sector, Garden was one of the first to sell branded products. While North Indian snack options were a focus for many 'namkeen' manufacturers, we boldly took the opportunity to cater to a largely untapped market. Garden gained national presence through South Indian regional specialities like the 'murukku'. We plan on thrilling the Indian market with our robust distribution network as well as expansions and initiatives. 
Benefits - 
100% authentic flavour
100% vegetarian
Crispy, crunchy and delicious
A perfect evening and mid-night snack</t>
  </si>
  <si>
    <t>A packet of flavourful goodness. Enjoy these super crunchy crackers that are high in quality and salted with zero trans fat. Loaded with the goodness of herbs, it makes for a delicious and healthy bite. These crackers are crunchy and a tasty delight. GoodDiet aims to deliver ready-to-eat mixes, crackers and other superfoods that are a guilt-free choice for the health-conscious. Perfect to eat them on their own or with a bowl of your favourite dips, the GoodDiet Herb Crackers are really your answer to guilt-free snacking with incredible taste. They are 100% natural. No added preservative. Allergen Declaration: Contains Nuts (Almonds) Weight: 150 g Store in ambient temperature, dry and hygienic place, away from sunlight and heat source. Once opened, consume immediately or store in an airtight container.</t>
  </si>
  <si>
    <t>Calling all South Indian snack lovers. Made with 44% millets, this gluten-free snack is a bag of flavours that take you on a nostalgic journey. Pair this crunchy goodness with a side of piping hot chai or just have it on its own, and watch as it quickly becomes a family favourite. Indulge in this healthy snack, guilt-free! GoodDiet brings you a yummy collection of savoury namkeens and snacks that you and your family are sure to enjoy without all the calorie stress. Features: - Gluten and trans fat-free - Rich in protein - Premium quality</t>
  </si>
  <si>
    <t>Calling all South Indian snack lovers. Made with 44% millets, this trans-free snack is a bag of flavours that take you on a nostalgic journey. Pair this crunchy goodness with a side of piping hot chai or use it to make chaats, this snack bag will quickly become a family favourite. Grab this bag of goodness and indulge guilt-free! GoodDiet brings you a yummy collection of savoury namkeens and snacks that you and your family are sure to enjoy without all the calorie stress. Features: - Trans fat-free - Good source of protein - Premium quality</t>
  </si>
  <si>
    <t>Healthy Dig is a humble initiative to introduce delicious yet healthy snacking alternatives to our valued buyers! Made with quality ingredients, crunchy and healthy, especially for you. - We only use high-quality ingredients and our snacks are perfect for every occasion. Highly nutritious, fibre rich loaded with antioxidants, plant-based super snack.
100% Whole Wheat Flour, 0% Maida. Seasoned with delicious seasonings
Fresh Snacks - Natural and Healthy, Baked Snack
Plant Protein
Non-MSG
Kids Friendly
No added preservatives, colours or chemicals 
No Added Sugar
Perfect midnight snack for your chill scene or an add-on to your daily diet or the munchies to your boring food taste as a side portion.</t>
  </si>
  <si>
    <t>Protein, Fiber, Low GI, Gluten Free, Super Grains like Sorghum, Quinoa, Oats, and Ragi, No Preservatives, 100% Vegetarian.
A Healthy Nutrition Chip: Every chip is full of nutrition, something few chips can boast of! Make the healthy switch right now.
Stay Full Longer: Packed with 10g protein and 4g fibre, you’ll feel full, and energized and snack less throughout the day.
Great Tasting Flavour: Flavour in every bite. Made with super grains like sorghum, quinoa, oats, and ragi that satisfy your craving, without the extra carbs! Max Protein Cheese &amp; Jalapeno Chips are perfect for your snacking needs. Herbs and spices boost metabolism.
No White Carb You heard that correctly. We have no white card to create a snack that enhances your snacking experience and helps you keep your diet in check. Whole-grain oats help improve your heart health.
Healthy Snacking: Our Protein chips are completely free of junk—no gluten so it’s easy on the stomach, 35% Less Fat than your other so-called munchies or snacks, 4g of fibre to keep you full and satiated. Perfect midnight snack for your chill scene or an add-on to your daily diet or the munchies to your boring food taste as a side portion. 
Made In India.</t>
  </si>
  <si>
    <t>Protein, Fiber, Low GI, Gluten Free, Super Grains like Sorghum, Quinoa, Oats, Ragi, No Preservatives, 100% Vegetarian, 150g
A Healthy Nutrition Chip: Every chip is full of nutrition, something few chips can boast of! Make the healthy switch right now.
Stay Full Longer: Packed with 25g protein and 10g fibre, you’ll feel full, and energized and snack less throughout the day.
Great Tasting Flavour: Flavour in every bite. Made with super grains like sorghum, quinoa, oats, ragi that satisfy your craving, without the extra carbs! Max Protein Chips Spanish Tomato Protein Chips are perfect for your snacking needs. Herbs and spices boost metabolism.
No White Carb: You heard that correctly. We have no white card to create a snack that enhances your snacking experience and helps you keep your diet in check. Whole grain oats improve your heart health.
Healthy Snacking: Our Protein chips are completely free of junk—no gluten so it’s easy on the stomach, 35% Less Fat than your other so-called munchies or snacks, 10 g of fibre to keep you full and satiated. Perfect midnight snack for your chill scene or an add-on to your daily diet or the munchies to your boring food taste as a side portion. 
Made In India.</t>
  </si>
  <si>
    <t>Protein, Fibre, Low GI, Gluten Free, Super Grains like Sorghum, Quinoa, Oats, Ragi, No Preservatives, 100% Vegetarian.
A Healthy Nutrition Chip: Every chip is full of nutrition, something few chips can boast of! Make the healthy switch right now.
Stay Full Longer: Packed with 10g protein and 4g fibre, you’ll feel full, and energized and snack less throughout the day.
Great Tasting Flavour: Flavour in every bite. Made with super grains like sorghum, quinoa, oats, and ragi that satisfy your craving, without the extra carbs! Max Protein Chips Spanish Tomato Protein Chips are perfect for your snacking needs. Herbs and spices boost metabolism.
No White Carb: You heard that correctly. We have no white card to create a snack that enhances your snacking experience and helps you keep your diet in check. Whole grain oats improve your heart health.
Healthy Snacking: Our Protein chips are completely free of junk—no gluten so it’s easy on the stomach, 35% LESS FAT than your other so-called munchies or snacks, and 4g of fibre to keep you full and satiated. Perfect midnight snack for your chill scene or an add-on to your daily diet or the munchies to your boring food taste as a side portion. 
Made In India.</t>
  </si>
  <si>
    <t>Too Yumm! Brings to you the goodness of potatoes with the flavour of chaat. It is a great snacking option for your sudden hunger stricks. These are the healthiest potato sticks that you will ever get. This healthy snack is baked and not fried. It has great taste and has less fat content compared to other snacks. It is made by mixing dehydrated or dried potatoes that are powdered and mixed with some spices and other ingredients and baked. It is a perfect on-the-go snack or a mid-day snack.
 Too Yumm! Brings to you the goodness of tomato. It is a great snacking option for your sudden hunger stricks. These are the healthiest potato stix that you will ever get. This healthy snack is baked and not fried. It has great taste and has less fat content compared to other snacks. It is made by mixing dehydrated or dried tomatoes that are powdered and mixed with some spices and other ingredients and baked. It is a perfect on-the-go snack or a mid-day snack.</t>
  </si>
  <si>
    <t>Whole Food Company</t>
  </si>
  <si>
    <t>https://bigbasket.com/media/uploads/p/l/40002808_1-jacker-potato-crisps-original-flavor.jpg</t>
  </si>
  <si>
    <t>4x30 g (Multipack)</t>
  </si>
  <si>
    <t>2x35 g</t>
  </si>
  <si>
    <t>Misc info</t>
  </si>
  <si>
    <t>Dried Potatoes, Edible Oil, (Refined, Bleached, Deodorized Palm Olein), Wheat Starch, Dextrose, Salt, Sugar, Permitted Flavour Enhancer (621), MSG, Hot &amp; Spicy seasoning.</t>
  </si>
  <si>
    <t>Rice Flour, *Peanut Oil, *Bengal Gram Split Dehusked, *Green Chilli, Salt, *Butter, *Ginger, *Curry Leaves. (* Represents Organic Ingredients).</t>
  </si>
  <si>
    <t>Ingredient : Organic Roasted Chana, Sugar, Peanut Oil, Himalayan Salt, Spices (Chilli, Cumin, Turmeric, Coriander), Dried Onions, Dried Garlic, Malic Acid Xanthan Gum, Antioxidant Tocopherols</t>
  </si>
  <si>
    <t>Ingredient : Organic Roasted Chana</t>
  </si>
  <si>
    <t>Ingredient : Roasted Chana, Peanut Oil &amp; Himalayan Salt.</t>
  </si>
  <si>
    <t>Ingredient : Corn (77%), Edible Vegetable Oil (21%), Edible Mineral Salt (1%), Flavour, Anti-Oxidant (E319), Acidity Regulator (E330), Anti-Foaming Agent (E900)</t>
  </si>
  <si>
    <t>Ingredient : Corn (62%), Edible Vegetable Oil, Cheese Powder (9%) (Cheese, Milk solids, Maltodextrin), Onion, Sugar, Garlic, Mustard, Black Pepper, Chives, Parsley Herb, Yeast extract powder, Edible Common Salt, Flavour, Food Colour (E160B), Anti-oxidant (E319), Acidity Regulator (E330, E331, INS 270, INS 296), Anti-foaming Agent (E900), Anti-caking agent (INS 551), Flavour enhancer (INS 627, INS 631), Stabilizer and Emulsifier (E452)</t>
  </si>
  <si>
    <t>Ingredient : Corn (62%), Edible Vegetable Oil, Cheese Powder (9%) (Cheese, Milk solids, Maltodextrin), Sugar, Red Chilli, Pepper, Cayenne Pepper Powder, Edible Common Salt, Flavour, Food Colour (E160B), Anti-oxidant (E319), Acidity Regulator (E330, E331, INS 260, INS 296), Anti-foaming Agent (E900), Anti-caking agent (INS 551), Stabilizer and Emulsifier (E452)</t>
  </si>
  <si>
    <t>Ingredient : Corn (62%), Edible Vegetable Oil, Cheese Powder (9%) (Cheese, Milk solids, Maltodextrin), Sugar, Onion, Garlic, Tomato, Mixed Spices, Edible Common Salt, Flavour, Food Colour (E160B), Antioxidant (E319), Acidity Regulator (E330, E331), Anti-foaming Agent (E900), Anti-caking agent (INS 551), Sequestrant [INS 425 (i)], Flavour Enhancers (INS 627, INS 631), Stabilizer and Emulsifier (E452)</t>
  </si>
  <si>
    <t>Ingredient : Sugar (52%), Corn (33%), Butter, Corn Syrup, Maltodextrin, Coffee, Edible Common Salt (1%), Flavour, Soy Lecithin (E322), Antioxidant (E319), Acidity Regulator (E330), Antifoaming Agent (E900)</t>
  </si>
  <si>
    <t>Ingredient : Popping Corn (70%), Edible Vegetable Oil (Rice Bran, Sunflower &amp; Olive Oil), Mixed Spices, Iodised Salt, Antioxidant (e319), Acidity Regulator (e330), Antifoaming Agent (e900a), Emulsifier (e471).</t>
  </si>
  <si>
    <t>Ingredient : Popping Corn (70%), Edible Vegetable Oil (rice Bran, Sunflower &amp; Olive Oil), Iodised Salt, Beta Carotene, Anti-oxidant (e319), Acidity Regulator (e330), Antifoaming Agent (e900a), Emulsifier (e471) Contains Permitted Natural Colour [160a(i)] And Added Flavours (Natural And Nature Identical Flavouring Substances).</t>
  </si>
  <si>
    <t>Ingredient : Popping Corn (70%), Edible Vegetable Oil Sunflower &amp; Olive Oil), Iodised Salt, Anti-oxidant (e319), Acidity Regulator (e330), Anti Foaming Agent (e900a), Emulsifier (e471).</t>
  </si>
  <si>
    <t>Ingredient : Popping Corn (70%), Edible Vegetable Oil (Rice Bran, Sunflower &amp; Olive Oil), Iodised Salt, Anti-oxidant (e319), Acidity Regulator (e330), Antifoaming Agent (e900a), Emulsifier (e471).</t>
  </si>
  <si>
    <t>Ingredient : Popping Corn (70%), Edible Vegetable Oil (Rice Bran, Sunflower &amp; Olive Oil), Spices &amp; Condiments (turmeric, Black Pepper, Cinnamon, Cumin, Ginger, Fenugreek, Cardamom), Iodised Salt, Anti-oxidant (e319), Acidity Regulator (e330), Anti Foaming Agent (e900a), Emulsifier (e471).</t>
  </si>
  <si>
    <t>Ingredient : Makka Kernels.</t>
  </si>
  <si>
    <t>Ingredient : Popcorn Bag: Popping Corn (70%), Edible Vegetable Fat, Iodised Salt, Antioxidant (e319), Acidity Regulator (e330), Antifoaming Agent (e900a), Emulsifier (e471).
Seasoning Sachet: Maltodextrin, Sugar Dehydrated Vegetable (onion, Garlic, Tomato), Iodised Salt, Modified Starch (e1422), Dextrose, Mixed Spice, Hydrolysed Protein (corn), Edible Vegetable Oil (palm &amp; Sunflower), Anti-caking Agent (ins 551), Anti-foaming Agent (e900), Sequestrant [ins 451 (i)], Flavour Enhancers (ins 627, Ins631), Acidity Regulator (e330).</t>
  </si>
  <si>
    <t>Ingredient : Popcorn Bag: Popping Corn (70%), Edible Vegetable Fat, Iodised Salt, Butter (0.3%) And Beta Carotene, Antioxidant (e319), Acidity Regulator (e330), Anti Foaming Agent (e900a), Emulsifier (e471) Contains Permitted Natutral Colour [160a(i)] And Added Flavours (natural And Nature Indentical Flavouring Substances.</t>
  </si>
  <si>
    <t>Ingredient : Popcorn Bag: Popping Corn (70%), Edible Vegetable Fat, Iodised Salt, Butter (0.3%) And Beta Carotene, Anti-oxidant (e319), Acidity Regulator (e330), Anti Foaming Agent (e900a), Emulsifier (e471) Contains Permitted Natutral Colour [160a(i)] And Added Flavours (natural And Nature Indentical Flavouring Substances.</t>
  </si>
  <si>
    <t>Ingredient : Popcorn Bag: Popping Corn (70%), Edible Vegetable Fat, Iodised Salt, Antioxidant (e319), Acidity Regulator (e330), Antifoaming Agent (e900a), Emulsifier (e471).
Seasoning Sachet: Maltodextrin, Wheat Flour, Whey (from Milk), Sunflower Oil, Sugar, Salt, Spice Extract, Sodium Phosphate (e339), Citric Acid [e330], Lactic Acid [e270], Autolysed Yeast Extract, Spice, Cheddar Cheese, Butter Enzyme, Natural Flavour (milk), Modified Starch [e1420] Contains Added Flavours (Natural And Nature Identical Flavouring Substances).</t>
  </si>
  <si>
    <t>Ingredient : Popcorn Bag: Popping Corn (70%), Edible Vegetable Fat, Iodised Salt, Anti-oxidant (e319), Acidity Regulator (e330), Antifoaming Agent (e900a), Emulsifier (e471).
Seasoning Sachet: Maltodextrin, Wheat Flour, Whey (from Milk), Sunflower Oil, Sugar, Salt, Spice Extract, Sodium Phosphate (e339), Citric Acid [e330], Lactic Acid [e270], Autolysed Yeast Extract, Spice, Cheddar Cheese, Butter Enzyme, Natural Flavour (milk), Modified Starch [e1420] Contains Added Flavours (Natural And Nature Identical Flavouring Substances).</t>
  </si>
  <si>
    <t>Ingredient : Popcorn Bag: Popping Corn (82%), Edible Vegetable Fat, Iodised Salt, Anti-oxidant (e319), Acidity Regulator (e330), Antifoaming Agent (e900a), Emulsifier (e471) Contains Added Flavours (natural And Nature Identical Flavouring Substances).</t>
  </si>
  <si>
    <t>Ingredient : Popcorn Bag: Popping Corn (82%), Edible Vegetable Fat, Iodised Salt, Antioxidant (e319), Acidity Regulator (e330), Antifoaming Agent (e900a), Emulsifier (e471) Contains Added Flavours (natural And Nature Identical Flavouring Substances).</t>
  </si>
  <si>
    <t>Ingredient : Sugar (37%), Chocolate (26%), Corn (19%), Butter, Corn Syrup, Almonds (4%), Maltodextrin, Edible Common Salt, Flavour, Soy Lecithin (E322), Antioxidant (E319), Acidity Regulator (E330), Antifoaming Agent (E900)</t>
  </si>
  <si>
    <t>Ingredient : Banana</t>
  </si>
  <si>
    <t>Ingredient : Banana,Edible veg oil,Salt</t>
  </si>
  <si>
    <t>Ingredient : Banana, Edible veg oil, lemon powder, Salt, Chilly powder, onion powder.</t>
  </si>
  <si>
    <t>Ingredient : Banana, Salt, Coconut Oil</t>
  </si>
  <si>
    <t>Ingredient : Dry Banana, Ginger Powder, Pepper, Cardmon, Jaggery Ghee, Veg Oil</t>
  </si>
  <si>
    <t>Ingredient : BitterGuard, Corn, Gram Dhal, Green Chilly, Sesame, Red Chilly, Salt, Veg Oil</t>
  </si>
  <si>
    <t>Ingredient : Butter, Rice Flour, Bengal Gram, Corn Flour, Cumin, Salt, Veg Oil.</t>
  </si>
  <si>
    <t>Ingredient : Corn Balls, Cheese Powder, Veg Oil, Tomato Powder, Sugar, Salt.</t>
  </si>
  <si>
    <t>Ingredient : Rice Flour, Murukku Flour, Chilly Powder, Cumin Seeds, Salt, Veg Oil</t>
  </si>
  <si>
    <t>Ingredient : Urad Dhal, Rice Flour, Butter, Sesame, Pepper, Moongdhal, Salt, Veg Oil</t>
  </si>
  <si>
    <t>Ingredient : Rice Flour, Garlic, BengalGram, Salt, Veg Oil</t>
  </si>
  <si>
    <t>Ingredient : Gram dhal Flour, Rice, Cumin, Sesame, Chilly Powder, Salt, Veg Oil</t>
  </si>
  <si>
    <t>Ingredient : Jack Fruit, Salt, Veg Oil</t>
  </si>
  <si>
    <t>Ingredient : Basen, Red Chilly, Powder, Salt, Curry Leaf, Veg Oil, Cashewnut.</t>
  </si>
  <si>
    <t>Ingredient : Potato, Edible Veg Oil, Tomato Powder, Sugar, Red Chilli Powder, Salt.</t>
  </si>
  <si>
    <t>Ingredient : Potato, Edible Veg Oil, Salt.</t>
  </si>
  <si>
    <t>Ingredient : Potato, Salt, Veg Oil.</t>
  </si>
  <si>
    <t>Ingredient : Potato, Salt, Chilly, Veg Oil.</t>
  </si>
  <si>
    <t>Ingredient : Potato, Curry Leaf, Salt, Chilly Powder, Veg Oil</t>
  </si>
  <si>
    <t>Ingredient : Potato, Salt, Curry Leaf, Veg Oil</t>
  </si>
  <si>
    <t>Ingredient : Tapiaco, Salt, Veg Oil, Chilly Powder</t>
  </si>
  <si>
    <t>Ingredient : Tapioca, Edible Veg Oil, Salt.</t>
  </si>
  <si>
    <t>Ingredient : Tapioca, Edible Veg Oils, Salt, Cumin, Pepper Powder, Chilly Powder, Mint Powder.</t>
  </si>
  <si>
    <t>Ingredient : Tapioca, Salt, Veg Oil</t>
  </si>
  <si>
    <t>Ingredient : Tapioca, Chilly powder, Salt, Veg Oil</t>
  </si>
  <si>
    <t>Ingredient : Rice, Gram Dhal, Groundnut, Cumin, Vanaspathi, Chilly, Salt, Curryleaf, Edible Vegetable Oil.</t>
  </si>
  <si>
    <t>Ingredient : Corn Meal, Refined Edible Palmolein Oil, Rice Meal, Maltodextrin, Iodised Salt, Milk Solids (Whey Powder), Sugar, Cheese Powder, Cream Powder, Dehydrated Vegetable (Onion Powder), Stabilizer (Hydrolysed Vegetable Protein), Acidity Regulators (Lactic Acid, Citric Acid), Yeast Extract Powder, Parsley Flakes, Annat</t>
  </si>
  <si>
    <t>Ingredient : Liquid Glucose, Popped Corn, Sugar, Table Butter, Caramel I, Iodised Salt, Raising Agent (Sodium Bicarbonate), Emulsifier (Lecithin), Refined Edible Palmolein Oil And Beta Carotene.</t>
  </si>
  <si>
    <t>Ingredient : Liquid Glucose, Sugar, Popped Corn, Roasted Cashews, Roasted Almonds, Table Butter, Honey, Raising Agent (Sodium Bicarbonate), Emulsifier (Lecithin), Refind Edible Palmolein Oil, Iodised Salt, Caramel I And Beta Carotene. Contains Permitted Natural Colours [150a, 160a(I)] And Added Flavour (Nature Identical Flavouring Substances).</t>
  </si>
  <si>
    <t>Ingredient : Sugar, Popped Corn, Liquid Glucose, Table Butter, Rock Salt, Caramel I, Lodised Salt, Raising Agent (Sodium Bicarbonate), Emulsifier (Lecithin) And Refined Edible Palmolein Oil. Contains Permitted Natural Colour [150a] And Added Flavour (Nature Identical Flavouring Substances).</t>
  </si>
  <si>
    <t>Ingredient : Popping Corn, Refined Edible Palmolien Oil And Iodised Salt.</t>
  </si>
  <si>
    <t>Ingredient : Popping Corn, Refined Edible Palmolien Oil, Refined Edible Olive-Pomace Oil And Iodised Salt.</t>
  </si>
  <si>
    <t>Ingredient : Popping Corn, Edible Vegetable Fat, Iodised Salt, Butter, And Natural Colour.</t>
  </si>
  <si>
    <t>Ingredient : Corn, Oil, Seasoning.</t>
  </si>
  <si>
    <t>Ingredient : Corn Popping, Palm Oil, Salt, Contains Less Than 22% Of Flavor(S) Natural &amp; Artificial, Color(S) Added, TBHQ, Citric Acid.</t>
  </si>
  <si>
    <t>Ingredient : Popping Corn, Edible Vegetable Oil, Iodized Salt, Spices And Condiments</t>
  </si>
  <si>
    <t>Ingredient : Popping Corn, Edible Vegetable Oil And Iodized Salt.</t>
  </si>
  <si>
    <t>Ingredient : Popping Corn, Edible Vegetable Oil, Iodised Salt And Natural Colour.</t>
  </si>
  <si>
    <t>Ingredient : Popping Corn, Refined Edible Palmolein Oil, Iodised Salt, Table Butter And Beta Carotene</t>
  </si>
  <si>
    <t>Ingredient : Popcorn Sachet: Popping Corn, Refined Edible Palmolein Oil And Iodised Salt.
Peri-Peri Seasoning Sachet: Iodised Salt, Sugar, Dehydrated Vegetable (Garlic Powder), Spices &amp; Condiments (Chilli Powder, Pepper Black Powder, Oregano Flakes, Parsley Flakes), Lemon Juice Powder, Acidity Regulator (Citric Acid). Contains Added Flavours (Natural &amp; Nature Identical Flavouring Substances)</t>
  </si>
  <si>
    <t>Ingredient : Corn, Oil, Seasoning</t>
  </si>
  <si>
    <t>Ingredient : Popping Corn, Iodized Salt, Palm Oil, Chilli Powder, Lavang, Citric Acid And Other Spices</t>
  </si>
  <si>
    <t>Ingredient : Popping Corn, Edible Vegetable Oil, Iodised Salt, Spices And Condiments.</t>
  </si>
  <si>
    <t>Ingredient : Popping Corn, Iodised Salt And Maltodextrin</t>
  </si>
  <si>
    <t>Ingredient : Popping Corn, Edible Vegetable Fat, And Iodized Salt, Butter And Natural Colour.</t>
  </si>
  <si>
    <t>Ingredient : Corn Popping, Palm Oil, Salt, Contains LESS THAN 22% OF Flavor(S) Natural &amp; Artificial, Color(S) Added, Tbhq, Citric Acid.</t>
  </si>
  <si>
    <t>Ingredient : Popping Corn, Refined Edible Palmolein Oil &amp; Iodised Salt.</t>
  </si>
  <si>
    <t>Ingredient : Cashew Kernels, Red Chilli, Iodised Salt, Sugar.</t>
  </si>
  <si>
    <t>Ingredient : 2: 3-Pentanedione (PD) Popping Corn: Edible Vegetable Fat: And Iodized Salt: Butter And Natural Colour.</t>
  </si>
  <si>
    <t>Ingredient : Popping Corn, Edible Vegetable Fat, Iodised Salt, Maltodextrin, Cheddar Cheese Powder, Milk Solids (Whey Powder), Non-Dairy Creamer Powder, Stabilizer (Hydrolyzed Vegetable Protein), Acidity Regulator (Lactic Acid).</t>
  </si>
  <si>
    <t>Ingredient : Popping Corn, Palm Oil, Salt, Less Than 2% Of: Color Added (Annatto), Natural Flavor (Including Milk), TBHQ &amp; Citric Acid (For Freshness)</t>
  </si>
  <si>
    <t>Ingredient : Popcorn Sachet: Popping Corn, Edible Vegetable Fat And Iodised Salt. Peri-Peri Seasoning.
Sachet: Iodised Salt, Sugar, Dehydrated Vegetable (Garlic Powder), Spices &amp; Condiments (Chilli Powder, Pepper Black Powder, Oregano Flakes, Parsley Flakes), Lemon Juice Powder, Acidity Regulator (Citric Acid). Contains Added Flavours (Natural &amp; Nature Identical Flavouring Substances).</t>
  </si>
  <si>
    <t>Ingredient : Popping Corn, Edible Vegetable Fat, Iodised Salt, Dehydrated Vegetables (Tomato Powder, Onion Powder, Garlic Powder), Chilli Powder, Sugar, Yeast Extract Powder, Stabilizer, Maltodextrin, Acidity Regulator And Anticaking Agent.</t>
  </si>
  <si>
    <t>Ingredient : Corn, Refined Palmolein Oil, Iodised Salt, Sugar, Maltodextrin, Milk Solids (Whey Powder), Acidity Regulator (Citric Acid), Cheese Powder</t>
  </si>
  <si>
    <t>Ingredient : Corn, Refined Edible Palmolein Oil, Iodised Salt, Maltodextrin, Spices &amp; Condiments (Chilli Powder, Coriander Powder, Cumin Powder, Nutmeg Powder, Clove Powder, Cardamom Powder), Sugar, Dehydrated Vegetables (Onion Powder, Tomato Powder, Garlic Powder), Milk Solids (Whey Powder), Acidity Regulator (Citric Acid), Flavour Enhancers (Disodium Guanylate, Disodium Inosinate), Stabilizer (Hydrolysed Vegetable Protein), Parsley Flakes And Annatto.</t>
  </si>
  <si>
    <t>Ingredient : Corn, Refined Edible Palmolein Oil, Iodised Salt</t>
  </si>
  <si>
    <t>Ingredient : Corn, Refined Edible Palmolein Oil, Sugar, Iodised Salt, Dehydrated Vegetables (Tomato Powder, Garlic Powder, Onion Powder), Milk Solids (Whey Powder), Spices And Condiments (Chilli Powder, Turmeric Powder, Ginger Powder, Clove Powder, Cinnamon Powder), Stabilisers (Hydrolysed Vegetable Protein), Acidity Regulators (Citric Acid, Malic Acid), Maltodextrin</t>
  </si>
  <si>
    <t>Ingredient : Corn, Refined Edible Palmolein Oil, Iodised Salt, Spices &amp; Condiments (Chilli Powder, Chilli Flakes, Cumin Powder, Turmeric Powder), Dehydrated Vegetables (Garlic Powder, Onion Powder), Maltodextrin, Sugar, Acidity Regulator (Citric Acid), Flavour Enhancers (Disodium Guanylate, Disodium Inosinate), Parsley Flakes, Oregano Powder. Contains Added Flavours (Natural &amp; Nature Identical Flavouring Substances).</t>
  </si>
  <si>
    <t>Ingredient : Cashew Kernels, Green Chilly, Iodised Salt, Sugar, Synthetic Food Colour.</t>
  </si>
  <si>
    <t>Ingredient : Popped Corn, Edible Vegetable Oil, Iodised Salt, Maltodextrin, Spices &amp; Condiments (Chilli Powder, Dried Mango Powder, Cumin Powder, Coriander Powder, Ginger Powder, Mint Powder, Cardamom Powder, Clove Powder, Cinnamon Powder), Sugar, Dehydrated Vegetables (Onion Powder, Garlic Powder), Acidity Regulators (Citric Acid, Malic Acid), Stabilizer (Hydrolysed Vegetable Protein), Chlorophyll. Contains Permitted Natural Colour (140) &amp; Added Flavours (Natural And Nature Identical Flavouring Substances)</t>
  </si>
  <si>
    <t>Ingredient : Popping Corn, Sugar, Refined Edible Palmolein Oil, Iodised Salt &amp; Emulsifier (Lecithin).</t>
  </si>
  <si>
    <t>Ingredient : Popped Corn, Refined Edible Palmolein Oil, Iodised Salt, Dehydrated Vegetables (Tomato Powder, Onion Powder, Garlic Powder), Maltodextrin, Sugar, Chilli Powder, Stabilizer (Hydrolysed Vegetable Protein), Acidity Regulator (Citric Acid), Yeast Extract Powder. Contains Added Flavours (Natural &amp; Nature Identical Flavouring Substances).</t>
  </si>
  <si>
    <t>Ingredient : Popcorn, Palm Oil, Salt, Natural and artificial butter flavor, annatto (E160b), May contain Milk and Soy.</t>
  </si>
  <si>
    <t>Ingredient : Popcorn, Partially Hydrogenated SoyBean Oil, Salt, Naturally and Artificial Butter Flavour, Soy lecithinand beta, Carotene for color (E160a), Contain Milk and Soy.</t>
  </si>
  <si>
    <t>Ingredient : Popcorn, Partially, Hydrogenated Soybean Oil, Salt.</t>
  </si>
  <si>
    <t>Ingredient : Popcorn, partially hydrogenated soybean oil, salt, natural and artificial cheddar cheese flavor.</t>
  </si>
  <si>
    <t>Ingredient : Popcorn, Partially Hydrogenated SoyBean Oil, Salt, Natural &amp; Artificial Cheddar Cheese Flavour, Soy Leclithin, Yellow #5 (E102) and #6 (E110), Beta Carotene Color (E160a), Contains Milk and Soy.</t>
  </si>
  <si>
    <t>Ingredient : Inner Layer: Paneer, Onion, Potato, Green Chilly, Coriander Leaves, Spices And Condiments And Salt; Outer Layer: Water, Bread Crumbs, Refined Wheat Flour, Corn Flour, Milk Solids, Salt And White Pepper.</t>
  </si>
  <si>
    <t>Ingredient : Processed Cheese, Onion, Coriander Leaves, Green Chilly, Salt, Black Pepper; For Dough: Wheat Flour, Water, Refined Wheat Flour, Edible Vegetable Oil And Salt.</t>
  </si>
  <si>
    <t>Ingredient : Dahi (46.7%), Paneer (22.6%) [Milk Solids And Citric Acid E330)], Breadcrumb (14%) [Wheat Flour, Dextrose, Salt, Spices &amp; Condiments (Chili Extract, Turmeric Extract), Preservative (E282), Yeast, Acidity Regulator (E260)], Water, Palm Oil, Onion, Refine Wheat Flour, Corn Flour, Milk Solids, Wheat Fiber, Coriander Leaves, Green Chilly, Common Salt, And White Pepper Powder.</t>
  </si>
  <si>
    <t>Ingredient : Wheat Flour, Whole Wheat Flour, Edible Vegetable Oil, Salt, Yeast, Cheese Powder, Milk Solids And Less Than 2% Of The Following: Sugar, Oats, Millet Flour, Malted Barley flour, Dehydrated Vegetable Powder (Tomato, Garlic, Mango, Onion), Mixed Spices (Chilli, Pepper, Cumin, Clove, Cinnamon, Garlic, Basil, Oregano) &amp; Anti-Oxidant (300) Contains Added Flavours, Natural And Nature Identical Allergen information : contains wheat, milk products and yeast</t>
  </si>
  <si>
    <t>Ingredient : Wheat Flour, Whole Wheat Flour, Edible Vegetable Oil, Salt, Yeast, Oats, Millet flour, Malted Barley flour, Maltodextrine, Sugar, Spices (Jalapeno, Pepper, Ginger, Cumin, Coriander), Dehydrated Vegetable Powder (Onion, Garlic, Tomato, Mango), Milk Solids, Cheese Powder, Acidity Regulators (270, 330), Hydrolysed Vegetable Protein, Flavour Enhancer (627, 631), Yeast Extract, Anti-Oxidant (300) Contains Added Flavours, Natural And Nature Identical Allergen information : contains wheat, milk products, soya and yeast.</t>
  </si>
  <si>
    <t>Ingredient : Wheat Flour, Whole wheat flour, Edible Vegetable Oil, Oats, Millet flour, Salt, Cheese Powder, Milk Solids, Malted Barley Flour, Sugar, Basil, Oregano, Thyme, Rosemary, Onion Powder, Hydrolysed Vegetable Protein (Soya) &amp; Acidifying Agent (E330) Contains Added Flavours, Natural And Nature Identical Allergen information : contains wheat, milk products and yeast</t>
  </si>
  <si>
    <t>Ingredient : Wheat Flour, Whole Wheat Flour, Edible Vegetable Oil, Oats, Millet Flour, Malted Barley Flour, Yeast, Iodised salt, Sugar, Garlic powder, Spices (chilli), Herbs, Anticaking agent(E551). CONTAINS ADDED FLAVOUR(NATURAL &amp; NATURE IDENTICAL).</t>
  </si>
  <si>
    <t>Ingredient : Wheat Flour, Whole Wheat Flour, Edible Vegetable Oil, Oats, Millet Flour, Malted Barley Flour, Yeast, Sugar, Sugar, Iodised salt, Spice and condiments (chilli, cumin and lemongrass), Dehydrated vegetable powder (onion, garlic), Acidity regulator (E330), Anticaking agent(E551). CONTAINS ADDED FLAVOUR (NATURAL &amp; NATURE IDENTICAL).</t>
  </si>
  <si>
    <t>Ingredient : Wheat Flour, Whole Wheat Flour, Edible Vegetable Oil, Millet Flour, Malted Barley Flour, Oats, Yeast, Sugar, Iodised Salt, Dehydrated Vegetable Powder (Onion Powder, Garlic Powder), Milk Solids, Cheese Powder, Herb (Parsley), Acidity Regulator (E330, E270) Allergen information: Contains wheat flour and milk products.</t>
  </si>
  <si>
    <t>Ingredient : Peanuts (92%), Spices and Condiments (3%), Edible Vegetable Oil (Palmolein), Iodized Salt, Stabiliser (E461)</t>
  </si>
  <si>
    <t>Ingredient : Peanuts (97%), Edible Vegetable Oil (Palmolein), Iodized Salt (1.6%), Stabiliser (E461)</t>
  </si>
  <si>
    <t>Ingredient : Peanuts (89%), Spices and Condiments (Pepper 1%), Edible Vegetable Oil (Palmolein), Iodized Salt, Lemon Powder (1.4%), Citric Acid (E330), Stabiliser (E461)</t>
  </si>
  <si>
    <t>Ingredient : Peanuts (92%), Edible Vegetable Oil (Palmolein), Iodised Salt, Sugar, Onion Powder, Mixed Spices, Stabiliser (INS 414) and Binder (INS 1222)</t>
  </si>
  <si>
    <t>Ingredient : Makhana(Foxnut)(71%), Edible Vegetable Oil(Rice Bran), Idoised Salt, Mixed Spices &amp; Herbs (6%), Oregano, Basil, Mint, Paprika, Cheese Seasoning, Cheese (2%), Maltodextrin, Corn Starch. Contains Added Flavours-(Nature Identical Flavouring Substances)</t>
  </si>
  <si>
    <t>Ingredient : Makhana(Foxnut)(71%), Edible Vegetable Oil(Rice Bran), Iodised Salt, Mixed Spices, Mint Extract (1%), Acidity Regulator(INS 330)Contains Added Flavours-(Nature Identical Flavouring Substances)</t>
  </si>
  <si>
    <t>Ingredient : Potato Flakes, Water, Wheat Semolir Starch, Il Seasoning (Salt, Sugar Flavour Maltodextrin, Preservative Sodium Diacetate, Flavour Enhancers (Disodium Inosinate And Disodium Guanylate), Acidity Regulators, (Citric Acid And Malic Acid), Colouring Agent Paprika Extract), Salt.</t>
  </si>
  <si>
    <t>Ingredient : Potato Flakes, Water, Wheat Semolir Starch, Rapseed Oil, Seasoning (Onion, Salt, Lactose(Milk), Flavour Enhancers (Monosodium Glutamate And Disodium 5'-Ribonucleotides), Sugar, Whey Powder(Milk), Cheese Powder(Milk), Acidity Regulators, (Citric Acid And Lactic Acid), Leek, Mustard, Parsley, Potato Starch, Vegetable Oil (Palm), Flavouring, Milk Protein, Flavouring (Contains Milk, Celery)), Salt, Contains Gluten, Milk, Celery And Mustard.</t>
  </si>
  <si>
    <t>Ingredient : Potato Flakes, Water, Wheat Semolina, Potato Starch, Rapeseed Oil, Seasoning (Flavouring, Salt, Sugar, Maize Starch, Potato Maltodextrin, Acidity Requlator Citricacid, Colouring Agent Paprika Extract), Salt. May Contain Traces Of Milk, Celery And Mustard</t>
  </si>
  <si>
    <t>Ingredient : Potato Flakes, Water, Wheat Semolina, Starch, Ing (Flavouring, Maltodextrin, Sugar, Salt, Acidic Regulators (Lactic Acid, Calcium Lactate And Citric Acid)), Salt.</t>
  </si>
  <si>
    <t>Ingredient : Potato Flakes, Water, Wheat Semolina, Potato Starch, Rapeseed Oil, Flavouring, Potato Maltodextrin, Acidity Regulator Citric Acid, Flavour Enhancer Monosodium Glutaate, Dextrose, Salt.</t>
  </si>
  <si>
    <t>Ingredient : Gram Flour,Ground Nut,Edible Oil,Salt,Spices &amp; Condiments</t>
  </si>
  <si>
    <t>Ingredient : Banana,Edible Oil,Salt,Spices &amp; Condiments</t>
  </si>
  <si>
    <t>Ingredient : Banana, Edible Oil, Salt, Spices &amp; Condiments</t>
  </si>
  <si>
    <t>Ingredient : Mixed Lenthils,Edible Oil,Groundnut,Salt,Spices &amp; Condiments</t>
  </si>
  <si>
    <t>Ingredient : Gram Flour,Edible Oil,Salt,Spices &amp; Condiments</t>
  </si>
  <si>
    <t>Ingredient : Spli Peas,Edible Oil,Salt,Spices &amp; Condiments</t>
  </si>
  <si>
    <t>Ingredient : Roasted Chana,Salt &amp; Spices</t>
  </si>
  <si>
    <t>Ingredient : Gram Flour,Rice Flour,Butter,Edible Oil,Salt,Spices &amp; Condiments</t>
  </si>
  <si>
    <t>Ingredient : Wheat Flour, Edible, Vegetable Fat, Salt, Black pepper, Ajwain, Fenugreek, Leaves, Red Chilli Powder, Turmeric, Mixed Veg Pickle, Edible Vegetable Oil, Spices &amp; Condiments.</t>
  </si>
  <si>
    <t>Ingredient : Chick Peas Flour, Red Lentils</t>
  </si>
  <si>
    <t>Ingredient : Bauli Moonfils Choco Cream 45 g
Puff Roll 73.3% [Refined Wheat Flour (Maida), Edible Vegetable Fat, Edible Vegetable Oil (Palm Oil), Sugar, Egg (4.3%), Humectant [INS 420(ii)], Bakery Mix [Emulsifier (INS 471), Wheat Gluten, Flour treatment agents (INS 11010), 1100(1), Antioxidant (INS 300)], Yeast, Edible Common Salt, Milk Solids (0.3%), Wheat Sourdough Powder, Preservative (INS 282)] Choco Cream 26.7% [Centre Filling - Glucose Fructose Syrup, Sugar, Edible Vegetable Oil (Palm Oil), Cocoa Solids (5.3%), Milk Solids (4.8%), Hydrogenated Vegetable Fat (Palm Kemel), Thickener (INS 1422, 440), Preservative (INS 202), Acidity Regulator (INS 330), Edible Common Salt, Firming Agent (INS 509)]
Bauli Moonfils - Strawberry 45 g
Refined Wheat Flour, Strawberry Cream, Glucose Fructose Syrup, Sugar, Edible Vegetable Oil (Palm Oil), Milk Solids , Thickner , Preservative, Acidity Regulator, Edible Common Salt], Margarine, Sugar, Edible Vegetable Oil (Palm Oil), Egg, Humectant, Yeast, Gluten, Wheat sourdough powder, Milk Solids, Edible Common Salt, Emulsifier, Glucose Fructose Syrup, Preservative, Flour Treatment Agent
Bauli Savoriz - Soft Puff Roll With Cheese Jalapeno 52 g
Refined Wheat Flour, Cheese, Jalapeno pepper filler, Glucose-Fructose Syrup, Sugar, Edible Vegetable Oil (Palm Oil), Milk Solids, Thickener, Preservative, Acidity Regulator, Edible Common Salt], Margarine, Sugar, Edible Vegetable Oil (Palm Oil), Egg, Humectant, Yeast, Milk Solids, Edible Common Salt, Emulsifier, Preservative, Flour Treatment Agent.</t>
  </si>
  <si>
    <t>Ingredient : Bauli Moonfils Orange 45 g
Puff Roll 73.3% [Refined Wheat Flour (Maida), Edible Vegetable Fat, Edible Vegetable Oil (Palm Oil), Sugar, Egg (4.3%), Humectant [INS 420(ii)], Bakery Mix [Emulsifier (INS 471), Wheat Gluten, Flour treatment agents (INS 1101(1), 1100(i), Antioxidant (INS 300)], Yeast, Edible Common Salt, Milk Solids (0.3%), Wheat Sourdough Powder, Preservative (INS 282)] Orange Cream 26.7% [Centre Filling-Sugar, Glucose Fructose Syrup, Orange Juice Concentrate (5.0%), Edible Vegetable Oil (Palm Oil), Humectant [INS 420 (ii)], Corn Starch, Thickener (INS 440), Acidity Regulator (INS 330), Preservative (INS 202), Edible Common Salt, Firming Agent (INS 509)]
Bauli Savoriz - Soft Puff Roll With Cheese Jalapeno 52 g
Refined Wheat Flour, Cheese, Jalapeno pepper filler, Glucose-Fructose Syrup, Sugar, Edible Vegetable Oil (Palm Oil), Milk Solids, Thickener, Preservative, Acidity Regulator, Edible Common Salt], Margarine, Sugar, Edible Vegetable Oil (Palm Oil), Egg, Humectant, Yeast, Milk Solids, Edible Common Salt, Emulsifier, Preservative, Flour Treatment Agent.</t>
  </si>
  <si>
    <t>Ingredient : Bauli Moonfils Veg - Choco 45 g
Refined Wheat Flour, Veg Choco Filling, Glucose Fructose Syrup, Sugar, Edible Vegetable Oil (Palm Oil), Milk Solids , Thickner , Preservative, Acidity Regulator, Edible Common Salt], Margarine, Sugar, Edible Vegetable Oil (Palm Oil), Humectant, Yeast, Gluten, Wheat sourdough powder, Milk Solids, Edible Common Salt, Emulsifier, Glucose Fructose Syrup, Preservative, Flour Treatment Agent
Bauli Moonfils Veg - Strawberry 45 g
Refined Wheat Flour, Veg Strawberry Filling, Glucose Fructose Syrup, Sugar, Edible Vegetable Oil (Palm Oil), Milk Solids , Thickner , Preservative, Acidity Regulator, Edible Common Salt], Margarine, Sugar, Edible Vegetable Oil (Palm Oil), Humectant, Yeast, Gluten, Wheat sourdough powder, Milk Solids, Edible Common Salt, Emulsifier, Glucose Fructose Syrup, Preservative, Flour Treatment Agent
Bauli Savoriz - Soft Puff Roll With Cheese Jalapeno 52 g
Refined Wheat Flour, Cheese, Jalapeno pepper filler, Glucose-Fructose Syrup, Sugar, Edible Vegetable Oil (Palm Oil), Milk Solids, Thickener, Preservative, Acidity Regulator, Edible Common Salt], Margarine, Sugar, Edible Vegetable Oil (Palm Oil), Egg, Humectant, Yeast, Milk Solids, Edible Common Salt, Emulsifier, Preservative, Flour Treatment Agent.</t>
  </si>
  <si>
    <t>Ingredient : Puff Roll (71%) - Refined Wheat Flour (Maida), Water, Partially Hydrogenated Oil, Refined Palm Oil, Sugar, Bakery Mix [Emulsifier (INS 471), Wheat Gluten, Enzymes (Flour Improver - INS 1101(1), 1100(1)}, Antioxidant (INS 300)], Wheat Gluten, Humectant [INS 420 (ii)], Yeast, Emulsifier [INS471, 477. 472b, 470(1)], Edible Common Salt, Milk Solids, Preservative (INS 282), Sourdough Powder, Flavour (Nature identical and Artificial Flavouring substances - Cheese, Butter) Cheesy Jalapeno Pepper Filling (29% ) [Centre Filling - Refined Soyabean Oil, Water, Sweetener [INS420(i)], Maltodextrin, Humectant (INS 422), Milk Solids, Edible Common Salt, Cheese Powder(2.9%), Jalapeno Pepper (2.5%), Mixed Spices, Acidity Regulator (INS270), Preservatives (INS 211 &amp; INS 202)], Colour [INS160C(1)], Flavour (Nature identical and Artificial flavouring substances - Jalapeno).</t>
  </si>
  <si>
    <t>Ingredient : Bauli Spyroll 33 g
Refined Wheat Flour, Chocolate Layer, Choco Cream, Glucose-Fructose Syrup, Sugar, Edible Vegetable Oil (Palm Oil), Milk Solids, Thickner, Preservative, Acidity Regulator, Edible Common Salt, Margarine, Sugar, Egg, Humectant, Yeast, Emulsifier, Flour Treatment Agent.
Bauli Savoriz - Soft Puff Roll With Cheese Jalapeno 52 g
Refined Wheat Flour, Cheese, Jalapeno pepper filler, Glucose-Fructose Syrup, Sugar, Edible Vegetable Oil (Palm Oil), Milk Solids, Thickener, Preservative, Acidity Regulator, Edible Common Salt], Margarine, Sugar, Edible Vegetable Oil (Palm Oil), Egg, Humectant, Yeast, Milk Solids, Edible Common Salt, Emulsifier, Preservative, Flour Treatment Agent.</t>
  </si>
  <si>
    <t>Ingredient : Popped Corn, Edible Vegetable Oil (Palmolein), Sugar, Salt, Milk Solids, Corn starch, Spices (Paprika), Acidity Regulator (E330), Anti Caking Agent (E551), Psyllium Husk, Omega-3 Fatty Acid</t>
  </si>
  <si>
    <t>Ingredient : Chatpata Masala Peanuts: Peanuts(82%), Vegetable Oil (Palmolein Oil), Spice &amp; Condiments (Mango Powder, Red Chilli, Coriander, Cumin Powder, Clove Powder, Cinnamon Powder, Nutmeg Powder, Cardamom Powder, Turmeric Powder), Maltodextrin, Salt, Acidity Regular(330), Hydrolyzed Vegetable Protein, Whey Protein</t>
  </si>
  <si>
    <t>Ingredient : Himalayan Salted Peanut: Peanuts (82%), Vegetable Oil (Palmolein oil), Salt, Maltodextrin, Hydrolyzed Vegetable Protein, Whey Protein</t>
  </si>
  <si>
    <t>Ingredient : Peanuts(82%), Bengal Gram, Hing Vegetable Oil (Palmolein Oil), Spice &amp; Condiments (Black Salt, Coriander Powder, Cumin Powder, Red Chilli Powder, Ginger Powder), Whey Protein</t>
  </si>
  <si>
    <t>Ingredient : Sizzling Peri Peri Peanuts: Peanuts (82%), Vegetable Oil (Palmolein Oil), Spice &amp; Condiments (Ginger Powder, Red Chilly, Garlic Powder, Oregano Herb), Salt, Maltodextrin, Hydrolyzed Vegetable Protein, Whey Protein</t>
  </si>
  <si>
    <t>Ingredient : Peanuts(82%), Sugar, Spice &amp; Condiments (Black Salt, Red Chilly Powder, Custard Apple Powder, Pomegranate Powder, Hing, Mango Powder, Coriander Powder, Cinnamon Powder, Black Pepper, Nutmeg, Cumin Powder, Ginger Powder, Fennel), Vegetable Oil (Palmolein Oil), Whey Protein</t>
  </si>
  <si>
    <t>Ingredient : Foxnuts, Edible Vegetable Oil (Palmolein Oil), Salt, Sugar, Dehydrated Vegetables (Onion, Garlic), Spice and Condiments (Chilli, Black Pepper, Cumin, Paprika, Oregano), Acidity Regulator (E330)</t>
  </si>
  <si>
    <t>Ingredient : Foxnuts, Edible Vegetable Oil (Palmolein Oil), Salt, Sugar, Spice and Condiments (Onion, Cumin, Chilli, Garlic, Coriander, Paprika), Hydrolyzed Soy Protein, Acidity Regulator (E330, E296)</t>
  </si>
  <si>
    <t>Ingredient : Foxnuts, Edible Vegetable Oil (Palmolein Oil), Salt, Sugar, Spice and Condiments (Onion, Cumin, Chilli, Garlic, Coriander, Paprika), Hydrolysed Soy Protein, Acidity Regulator (E330, E296)</t>
  </si>
  <si>
    <t>Ingredient : Foxnuts, Edible Vegetable Oil (Palmolein Oil), Salt, Sugar, Rice Flour, Spice and Condiments (Amchur, Chilli, Onion, Cumin, Garlic, Tamarind, Herbs), Acidity Regulator (E330, E296)</t>
  </si>
  <si>
    <t>Ingredient : Corn (70%), Edible Vegetable Oil (Palmolein Oil), Sugar, Salt, Milk Solids, Dehydrated Vegetables (Onion And Garlic), Spices And Condiments (Red Chilli, Black Pepper, Black Cumin), Acidity Regulator (E330), Anti-Caking Agent (E551)</t>
  </si>
  <si>
    <t>Ingredient : Whole Wheat Flour, Edible Oil, Iodised Salt, Green Chilli, Coriander, Turmeric, Vitamin Premix.</t>
  </si>
  <si>
    <t>Ingredient : Whole Wheat Flour, Edible Oil, Iodised Salt, Cumin, Vitamin Premix.</t>
  </si>
  <si>
    <t>Ingredient : Whole Wheat Flour, Edible Oil, Iodised Salt, Chilli Powder, Black Pepper, Cumin, Turmeric, Spices &amp; Vitamin Premix.</t>
  </si>
  <si>
    <t>Ingredient : Whole Wheat Flour, Edible Oil, Iodised Salt, Vitamin Premix.</t>
  </si>
  <si>
    <t>Ingredient : Raw Banana, Refined Vegetable Oil, Refined Salt</t>
  </si>
  <si>
    <t>Ingredient : Raw Banana, Refined Vegetable Oil, Refined Salt, Spices &amp; Condiments (Chilli), Garlic Powder, Sugar, Corn Starch, Dehydrated Herbs</t>
  </si>
  <si>
    <t>Ingredient : Raw Banana, Refined Vegetable Oil, Refined Salt, Black Pepper Powder, Sugar, Corn Starch, Dehydrated Herbs.</t>
  </si>
  <si>
    <t>Ingredient : Raw Banana, Refined Vegetable Oil, Refined Salt, Milk Solids, Onion Powder, Sugar, Corn Starch, Dehydrated Herbs, Cheese Powder</t>
  </si>
  <si>
    <t>Ingredient : Potato (55.7%), Refined Palmolein, Seasoning Mix {Iodised Salt, Chilli Powder (1.1%), #Spices &amp; Condiments, Onion, Maltodextrin, Refined Wheat Flour (Maida), Milk Solids, Black Salt, Tomato Powder [Tomato Paste, Anticaking Agent (INS551)], Refined Sugar, Hydrolyzed Vegetable Protein, Acidity Regulators (INS 296, INS 330, INS 334), Garlic, Anticaking Agent (INS 551), Flavour enhancers (INS 627, INS 631)} and Iodised Salt</t>
  </si>
  <si>
    <t>Ingredient : Potato (59.5%), Refined Palmolein and Seasoning {Onion Powder (1.9%), Sugar, Iodized Salt, Milk Solids, Maltodextrin, Dehydrated Parsley Leaves, Natural Flavours and Natural Flavouring Substances, Nature Identical Flavouring Substances and Black Pepper}.</t>
  </si>
  <si>
    <t>Ingredient : Potato (59.5%), Refined Palmolein and Seasoning {Onion Powder, Spices and Condiments, Iodized Salt, Black Salt, Sugar, Natural Flavours and Flavouring Substances, Tomato Powder, Nature Identical Flavouring Substances, Hydrolyzed Vegetable Protein, Garlic Powder (0.1%) and Yeast Extract}.</t>
  </si>
  <si>
    <t>Ingredient : Rice Grits, Seasoning Mix {Refined Palmolein, Sugar, #Spices and Condiments, Iodized Salt, Acidity Regulators (INS 330, INS 296, INS 334), Hydrolyzed Vegetable Protein, Anticaking Agent (INS 551) and Flavour Enhancers (INS 627, INS 631)}, Refined Palmolein, Degermed Corn Grits, Bengal gram Grits and Acidity Regulator [INS 500(ii)]. #Used as Flavouring Agent</t>
  </si>
  <si>
    <t>Ingredient : Rice Grits, Seasoning Mix {Refined Palmolein, Sugar, #Spices and Condiments, Iodized Salt (1.4%), Hydrolyzed Vegetable Protein, Tamarind Powder, Garlic Powder (0.4%)[Anticaking Agent (INS 551)], Milk Solids, Onion Powder (0.3%)[Anticaking Agent (INS 551)], Curd Powder [Anticaking Agent (INS 551)], Yeast Extract, Acidity Regulators (INS 330, INS 296), Anticaking Agent (INS 551) and Flavour Enhancers (INS 627, INS 631)}, Refined Palmolein, Degermed Corn Grits, Bengal gram Grits and Acidity Regulator [INS 500(ii)]. #Used as Flavouring Agent</t>
  </si>
  <si>
    <t>Ingredient : Rice Grits, seasoning Mix (refined palmolein, sugar, *Spices And condiments, iodized salt, acidity regulators (INS 330, INS296, INS 334), Hydrolized vegetable protein, Anticaking Agent (INS 551) And Flavours Enhancers (INS 627, INS 631)‚‚º, Refined Palamolein, degermed corn grits, Bengal Gram Grits And Acidity regulators (INS 500(1)]. *used as flavouring Agent.</t>
  </si>
  <si>
    <t>Ingredient : Rice Grits, Seasoning Mix {Refined Palmolein, Sugar, Iodized Salt, Tomato Powder (0.65%)[Tomato Paste (0.64%) and Anticaking Agent (INS 551)], #Spices and Condiments, Onion Powder [Anticaking Agent (INS 551)], Garlic Powder [Anticaking Agent (INS 551)], Yeast Extract, Acidity Regulators (INS 296, INS 330), Flavour Enhancers (INS 508, INS 627, INS 631), Milk Solids and Anticaking Agent (INS 551)}, Refined Palmolein, Degermed Corn Grits, Bengal gram Grits and Acidity Regulator [INS 500 (ii)]. #Used as Flavouring Substances</t>
  </si>
  <si>
    <t>Ingredient : Ingredients: Rice Grits, Seasoning Mix {Refined Palmolein, #Spices and Condiments, Iodized Salt, Garlic Powder, Sugar, Tamarind Powder [Anticaking Agent (INS 551)], Yeast Extract, Non Dairy Creamer [Stabilizers (INS 340(ii), INS 452(i)), Emulsifier (INS 471) and Anticaking Agent (INS 551)], Acidity Regulator (INS 330), Onion Powder, Lime Juice Powder [Anticaking Agent (INS 551)], Anticaking Agent (INS 551) and Flavour Enhancers (INS 627, INS 631)}, Refined Palmolein, Degermed Corn Grits, Bengal gram Grits and Acidity Regulator [INS 500(ii)]. #Used as Flavouring Agent</t>
  </si>
  <si>
    <t>Ingredient : Degermed Corn Gruits, Refined Palmoleinand Seasoning { Refined Palmolein, Sugar, Iodised Salt, Maltodextrin, Milk Solids, Cheese Powder (0.5%), Onion Powder, Hydrolyzed vegetable protein, Garlic Powder, NatureIdentical Flavouring Substances, Natural Flavours and natural flavouring substances, Spices and condiments, Tomato Powder, Flavouring substance, Flavouring Enhancer (INS 508) and yeast Extract).</t>
  </si>
  <si>
    <t>Ingredient : Corn Grits, Seasoning Mix {refined Palmolein, #spices &amp; Condiments (onion, Garlic, Chilli, Coriander, Cumin, Turmeric), Sugar, Iodized Salt, Maltodextrin, Milk Solids, Hydrolysed Vegetable Protein, Anticaking Agent (ins 551), Emulsifier (ins 414), Flavour Enhancers (ins 627, Ins 631), Refined Palm Oil}. #used As A Natural Flavouring Agent.</t>
  </si>
  <si>
    <t>Ingredient : Potato (55.7%), Refined Palmolein, Seasoning Mix {Iodised Salt, Chilli Powder (1.1%), Spices &amp; Condiments, Onion, Maltodextrin, Refined Wheat Flour (Maida), Milk Solids, Black Salt, Tomato Powder [Tomato Paste, Anticaking Agent (INS551)], Refined Sugar, Hydrolyzed Vegetable Protein, Acidity Regulators (INS 296, INS 330, INS 334), Garlic, Anticaking Agent (INS 551), Flavour enhancers (INS 627, INS 631)} and Iodised Salt</t>
  </si>
  <si>
    <t>Ingredient : Potato (87.5%), Edible Vegetable Oil, Milk Solids (0.6%), Refined Sugar, Dehydrated Vegetables (Onion Powder 0.3%), Iodized Salt, Dextrose, Soya Sauce Powder, Cheese Powder (0.1%), Acidity Regulator (Ins 330), Anticaking Agent (Ins 551), Flavour Enhancers (Ins 627, Ins 631).</t>
  </si>
  <si>
    <t>Ingredient : Potato (87.2%), Edible Vegetable Oil, Iodised Salt, Dehydrated Vegetables (Onion Powder 0.2%), Refined Sugar, Milk Solids, Spices &amp; Condiments (Red Chilij Powder 0.1%), Acidity Regulator (Ins 330), Yeast Extract, Anticaking Agent (Ins 551), Flavour Enhancers (Ins 627, Ins 631).</t>
  </si>
  <si>
    <t>Ingredient : Potato (57.9%),
Refined Palmolein,
Seasoning Mix {milk Solids (1.8%),
Refined Sugar,
Dextrose,
Onion (1.0%),
Iodised Salt,
Dried Parsley Leaves (0.4%),
Soy Sauce Powder,
Cheese Powder (0.2%),
Acidity Regulator (Ins 330),
Anticaking Agent (Ins 551) &amp; Flavour Enhancers (Ins 627, Ins 631)} And Iodised Salt.</t>
  </si>
  <si>
    <t>Ingredient : Potato (60.5%), Refined Palmolein, And Iodised Salt (1.5%).</t>
  </si>
  <si>
    <t>Ingredient : Ingredients: Rice Grits (37.9%), Seasoning Mix {Refined Palmolein, #Mixed Spices [Onion, Red Chilli, Amchur, Corainder, Ginger, Garlic, Black Pepper, Turmeric, Paprika Oleoresin And Fenugreek], Iodized Salt, Maltodextrin, Black Salt, Flavour Enhancers (Ins 508, Ins 627, Ins 631), Acidity Regulators (Ins 296, Ins 330, Ins 334), Dehydrated Tomato, Sugar, Hydrolyzed Vegetable Protein, Anticaking Agent (Ins 551), Capsicum Extract [Emulsifier (Ins 471)] And Antioxidant (Ins 319)}, Refined Palmolein, Corn Grits (13.1%) And Bengal Gram Grits (7.3%). #Used As A Natural Flavouring Agent. Contains Added Flavour(S) (Natural Flavours And Natural Flavouring Substances And Nature Identical Flavouring Substances)</t>
  </si>
  <si>
    <t>Ingredient : Almonds (Nuts) (94%), Vegetable Oil, Sea Salt, Maltodextrin, Yeast, Yeast Extract, Hickory Smoke Flavouring, Natural Flavourings.</t>
  </si>
  <si>
    <t>Ingredient : Whole Wheat Flour, Semolina, Salt, Vanaspati, Veg. Oil, Ajwain, Pepper</t>
  </si>
  <si>
    <t>Ingredient : Whole Wheat Flour, Semolina, Iodised Salt, Vanaspati, Ajwain, Fenugreek Leaves, Mix Spices</t>
  </si>
  <si>
    <t>Ingredient : Refined Wheat Flour, Vanaspati, Sugar, Cardamom Seeds</t>
  </si>
  <si>
    <t>Ingredient : Bengal Gram Flour, Red Chilli Powder, Copra, Cashewnut, Asafoetida, Salt &amp; Edible Vegetable Oil</t>
  </si>
  <si>
    <t>Ingredient : Banana, Edible Vegetable Oil, Salt, Black Pepper &amp; Black Salt.</t>
  </si>
  <si>
    <t>Ingredient : Corn Meal, Edible Vegetable Oil, Gram Meal, Sugar, Salt, Milk Solids, Starch, Cheese Powder (0.4%), Calcium Carbonate, Spices &amp;Condiments, (Pepper Powder, Capsicum Powder, Clove Powder), Citric Acid.</t>
  </si>
  <si>
    <t>Ingredient : Corn Meal, Rice Meal, Edible Vegetable Oil, Besan, Spices &amp; Condiments (Onion Powder, Chilli Powder, Amchur, Coriander Powder, Ginger Powder, Garlic Powder, Black Pepper Powder, Turmeric Powder, Fenugreek Powder), Salt, Wheat Fibre, Black Salt, Tomato Powder, Sugar, Citric Acid, Tartaric Acid.</t>
  </si>
  <si>
    <t>Ingredient : Processed green peas (62-percent), glutinous rice flour, wheat flour, spices and condiments, edible vegetable oil, salt, sugar</t>
  </si>
  <si>
    <t>Ingredient : Corn (70%), Edible vegetable oil (Corn oil), Sugar, Iodized salt, Spices and condiments (Chilli), milk solids, soya sauce powder, yeast extract, smoked flavourings. Contains soya and milk products. Contains added flavours - natural and nature identical.</t>
  </si>
  <si>
    <t>Ingredient : Corn 70%, Edible Vegetable Oil (Corn oil), Milk Solids, Iodized Salt, Sugar, Flavor Enhancer, Cheddar Cheese Powder, Spices &amp; Condiments (Oregano, Parsley, Black Pepper, Chilli, Turmeric), Onion Powder, Yeast extract, Soya sauce powder, Acidity regulator. Allergen information: Contains soya and milk products. Contains added flavours, natural and nature identical (Cheese)</t>
  </si>
  <si>
    <t>Ingredient : Corn 70%, Edible Vegetable Oil (corn oil), Milk Solids, Iodized Salt, Sugar, Flavor Enhancer, Cheddar Cheese Powder, Spices &amp; Condiments (oregano, parsley, black pepper, chilli, turmeric), Onion Powder, Yeast extract, Soya Sauce Powder, Acidity regulator. Allergen information: Contains soya and milk products. Contains added flavours, natural and nature identical (Cheese)</t>
  </si>
  <si>
    <t>Ingredient : Corn ( 70 % ) ,Edible Vegetable Oil (Corn Oil) ,Edible Common Salt, Milk Solids (Whole Milk Powder, Whey Powder, Cheddar Cheese Powder (7%) ) , Sugar, Onion Powder, Dextrose, Corn Starch, , Garlic Powder, Mixed Herbs (Parsley, Chives [1%]) , Acidity Regulator (Citric Acid - Ins 330), (Lactic Acid - Ins 270) Contains Milk And Milk Products. Contains Added Flavours -Natural And Nature Identical Flavouring Substances (Sour Cream).</t>
  </si>
  <si>
    <t>Ingredient : Corn (70%), Corn oil, Iodized salt, Spices &amp; Herbs (chilli (12%), black pepper, red bell pepper, oregano), Corn starch, sugar, lime juice powder, garlic powder, soya sauce powder, acidity regulator (citric acid-ins 330) Allergen information: Contains soya &amp; soya products Contains added flavours - natural and nature identical flavouring substances (vinegar)</t>
  </si>
  <si>
    <t>Ingredient : Corn (60 %), Edible Vegetable Oil (Corn Oil), Quinoa (10%), Chia Seeds, Flax Seed, Salt, Beet Root Juice Powder, Rock Salt, Sugar, Acidity Regulator (Citric Acid-Ins330)</t>
  </si>
  <si>
    <t>Ingredient : Corn (75%), Edible vegetable oil (Corn oil), Iodized salt, Flavourings (malt vinegar, vinegar powder) Acidity regulator ( citric acid, malic acid) Contains added natural flavours - natural and nature identical.</t>
  </si>
  <si>
    <t>Ingredient : Corn 70%, Edible Vegetable Oil (corn oil), Sugar, Vegetable Powders (onion, garlic, ginger, green chilli, parsley), Iodized Salt, Milk Solids, Soya Sauce Powder, Acidity regulator. Allergen information: Contains soya and milk products. Contains added flavours, natural and nature identical (Jalapeno).</t>
  </si>
  <si>
    <t>Ingredient : Corn (70 %), Corn Oil, Salt, Spices (Black Pepper, Chilli, Bell Pepper, Thyme, Oregano, Basil), Sugar, Garlic Powder (15%), Onion Powder, Milk solids (5%) (Whey Powder, Skim Milk Powder), Cheese Powder, Spinach Powder (1%), Soy Sauce Powder (Soyabean, Salt, Corn Starch), Citric Acid, Natural Chlorophyll Colour, Natural Turmeric Colour. CONTAINS MILK AND SOY. Contains permitted natural colours and natural and natural identical flavouring substance (Garlic).</t>
  </si>
  <si>
    <t>Ingredient : Corn (70 %), Edible Vegetable Oil (Corn Oil), Sugar, Salt, Spices And Condiments ( Onion, Garlic, Chili, Paprika, Pepper, Rosemary, Capsicum ) Soy Sauce Powder, Dehydrated Vegetable ( Tomato ), Fructose, Acidity Regulator (Citric Acid-Ins 330, Malic Acid-Ins 296) Contains Soya And Soya Products Contains Added Flavours, Natural And Nature Identical (Vinegar)</t>
  </si>
  <si>
    <t>Ingredient : Corn (70 %), Edible Vegetable Oil ( Corn Oil), Sugar, Salt, Spices And Condiments ( Onion, Garlic, Chili, Paprika, Pepper, Rosemary, Capsicum ) Soy Sauce Powder, Dehydrated Vegetable ( Tomato ), Fructose, Acidity Regulators (Citric Acid-INS330, Malic Acid-INS 296) CONTAINS SOYA AND SOYA PRODUCTS CONTAINS ADDED FLAVOURS, NATURAL AND NATURE IDENTICAL (Vinegar)</t>
  </si>
  <si>
    <t>Ingredient : Corn (70%), Edible Vegetable Oil (Corn oil), Iodized Salt, Milk Solids, Spices and Extracts, Maltodextrin, Sugar, Fruits &amp; Vegetable Powders (onion, garlic, pomegranate), Hydrolyzed Vegetable Protein, Food Acids (E330, E334), Anti-caking Agent (E551), Gum Arabic, Flavor Enhancer (E627, E631). Contains soya and milk products. Contains added flavours - natural and nature identical (Mint, smoke)</t>
  </si>
  <si>
    <t>Ingredient : Corn (70%), Edible Vegetable Oil (Corn oil), Iodized Salt, Milk Solids, Spices and condiments (coriander, chilli, cumin, cardamom, pepper, cinnamon, bay leaf, ajwain, clove, turmeric, ginger), Onion powder, Garlic Powder, Pomegranate seed powder, Soya sauce powder, Acidity regulator. Allergen information: Contains soya and milk products. Contains added flavours, natural and nature identical (Mint, Smoke).</t>
  </si>
  <si>
    <t>Ingredient : Corn 70%, Edible Vegetable Oil (corn oil), Sugar, Dehydrated Vegetable Powder (Tomato, Onion &amp; Garlic), Iodized Salt, Spices &amp; Herbs (Chilli, Ginger, Cinnamon, Clove, Oregano, Turmeric, Black Pepper &amp; Parsley), Yeast Extract, Milk Solids, Food Colors, Hydrolyzed Vegetable Protein (Soya), Anti-Caking Agents, Food Colors, Acidulants. Allergen information: Contains soya and milk products. Contains added flavours, natural and nature identical.</t>
  </si>
  <si>
    <t>Ingredient : Corn(70%), Edible Vegetable Oil (Corn Oil), Iodized Salt, Sugar and Milk Solids, Spices and Condiments, Onion Powder, Garlic Powder, Soya Sauce Powder, Acidity Regulator (Citric Acid - INS 330, Malic Acid - INS 296) in Three Flavours Sizzlin Jalapeno, Tikka Masala and Tomato Mexicana along with Salsa Dip</t>
  </si>
  <si>
    <t>Ingredient : Peanut, Corn Nut, Coated Green Peas, Corn Starch, Edible Vegetable Oil (Corn Oil), Edible Common Salt, Sugar, Spices &amp; Condiments (Mustard, Cumin, Black Pepper, Chilli, Coriander, Clove, Tamarind, Caribbean Chilli, Parsley, Oregano, Wasabi Powder (5%), Soya Sauce Powder, Acidity Regulator (Citric Acid - INS 330, Acetic Acid - INS 260). Contains Peanut Soya and Soya Products. Contains Added Flavours - Natural &amp; Nature Identical (Wasabi, Chilli).</t>
  </si>
  <si>
    <t>Ingredient : Peri Peri Nachos: Corn (70%), Corn Oil, Iodized Salt, Spices &amp; Herbs (Chilli, black pepper, red bell pepper, oregano), corn starch, sugar, lime juice powder, garlic powder, soya sauce powder, acidity regulator. Contains soya and soya products. Contains added flavours, natural and natural identical flavouring substances (vinegar) Salsa dip: Tomatoes, tomato paste, onions, water, liquid glucose, jalapenos, lemon juice, sugar, capsicum, iodised salt, garlic, permitted stabilizing agent, permitted acid, spices and condiments &amp; herbs.</t>
  </si>
  <si>
    <t>Ingredient : Peanuts, Edible Vegetable Oil (Palmolein Oil), Edible Common Salt.</t>
  </si>
  <si>
    <t>Ingredient : Cashew, edible common salt, sugar, mixed spices and herbs (black pepper (15-percent), chilli, parsley), corn starch, garlic powder, acidity regulator (ins 330), edible vegetable oil (sunflower)</t>
  </si>
  <si>
    <t>Ingredient : Corn (70%), Corn Oil, Iodised Salt, Chili (12%), Black Pepper, Red Bell Pepper, Oregano, Corn Starch, Sugar, Lime Juice Powder (&lt;1%), Garlic Powder, Soy Sauce Powder, Citric Acid, Natural Vinegar Flavour.</t>
  </si>
  <si>
    <t>Ingredient : Corn Masa Flour, Edible Vegetable Oil (Corn Oil), Salt.</t>
  </si>
  <si>
    <t>Ingredient : Whole Wheat Flour, Maida, Natural Sugar-Free, Wheat Bran, Hydrogenated Nature Fresh Veg. Oil, Yeast, Saunf, Elachi, Salt &amp; Improvers.</t>
  </si>
  <si>
    <t>Ingredient : Whole Wheat Flour, Bajra Flour, Rice Bran Oil, Iodised Salt, Green Chilli, Methi Leaves</t>
  </si>
  <si>
    <t>Ingredient : Wheat Flour (Atta)(76.33%), Palm Oil, Iodized Salt, Butter Garlic Seasoning {(4.03%)-maltodextrin, Butter, Salt, Natural Colour, Vegetable Fat, Garlic, Permitted Natural And Identical Flavor, Anti Caking Agent (E551)}.</t>
  </si>
  <si>
    <t>Ingredient : Wheat Flour (Atta)(76.33%), Palm Oil, Iodized Salt, Cheese Tomato Seasoning {(4%)-red Chilli, Green Chilli, Clove, Cinnamon, Turmeric, Black Pepper, Tomato Powder, Maltodextrin, Cheese Powder, Sugar, Flavour Enhancer (E635), Acidity Regulator (E330), Natural Colour (E160c), Nature Identical Flavour}.</t>
  </si>
  <si>
    <t>Ingredient : Wheat Flour (Atta)(76.33%), Palm Oil, Iodized Salt, Chilli Flakes, Oregano, Nachos Seasoning {(4.01%)- Red Chilli, Coriander, Jeera, Fenugreek, Turmeric, Garam Masala, Vegetable Powder ( Onion,tomato,garlic), Black Salt, Maltodextrin, Cheese Powder, Sugar, Flavour Enhancer (E635), Natural Colour (E160c), Nature Identical Flavours}.</t>
  </si>
  <si>
    <t>Ingredient : Wheat Flour (Atta)(76.77%), Palm Oil, Iodized Salt, Periperi Seasoning {(4.03%)- Red Chilli, Black Pepper, Oregano , Parsley, Salt, Dehydrated Vegetable Powder (Garlic , Onion ), Sugar, Tamarind Powder , Lemon Powder, Acidity Regulators (E330, E296), Natural Colours (E160c, E150d), Nature Identical Flavor}</t>
  </si>
  <si>
    <t>Ingredient : Wheat Flour (Atta)(76.33%), Palm Oil, Iodized Salt, Red Chilli Powder, Schezwan Seasoning {(4%)-maltodxtrin, Vegetable Fat, Red Chilli, Garlic, Sugar, Black Pepper, Mixed Spices, Capsicum, Flavour Enhancer, Acidifying Agent (E330, E260), Paprika, Thickener(E415), Permitted Natural And Artificial Identical Flavour. Anti Caking Agent (E551)}.</t>
  </si>
  <si>
    <t>Ingredient : Whole Wheat Flour, Rice Bran Oil, Iodised Salt, Cumin Seeds.</t>
  </si>
  <si>
    <t>Ingredient : Whole Wheat Flour, Rice Bran Oil, Iodised Salt, Cumin Seeds, Spices, Green Chilly Paste.</t>
  </si>
  <si>
    <t>Ingredient : Whole Wheat Flour, Semolina, Rice Bran Oil, Green Chili Paste, Iodised Salt, Cumin Powder &amp; other spices, Panipuri Masala, Mint &amp; Codiander Leaves.</t>
  </si>
  <si>
    <t>Ingredient : Whole Wheat Flour, Rice Bran Oil, Iodised Salt.</t>
  </si>
  <si>
    <t>Ingredient : Whole Wheat Flour, Iodised Salt, Rice Bran Oil, Turmeric Powder, Red Chilli Powder, Jaljeera Powder, Cumin Seeds, Spices.</t>
  </si>
  <si>
    <t>Ingredient : Whole Wheat Flour, Iodised Salt, Rice Bran Oil, Turmeric Powder, Coriander (Kothmir) Leaves, Green Chili Paste.</t>
  </si>
  <si>
    <t>Ingredient : Wheat Flour, Iodised Salt.</t>
  </si>
  <si>
    <t>Ingredient : Whole Wheat Flour, Rice Bran Oil, Semolina, Refined Wheat Flour, Iodised Salt, Green Chili Paste, Dried Coriander Leaves.</t>
  </si>
  <si>
    <t>Ingredient : Wheat Flour, Rice Bran Oil, Semolina, Refined Wheat Flour, Iodised Salt, Green Chilli Paste, Spices &amp; Condiments.</t>
  </si>
  <si>
    <t>Ingredient : Cashew Nut, Sugar &amp; Silver Leaves.</t>
  </si>
  <si>
    <t>Ingredient : Wheat Flour, Rice Bran Oil, Ghee (11.5%), Urad Dal, Chana Dal, Coconut, Tamarind, Red Chillies, Coriander Leaves, Sugar Powder, Iodised Salt.</t>
  </si>
  <si>
    <t>Ingredient : Muiltigrain Flour Whole Wheat Flour, Bajra Flour, Ragi Flour, Soya Flour, Jowar Flour, Besan Flour, Rice Flour &amp; Flax Seeds, Rice Bran Oil, Iodised Salt and Black Pepper.</t>
  </si>
  <si>
    <t>Ingredient : Ghee, Sugar, Bengal Gram Flour, Milk Solids, Refined Wheat Flour, Cardamom, Nutmeg, Mace &amp; Synthetic Food Color (Ins 102)</t>
  </si>
  <si>
    <t>Ingredient : Whole Wheat Flour, Rice Bran Oil, Iodised Salt, Ghee, groundnut seeds, Fried Gram, red chilli Powder, Jeera Powder, Asafoetida.</t>
  </si>
  <si>
    <t>Ingredient : Soya Flour, Starch, Edible oil, Red chilli, Spices, Sodium salt.</t>
  </si>
  <si>
    <t>Ingredient : Maize flour, Wheat flour, Carom Seeds(Ajwain), Salt, Spices.</t>
  </si>
  <si>
    <t>Ingredient : Avare Dal, Groundnuts, Edible Oil, Salt &amp; Spices.</t>
  </si>
  <si>
    <t>Ingredient : Puffed rice, Iodised Salt, Edible Oil, Sugar Powder, Curry Powder, Curry Leaves, Peanuts, Gram Flour, Spices</t>
  </si>
  <si>
    <t>Ingredient : Gram Flour, Rice Flour, Edible Oil, Salt &amp; Spices.</t>
  </si>
  <si>
    <t>Ingredient : Peanuts, Oil, Hing, Red Chili Powder, Curry Leaves and Salt</t>
  </si>
  <si>
    <t>Ingredient : Methi, Cumin, Black Mustard, Ajwain, Saunf</t>
  </si>
  <si>
    <t>Ingredient : Jackfruit, Edible Vegetable Oil.</t>
  </si>
  <si>
    <t>Ingredient : Rice flakes, Jowar Puffs, Corn Flakes, Bajri puffs, iodized salt</t>
  </si>
  <si>
    <t>Ingredient : Ragi Flour, Ajwain Seeds, Peanuts, White Sesame, Salt, Pepper, Spices.</t>
  </si>
  <si>
    <t>Ingredient : Blueberries, Sugar and Sunflower Oil</t>
  </si>
  <si>
    <t>Ingredient : Cranberries, Sugar and Sunflower Oil</t>
  </si>
  <si>
    <t>Ingredient : Cashews &amp; Salt</t>
  </si>
  <si>
    <t>Ingredient : Almonds, Cashews, Pistachios &amp; Salt</t>
  </si>
  <si>
    <t>Ingredient : Pistachios &amp; Salt</t>
  </si>
  <si>
    <t>Ingredient : Salt, Pumpik seeds</t>
  </si>
  <si>
    <t>Ingredient : Raw Chia Seeds</t>
  </si>
  <si>
    <t>Ingredient : Corn (77%), Edible Vegetable Oil (Palimolein Of), "Seasoning (Maltodextrin, Spices &amp; Condiments, Sugar, iodized Salt, Milk Solids, Acidity Regulator (330), Cheese, Dehydrated Beetroot, Yeast Extract, Nature Identical Flavouring Substances, Anticaking Agent (551), Flavour Enhancers (627,631)), Color (124). As Flavouring Agent. Contains Onion and Garlic. ALLERGEN ADVICE: Contains Milk.</t>
  </si>
  <si>
    <t>Ingredient : Corn (78%), Edible Vegetable Oil (Palmolein Oil), Sugar,*Spices &amp; Condiments(Garlic Powder, Onion Powder, Chili, Spice Extract), Rice Flour, Iodised Salt, Potassium Chloride (508), Citric Acid (330)</t>
  </si>
  <si>
    <t>Ingredient : Corn (65.5%), Edible Vegetable Oil, Milk Products (Whey Powder, Cheese Powder (0.1%), Skimmed Milk Powder), Wheat Flour, Salt, Tomato Powder, Spices &amp; Condiments (Onion Powder, Garlic Powder, Spice Extract, White Pepper Powder), Sugar, Citric Acid.</t>
  </si>
  <si>
    <t>Ingredient : Corn, Vegetable Oil (Corn, Canola, and/or Sunflower Oil), Salt, Sugar, Monosodium Glutamate, Fructose, Sodium Diacetate, Soy Sauce (Soybean, Wheat, Salt), Onion Powder, Maltodextrin (Made from Corn), Hydrolyzed Soy Protein, Hydrolyzed Corn Protein, Garlic Powder, Torula Yeast, Malic Acid, Extractives of Paprika, Spices, Caramel Color, Disodium Inosinate, Disodium Guanylate, Dextrose, and Natural Flavor.</t>
  </si>
  <si>
    <t>Ingredient : Corn (65.5%), Edible Vegetable Oil, Sugar, Salt, Spices &amp; Condiments ( Onion Powder, Garlic Powder, Chilli Extract, Spices Extract), Carob Powder, Sodium Di Acetate ( Ins 262 (ii), Malic Acid (Ins 296).</t>
  </si>
  <si>
    <t>Ingredient : Corn (79%), Edible Vegetable Oil (Palmolein Oil), Sugar, Spices &amp; Condiments (Onion Powder, Chilli, Ginger Powder, Garlic Powder, Spice Extract), Iodised Salt, Fructose, Malic Acid (Ins 296), Citric Acid (Ins 330), Tomato Powder, Wheat Maltodextrin</t>
  </si>
  <si>
    <t>Ingredient : Bengal Gram, Green Gram, Wheat Flakes, Pearl Millet, Oats Flakes, Flaxseed, Soybeans, Lemon Juice Powder And Extracts, Vegetable Oil (palmolein oil or corn oil) Allergen information: Contains wheat, Bengal gram and soyabeans. May Contains Traces Of Peanuts.</t>
  </si>
  <si>
    <t>Ingredient : Beetroot, Edible Vegetable Oil, Natural &amp; Nature Identical Flavours.</t>
  </si>
  <si>
    <t>Ingredient : Beetroot, Rice-Bran Oil, Pepper Seasoning.</t>
  </si>
  <si>
    <t>Ingredient : Beetroot, Rice Bran Oil, Peri-Peri Seasoning.</t>
  </si>
  <si>
    <t>Ingredient : Beetroot, Rice-Bran Oil &amp; Peri-Peri Seasoning.</t>
  </si>
  <si>
    <t>Ingredient : Bengal Gram (Chana) (91%), Cumin Seeds, Black Pepper, Red Chilli, Dried Green Mango Powder, Rock Salt, Edible Common Salt, Tartaric Acid (E334), Spices, Edible Vegetable Oil (Palmolein Oil Or Corn Oil) (Oil Sprayed For Seasoning Application only).</t>
  </si>
  <si>
    <t>Ingredient : Chickpeas Vegetable Oil, Lemon Seasoning &amp; Pepper Seasoning.</t>
  </si>
  <si>
    <t>Ingredient : Almonds, Cashews, Raisins, Pistachios.</t>
  </si>
  <si>
    <t>Ingredient : Plums, Blueberry Juice.</t>
  </si>
  <si>
    <t>Ingredient : Multigrain Flour (White Lentil Flour, Soya Flour, Wheat Flour, Sorghum Flour, Gram Flour) Refined Palm olein Oil, Tapioca Starch, Spices &amp; Condiments (Pudina Flavour, Black Salt, Red Chilli Powder, Dry Mango Powder, Tomato Flavour, Iodised Salt, Sugar)</t>
  </si>
  <si>
    <t>Ingredient : Rice Grits, Corn Grits, Semolina, Soya flour, Edible Vegetable Oil (Palmolein Oil), lodised Salt, Red chili powder, Sugar, Turmeric, Coriander powder, Onion powder, Flavour enhancer (E-635) and Garlic powder.</t>
  </si>
  <si>
    <t>Ingredient : Soya Flour, Veg. Refined Palmolein Oil, Tapioca Flour, Black Gram Split Flour, Rice Flour, Red Chilli Powder, Dry Mango Powder, Rock Salt, Sugar, Iodised Salt.</t>
  </si>
  <si>
    <t>Ingredient : Oats Flour, Corn Grits, Sooji, Veg. Refined Palmolein Oil, Black Gram Flour, Ragi Flour, Chia Flour, Quinoa Flour, Yellow Split Gram, Bengal Gram Amaranth, Soya Dal, Jowar &amp; Iodised Salt.</t>
  </si>
  <si>
    <t>Ingredient : Jowar/Sorghum, Rice, Edible Vegetable Oil (Rice Bran Oil), Malta, Whey Powder, Iodised Salt, Cheese Powder, Acidity Regulator (330,334).</t>
  </si>
  <si>
    <t>Ingredient : Makhana Edible Oil, Cheese Powder, Onion Powder, Ginger Powder, Spicy Red Chilli, Kashmiri Red Chilli, Black Pepper, Garlic Powder, Amchur, Black Salt &amp; Sugar.</t>
  </si>
  <si>
    <t>Ingredient : Makhana, Edible Oil, Jalapeno Powder, Onion Powder, Ginger Powder, Spicy Red Chili, Kashmiri Red Chilli, Black Pepper, Garlic Powder, Amchur, Black Salt &amp; Sugar.</t>
  </si>
  <si>
    <t>Ingredient : Cranberries, Blackberries, Mango, Cherries, Apples, Orange, Kiwi, Pomelo, Blueberries.</t>
  </si>
  <si>
    <t>Ingredient : Almond/Badam, Cashew/Kaju, Raisin/Kishmish, Pistachio/Pista, Edible Common Salt, Sugar, Rock Salt, Chaat Masala &amp; Edible Vegetable Oil.</t>
  </si>
  <si>
    <t>Ingredient : Sunflower Seeds, Pumpkin Seed, Sunflower Oil, Chaat Masala.</t>
  </si>
  <si>
    <t>Ingredient : Quinoa Seeds - Corn Grits, Veg Refined Palmolein Oil &amp; Iodised Salt Contains - Cheese &amp; Garlic.</t>
  </si>
  <si>
    <t>Ingredient : Pumpkin Seeds, Black Salt, Iodised Salt, Garlic &amp; Onion Powder, Maitrose, Dextrose, Spices &amp; Condiments.</t>
  </si>
  <si>
    <t>Ingredient : Quinoa Flour, Tapioca Flour, Gram Flour, Black Gram Split Flour, Veg. Refined Paalmolein Oil, Iodised Salt. Cheese &amp; Jalapeno Seasoning.</t>
  </si>
  <si>
    <t>Ingredient : Ragi Flour, Veg. Refined Palmolein Oil, Tapioca Flour, Black Gram Split Flour, Rice Flour, Red Chilli Powder, Dry Mango Powder, Rock Salt, Sugar, Iodised Salt.</t>
  </si>
  <si>
    <t>Ingredient : Ragi Flour, Refined Palmolein Oil, Tapioca Flour, Black Gram Split Flour, Rice Flour, Red Chilli Powder, Peri-Peri Seasoning, Dry Mango Powder, Rock Salt, Sugar &amp; Iodised Salt.</t>
  </si>
  <si>
    <t>Ingredient : Bengal Gram (Chana) (91%), Cumin Seeds, Black Pepper, Red Chili, Dried Mango Powder, Rock Salt, Edible Common Salt, Tartaric Acid (E334), Spices, Edible Vegetable Oil.</t>
  </si>
  <si>
    <t>Ingredient : Makhana Edible Oil, Barbeque Powder, Onion Powder, Ginger Powder, Spicy Red Chilli, Kashmiri Red Chilli, Black Pepper, Garlic Powder, Amchur, Black Salt &amp; Sugar.</t>
  </si>
  <si>
    <t>Ingredient : Crunchy Makhanas (Foxnuts), Jalapeno Seasoning.</t>
  </si>
  <si>
    <t>Ingredient : Pudina Powder, Makhana Edible Oil, Black Salt &amp; Sugar .</t>
  </si>
  <si>
    <t>Ingredient : Soyabean, Salt, Seasoning Mix (Sugar, Spices, Wasabi Powder And Extracts), Edible Vegetable Oil, Palmolein Oil.</t>
  </si>
  <si>
    <t>Ingredient : Sesame Seeds, Water Melon Seeds, Flax Seeds, Pumpkin Seeds, Sunflower Seeds, Melon Seeds.</t>
  </si>
  <si>
    <t>Ingredient : Soybean, Salt, Seasoning Mix (Sugar, Spices, Lemon Juice Powder And Extracts), Edible Vegetable Oil.</t>
  </si>
  <si>
    <t>Ingredient : Soyabean, Salt, Seasoning Mix, Edible Vegetable Oil, Palmolein Oil.</t>
  </si>
  <si>
    <t>Ingredient : Chickpeas Vegetable Oil, Lemon Seasoning, Pepper Seasoning.</t>
  </si>
  <si>
    <t>Ingredient : Almonds, Cashews, Raisins, Dried Dates.</t>
  </si>
  <si>
    <t>Ingredient : Sweet Potato, Edible Vegetable Oil, Natural &amp; Nature Identical Flavours.</t>
  </si>
  <si>
    <t>Ingredient : Sweet Potato, Rice-Bran Oil &amp; Peri-Peri Seasoning.</t>
  </si>
  <si>
    <t>Ingredient : Sweet Potato, Rice-Bran Oil, Tomato Seasoning.</t>
  </si>
  <si>
    <t>Ingredient : Potato, Sweet Potato, Beetroot, Taro, Bhindi, Oil (Rice Bran), Tomato and Salt.</t>
  </si>
  <si>
    <t>Ingredient : Beetroot, Oil (Rice Bran), Pani Puri Masala and Salt.</t>
  </si>
  <si>
    <t>Ingredient : Bhindi, Oil (Rice Bran), Jeera Powder and Salt.</t>
  </si>
  <si>
    <t>Ingredient : Taro, Oil (Rice Bran), Amchur Powder, Peri Peri Masala, Red Chilli Powder, and Salt.</t>
  </si>
  <si>
    <t>Ingredient : Refined Wheat Flour (maida), Butter, Garlic Paste (9%), Sugar, Bakery Shortening (palm Oil, Sesame Oil), Bakery's Yeast, Iodized Salt, Gluten, Spices &amp; Condiments, Improver [ins 1100, Anticaking Agent (ins 170(i)], Acidity Regulator (ins 330). Contains Added Flavour (nature Identical Flavouring Sunstance-garlic)</t>
  </si>
  <si>
    <t>Ingredient : Refined Wheat Flour (maida), Butter, Garlic Paste (9%), Sugar, Bakery Shortening (Palm Oil, Sesame Oil), Bakery's Yeast, Iodized Salt, Gluten, Spices &amp; Condiments, Improver [ins 1100, Anticaking Agent (ins 170(i)], Acidity Regulator (ins 330). Contains Added Flavour (Nature Identical Flavouring Sunstance-garlic)</t>
  </si>
  <si>
    <t>Ingredient : Refined Wheat Flour (Maida), Butter, Garlic Paste (9%), Sugar, Bakery Shortening (Palm Oil, Sesame Oil), Bakery's Yeast, Iodised Salt, Gluten, Spices &amp; Condiments, Improver [INS 1100, Anticaking Agent (INS 170(i)], Acidity Regulator (ins 330). Contains Added Flavour (Nature Identical Flavouring Sunstance-garlic)</t>
  </si>
  <si>
    <t>Ingredient : Semi Ripe Banana Fruit Slices, Salt, Chilli Powder</t>
  </si>
  <si>
    <t>Ingredient : Garlic Pieces</t>
  </si>
  <si>
    <t>Ingredient : Wheat Flour, Tapioca starch, Corn Flour, Salt, Sodium Bicarbonate, Edible veg.Oil.</t>
  </si>
  <si>
    <t>Ingredient : Raw Puffed Rice, Fried Gram, Groundnut, Green Leaves, Salt, Edible Oil.</t>
  </si>
  <si>
    <t>Ingredient : Raw Avaredal, Chilli Powder, Groundnut, Salt, Edible Oil.</t>
  </si>
  <si>
    <t>Ingredient : Raw Banana, Coconut Oil, Salt.</t>
  </si>
  <si>
    <t>Ingredient : Rice Flour, Fried Gram, Till Seeds, Vanaspathy, Salt, Edible Oil.</t>
  </si>
  <si>
    <t>Ingredient : Maida, Sugar, Chilli Powder, Edible Oil, Salt.</t>
  </si>
  <si>
    <t>Ingredient : Raw Cornflakes, Fried Gram, Red Chilli Powder, Groundnuts, Salt, Edible Oil.</t>
  </si>
  <si>
    <t>Ingredient : Gram Flour, Citric Acid, Dhal, Salt, Edible Oil.</t>
  </si>
  <si>
    <t>Ingredient : Corn Powder, Chilli Powder, Salt &amp; Edible Oil.</t>
  </si>
  <si>
    <t>Ingredient : Corn Powder, Salt, Edible Oil.</t>
  </si>
  <si>
    <t>Ingredient : Raw Green Peas, Pepper Powder, Salt, Edible Oil.</t>
  </si>
  <si>
    <t>Ingredient : Raw Green Peas, Salt, Edible Oil.</t>
  </si>
  <si>
    <t>Ingredient : Raw Groundnut.</t>
  </si>
  <si>
    <t>Ingredient : Maida, Sugar, Chilli Powder, Salt, Edible Oil.</t>
  </si>
  <si>
    <t>Ingredient : Mixed Dhal, Garam Masala, Edible Oil, Salt.</t>
  </si>
  <si>
    <t>Ingredient : Gram Flour, Green Leaves, Chilli Powder, Salt, Edible Oil.</t>
  </si>
  <si>
    <t>Ingredient : Gram Flour, Green Leaves, Salt, Edible Oil.</t>
  </si>
  <si>
    <t>Ingredient : Maida, Rice Flour, Chilli Powder, Salt, Edible Oil.</t>
  </si>
  <si>
    <t>Ingredient : Raw Groundnut, Chilli Powder, Salt &amp; Edible Oil.</t>
  </si>
  <si>
    <t>Ingredient : Gram Flour, Puffed Rice, Groundnut, Green Leaves, Chilli Powder, Salt, Edible Oil.</t>
  </si>
  <si>
    <t>Ingredient : Besan Powder, Ground Nut, Cornflakes, Chili Powder, Salt, Edible Oil.</t>
  </si>
  <si>
    <t>Ingredient : Raw Moong Dal, Chilli Powder, Salt, Edible Oil.</t>
  </si>
  <si>
    <t>Ingredient : Raw Moong Dal, Salt, Edible Oil.</t>
  </si>
  <si>
    <t>Ingredient : Besan Powder, Green Leaves, Groundnuts, Chilli Powder, Edible Oil, Salt.</t>
  </si>
  <si>
    <t>Ingredient : Gram Flour, Ompudi, Salt, Curry Leaves, Edible Oil.</t>
  </si>
  <si>
    <t>Ingredient : Onion, Rice Flour, Gram Flour, Chilli Powder, Salt, Edible Oil.</t>
  </si>
  <si>
    <t>Ingredient : Peas Dhal, Chilli Powder, Salt, Edible Oil.</t>
  </si>
  <si>
    <t>Ingredient : Raw Groundnut, Salt.</t>
  </si>
  <si>
    <t>Ingredient : Raw Potato, Chili Powder, Salt, Edible Oil.</t>
  </si>
  <si>
    <t>Ingredient : Raw Potato, Pepper Powder, Salt, Edible Oil.</t>
  </si>
  <si>
    <t>Ingredient : Raw Potato Salt, Edible Oil.</t>
  </si>
  <si>
    <t>Ingredient : Maida, Gram Flour, Green Leaves, Chilli Powder, Salt, Edible Oil.</t>
  </si>
  <si>
    <t>Ingredient : Rice Flour, Fried Gram, Till Seeds, Salt, Edible Oil.</t>
  </si>
  <si>
    <t>Ingredient : Raw Tapioca, Green Leaves, Salt, Edible Oil.</t>
  </si>
  <si>
    <t>Ingredient : Refined Palmolein Oil, Dehusked Bengal Gram Flour (Besan)(23%), Puffed Rice (20%), Refined Wheat Flour (Maida), Corn Starch, Split Bengal Gram (Dal Chana)(4%), Sugar, Roasted Split Bengal Gram (Dal Chana) (2.0%), Peanut (2.0%), Wheat Flour (Atta) (1%), Flaked Rice (1.0%), Iodised Salt, Seasoning Mixed Powder (Chili, Turmeric, Dried Mango Powder, Pepper Black (Kali Mirch), Acidity Regulator (INS330)), Black Salt, Semolina (Rawa) And Hydrogenated Vegetable Oil (Vanaspati)</t>
  </si>
  <si>
    <t>Ingredient : Refined Wheat Flour (Maida), Refined Palmolein Oil, Black Gram (Urid), Dehusked Bengal Gram Flour (Besan), Rice Flour, Iodised Salt, Cumin, Bishops Seeds (Ajowan) And Black Sesame (Til)</t>
  </si>
  <si>
    <t>Ingredient : Puffed Rice, Rice Flakes, Gram Flour, Refined Palmolein Oil, Roasted Split Gram, Iodised Salt, Turmeric Powder, Curry Leaves, Mustard Seeds, Cumin Seeds And Ground Spices.</t>
  </si>
  <si>
    <t>Ingredient : Sago (30%), Refined Palm Olein Oil, Peanuts (20%), Potato (19%), Sugar (14%), Cumin (0.5%) &amp; Iodized Salt.</t>
  </si>
  <si>
    <t>Ingredient : Puffed Rice, Gram Flour, Rice Flakes, Vegetable Oil, Salt, Edible Starch, Gram, Asafoetida, Green Chilly, Turmeric, Curry Leaves And Sugar.</t>
  </si>
  <si>
    <t>Ingredient : Refined Palmolein Oil, Flaked Rice (31%), Dehusked Split Peanut (18%), Sugar, Split Bengal Gram (Dal Chana) (8%), Raisins (4.7%), Seasoning Mixed Powder (Fennel (0.6%), Turmeric, Chili, Coriander, Cumin, Curry Leaves (0.2%), Dried Mango Powder, Asafoetida, Acidity Regulator (INS 330), Cassia Leaves, Stone Flower, Triphala, Clove Sticks, Bay Leaves, Cinnamon, Ginger, Star Anise, Pepper Black (Kali Mirch), Big Cardamom)), Cashew (2.7%), Edible Common Salt, Poppy Seeds (Khas Khas)(0.1%) And Sesame (Til) (0.1%)</t>
  </si>
  <si>
    <t>Ingredient : Dehusked Bengal Gram Flour (Besan) (51%), Refined Palmolein Oil, Corn Starch &amp; Iodised Salt.</t>
  </si>
  <si>
    <t>Ingredient : Wheat Flour, Vegetable Edible Oil, Salt, Red Chilli Powder, Sesame Seeds.</t>
  </si>
  <si>
    <t>Ingredient : Banana (58%), Refined Palmolein Oil And Edible Common Salt (0.9%).</t>
  </si>
  <si>
    <t>Ingredient : Brown Rice (75.20%), Seasonings (Spices And Condiments (Chilli, Cumin, Coriander, Turmeric, Fenugreek, Ginger, Pepper), Salt, Garlic (Garlic, Anticaking Agent (Ins 470a), Onion (Onion, Anticaking Agent (Ins 470a), Sugar, Mango Powder, Acidity Regulator(Ins 330), Flavour Enhancer (Ins 627, Ins 631), Nausadar (Ins 510) And Anticaking Agent (Ins 551)), Edible Vegetable Oil (Sunflower Oil), Chia Seeds (4.80%), Emulsifier (Ins 322)</t>
  </si>
  <si>
    <t>Ingredient : Brown Rice (74.10%), Seasoning (Maltodextrin, Sugar, Salt, Dehydrated Vegetable Powders, (Onion, Garlic), Mixed Spices (Coriander, Red Chilli) And Spice Extracts, Sodium Salt (Ins 262(I)), Food Acids (Ins 330, Ins 334), Soya Sauce Powder, Hydrolysed Vegetable Protein, Flavour Enhancers (Ins 631, Ins 627), Anti-caking Agent (Ins 551), Natural &amp; Nature Identical Flavouring Substances, Edible Vegetable Oil (Sunflower Oil), Flaxseed(3.90%), Emulsifier (Ins 322)</t>
  </si>
  <si>
    <t>Ingredient : Brown Rice(64%), Seasoning (Sugar, Iodised Salt, Maltodextrin, Garlic Powder (Garlic, Calcium Stearate (Ins 470 (I), Onion Powder, Spice &amp; Condiments (Chilli), Acidity Regulator (Ins 330), Flavour Enhancer (Ins 627, Ins 631), Anticaking Agent (Ins 551) And Corn Starch), Edible Vegetable Oil (Sunflower Oil), Barnyard Millet(8%), Foxtail Millet(8%), Emulsifier (Ins 322).</t>
  </si>
  <si>
    <t>Ingredient : Brown Rice (70.20%), Quinoa (7.80%), Seasoning - (Sugar, Milk Solids (Skimmed Milk, Sucrose), Salt, Onion Powder (Onion, Anticaking Agent ((Ins 470a)), Dehydrated Herbs (Parsley, Chives), Acidity Regulators (Ins 270, Ins 330), Flavour Enhancers (Ins 627, Ins 631), Edible Vegetable Fat (Palm), Anticaking Agent (Ins 551), Corn Starch And Antioxidants (Ins 300, Ins 319), Edible Vegetable Oil (Sunflower Oil), Emulsifier (Ins 322)</t>
  </si>
  <si>
    <t>Ingredient : Brown Rice (72%), Seasoning - [Sugar, Iodized Salt, Mixed Spices &amp; Herbs (Chilli, Oregano), Garlic Powder, Tamarind Powder, Onion Powder, Soya Sauce Powder, Acidity Regulator (Ins 330), Edible Vegetable Oil (Sunflower Oil), Anti Caking Agent (Ins 551)], Sunflower Oil, Ragi (8%), Emulsifier (Ins 322)</t>
  </si>
  <si>
    <t>Ingredient : Almond Flour, Oats Flour, Edible Vegetable Oil (Olive Oil), Edible Common Salt, Mixed Herbs (Oregano (0.5%), Basil (0.5%), Thyme (0.062%), Rosemary (0.087%), Parsley (0.1 %), Onion Powder, Garlic Powder And Raising Agent (INS 5000)</t>
  </si>
  <si>
    <t>Ingredient : Almond Flour, Oats Flour, Edible Vegetable Oil (Olive Oil), Edible Common Salt, Onion Powder, Garlic Powder, Raising Agent (INS 500(Ii)), Cumin Powder (0.81 %), Ajwain Powder (0.75%), Sesame Seeds &amp; Flaxseed.</t>
  </si>
  <si>
    <t>Ingredient : Almond Flour, Oats Flour, Roasted Onion Flakes (8.7%), Edible Vegetable Oil (Olive Oil), Edible Common Salt, Onion Powder, Garlic Powder &amp; Raising Agent (INS 500(Ii)</t>
  </si>
  <si>
    <t>Ingredient : Almond Flour, Oats Flour, Black Pepper Powder/Flakes (3.82%), Edible Vegetable Oil (Olive Oil), Edible Common Salt, Onion Powder, Garlic Powder, Raising Agent (INS 500(Ii)) And Rock Salt (0.32%)</t>
  </si>
  <si>
    <t>Ingredient : Almond Flour, Oats Flour, Dehydrated Tomato Powder (6.79%), Edible Vegetable Oil (Olive Oil), Edible Common Salt, Basil Powder, Onion Powder Garlic Powder and Raising Agent (INS 500(ii))</t>
  </si>
  <si>
    <t>Ingredient : Kodo Millet, Rice flour, Maida, Sooji, Chilli powder, Copra, Sunflower oil, Asafoetida, Salt, Ghee.</t>
  </si>
  <si>
    <t>Ingredient : Kodo Millet, Rice, Urad Dal Fried Gram, Ghee, Sunflower Oil, Asafoetida, Salt, Soda</t>
  </si>
  <si>
    <t>Ingredient : Kodo Millet, Fried Gram, Rice, Urad Dal, Sunflower Oil, Ghee, Jeera, Sesame, Salt.</t>
  </si>
  <si>
    <t>Ingredient : Kodo Millet Flakes, Sunflower Oil, Ground Nut, Fried Gram, Cashew, Salt, Mustard, Byadgi Chilly, Cumin, Turmeric, Sugar, Asafoetida, Curry Leaves, Green Chilli, Chilli Powder.</t>
  </si>
  <si>
    <t>Ingredient : Kodo millet, Rice Flour Bengal Gram, Sesame Fried Gram, Pepper, Salt, Sunflower Oil, Ghee.</t>
  </si>
  <si>
    <t>Ingredient : Kodo Millet, Rice Flour, Fried Gram, Maida, Groundnut, Sunflower Oil, Red Chilli Powder, Green Chillies, Sesame, Curry Leaves, Salt, Ghee, Coriander Leaves.</t>
  </si>
  <si>
    <t>Ingredient : Corn Grit, Quinoa Flour (18%), Rice Flour, Edible Vegetable Oil (refined Sunflower Oil), Seasoning (milk Solids, Edible Common Salt, Maltodextrin, Sugar, Cornflour, Garlic, Onion, Edible Vegetable Oil (palm), Cheese Powder, Anticaking Agent (e551), Acidity Regulator (e330, E270), Tomato Powder, Flavour Enhancers (e627,e631), Yeast Extract, Thickener (e415), Dehydrated Herbs, Spice Extract And Antioxidants (e300)) &amp; Edible Common Salt. Alergen Declaration: Contains Milk Solids. Packed In A Facility Which Handles Wheat, Soya &amp; Nuts. Contains Added Flavours. (Nature Identical Flavouring Substances (Cheese)).</t>
  </si>
  <si>
    <t>Ingredient : Multigrain flour (71%) (Corn grit, Rice flour), Edible vegetable oil (Refined sunflower oil), Seasoning (Edible common salt, Sugar, Spices &amp; condiments (Chilli, Fennel, Aniseed, Fenugreek, Coriander, Cumin, Pepper), Mango powder, Acidity regulator (INS 330), Garlic, Onion, Anticaking agent (INS 551), Dehydrated herb, Flavour enhancers (INS 627, INS 631) and Antioxidant (INS 300)) &amp; Edible common salt. 
Allergen declaration: Contains mustard &amp; sulphite. Packed in a facility which handles wheat, soya &amp; nuts.</t>
  </si>
  <si>
    <t>Ingredient : Multi-Grain Flour (65%) (Jowar Flour, Rice Flour, Corn Flour), Edible Vegetable Oil (refined Sunflower Oil), Seasoning (Sugar, Milk Solids, Edible Common Salt, Onion Powder, Dehydrated Herbs, Acidity Regulators (ins 270, 830), Flavour Enhancers (ins 627, Ins 6 31), Edible Vegetable Fat (Palm), Anti Caking Agent (ins 551) And Antioxidant (ins 300, 819)), Dehydrated Potato Flour &amp; Edible Common Salt. Allergen Declaration: Contains Milk Solids. Packed In A Facility Which Handles Wheat, Soy &amp; Nuts. Contains Added Flavours. (Nature Identical Flavouring Substances (Sour Cream)</t>
  </si>
  <si>
    <t>Ingredient : Multi-Grain Flour (71%) (oats Flour, Bajra Flour, Jowar Flour, Corn Grit, Rice Flour, Bengal Gram Flour), Edible Vegetable Oil (sunflower Oil), Seasoning (sugar, Edible Common Salt, Garlic, Onion Powder, Spice &amp; Condiments (ginger, Cumin, Chilli), Dehydrated Herb, Flavour Enhancer (ins 627 , Ins 631) And Anticaking Agent) &amp; Edible Common Salt. Alergen Declaration: Contains Milk Solid. Packed In A Facility Which Handles Wheat, Soya &amp; Nuts. Contains Added Flavours. (Nature Identical Flavouring Substances (butter)).</t>
  </si>
  <si>
    <t>Ingredient : Multigrain Flour (71%) (oats Flour, Bajra Flour, Jowar Flour, Cornflour, Rice Flour, Bengal Gram Flour), Edible Vegetable Oil (sunflower Oil). Seasoning (sugar, Edible Common Salt, Dehydrated Vegetable (tomato Powder (8%)), Acidity Regulators (ins 330, Ins 2620, Ins 296, Ins 334), Maltodextrin, Spices And Condiments, Anticaking Agent (ins 551), Flavour Enhancers (ins 631 , Ins 627) &amp; Edible Common Salt. Allergen Declaration: Packed In A Facility Which Handles Wheat, Soy &amp; Nuts.</t>
  </si>
  <si>
    <t>Ingredient : Corn Grit, Quinoa Flour (25%), Jowar Flour, Rice Flour, Edible Vegetable Oil (refined Sunflower Oil), Seasoning (refined Wheat Flour, Edible Common Salt, Sugar, Onion, Garlic, Corn Starch, Edible Vegetable Oil (palm), Acidity Regulator (e330, E510), Hydrolyzed Vegetable Protein, Yeast Extract, Flavour Enhancer (e631 , E627), Anticaking Agent (e550)) &amp; Edible Common Salt. Allergen Declaration: Contains Gluten Packed In A Facility Which Handles Wheat, Soy &amp; Nuts.</t>
  </si>
  <si>
    <t>Ingredient : Corn Grit, Quinoa Flour (25%), Jowar Flour, Rice Flour, Edible Vegetable Oil (refined Sunflower Oil) Seasoning (edible Common Salt, Garlic, Sugar, Maltodextrin, Spices &amp; Condiments (mustard, Fenugreek, Chilli), Onion, Mango Powder, Acidity Regulators (e330, E296), Hydrolysed Vegetable Protein, Anticaking Agent (e551) And Flavour Enhancers (e627, E631)) &amp; Edible Common Salt. 
Allergen Declaration: Contains Mustard And Soya. Packed In A Facility Which Handles Wheat, Soya &amp; Nuts.</t>
  </si>
  <si>
    <t>Ingredient : Ragi Flour (24%), Jowar Flour, Corn Grit, Dehydrated Potato Flour, Edible Vegetable Oil (refined Sunflower Oil), Seasoning (sugar, Edible Common Salt, Spices &amp; Condiments (mustard, Aniseed, Chilli, Fenugreek, Kalonji, Turmeric), Onion, Acidity Regulator (e330), Mango Powder, Hydrolyzed Vegetable Protein, Anticaking Agent (e551), Edible Vegetable Oil (palm), Yeast Extract And Antioxidant (e300)), Sugar &amp; Edible Common Salt. Allergen Declaration: Contains Soy And Mustard. Packed In A Facility Which Handles Wheat, Soy &amp; Nuts.</t>
  </si>
  <si>
    <t>Ingredient : Ragi Flour (24%), Jowar Flour, Corn Grit, Dehydrated Potato Flour, Edible Vegetable Oil (refined Sunflower Oil), Seasoning (edible Common Salt, Spices And Condiments (turmeric Powder, Coriander Powder, Garlic Powder, Onion Powder, Dry Mango Powder, Tamarind Powder, Cumin Powder, Asafoetida Powder, Black Pepper Powder, Spice Extracts, Bishop Seed Powder), Maltodextrin, Sugar, Acidity Regulator (ins 330, Ins 510), Dehydrated Herb (mint), Dehydrated Fruit Powder, Anticaking Agent (ins 551), Antioxidant (ins 319)), Edible Vegetable Oil (palm), Yeast Extract And Antioxidant (e300)), Sugar &amp; Edible Common Salt.
Allergen Declaration: Packed In A Facility Which Handles Wheat, Soy &amp; Nuts.</t>
  </si>
  <si>
    <t>Ingredient : Sorgum flakes(17%),Red lentil (16%),Amarnath(15%),Green gram(14%),Pearl millet(12%) ,Gram(12%), Seasoning Mix (Iodised salt,Sugar,Milk solids, Dehydrated vegetable powder (Garlic,Onion),Hydrolysed vegetable protein(Soya), Spices and Herbs(Pepper, Chilli,Thyme,Rosemary, Oregano), Acidity regulator(INS 330), Anti-caking agent(INS 551), Edible vegetable oil(Palmolein) &amp;Antioxidant(INS 306) (Oil sprayed for seasoning application only)</t>
  </si>
  <si>
    <t>Ingredient : Pearl Millet (Bajra) (47%), Gram (18%), Green Gram (Moong) (15%), Red Lentil (Masoor) (12%), Melon Seed (3%), Cumin Seeds, Black Pepper, Dried Green Mango Powder, Red Chilli, Rock Salt, Edible Common Salt, Acidity regulator (E334), Spices, Edible Vegetable Palmolein Oil &amp; Antioxidant (E306) (Oil Sprayed for Seasoning Application only).</t>
  </si>
  <si>
    <t>Ingredient : Bengal Gram (Chana)- 91%, Seasoning Mix (Sugar, Spice, Lemon Juice Powder, And Extracts), Black Pepper, Red Chilli, Rock Salt, Edible Common Salt, Tartaric Acid (E334), Spices, Palmolein Oil &amp; Antioxidant (E306).
(Oil Is Used For Seasoning Application Only)</t>
  </si>
  <si>
    <t>Ingredient : Bengal gram flakes(86.21%), Seasoning mix(Iodised salt, Iodised salt,Sugar,Spices and Condiments (Chilli,Rock Salt, Coriander,Mango,Garlic,Onion, Cumin,Ginger,Black pepper, Turmeric,Fenugreek),Milk solids,Hydrolysed vegetable protein(Soya),Acidity regulator (INS 330),Lemon juice powder (1.5%),Anti-caking agent(INS 551)), Edible vegetable oil(Palmolein) &amp;Antioxidant(INS 306) (Oil sprayed for seasoning application only)</t>
  </si>
  <si>
    <t>Ingredient : Bengal Gram (Chana Dal) (90%), Cumin Seeds, Black Pepper, Dried Green Mango Powder, Red Chilli, Rock Salt, Edible Common Salt, Acidity regulator (E334), Spices, Edible Vegetable Palmolein Oil &amp; Antioxidant (E306) (Oil Sprayed for Seasoning Application only).</t>
  </si>
  <si>
    <t>Ingredient : Bengal Gram (Chana) (91%), Sugar, Edible Common Salt, Spices and Condiments (Chilli 0.1%), Coriander, Black Pepper, Cumin, Ginger, Fenugreek, Turmeric, Dried Green Mango Powder, Garlic, Onion) Lemon Juice Powder &amp; Extracts (0.1%), Milk Solids, Hydrolyzed Vegetable Protein (Soya), Acidity Regulator (E330), Edible Vegetable Palmolein Oil &amp; Antioxidant (E306) (Oil Sprayed for Seasoning Application only).</t>
  </si>
  <si>
    <t>Ingredient : Peanuts (16%), Pearl Millet (Bajra) (13%), Green Gram (Moong) (13%), Wheat Flakes (13%), Sorghum (Jowar Flakes) (12%), Corn Flakes (12%), Oats (7%), Seasoning Mix (Sugar, Edible Common Salt, Milk Solids, Cheese Powder (0.4%), Spices and Condiments (Onion, Parsley), Hydrolyzed Vegetable Protein (Soya), Acidity Regulator (E270), Edible Vegetable Palmolein Oil &amp; Antioxidant (E306) (Oil Sprayed for Seasoning Application only).</t>
  </si>
  <si>
    <t>Ingredient : Rice Flakes- 47%, Peanut- 21%, Bengal Gram (Chana)- 21%, Sugar, Edible Common Salt, Spices &amp; Condiments (Amchur, Chilli, Cinnamon, Jeera, Black Pepper, Turmeric, Coriander, Fennel, Curry Leaves), Black Salt, Maize Starch, Acidifying Agent (E330), Acetic Acid (E260), Anti Caking Agent (E341-Iii), Palmolein Oil &amp; Antioxidant (E306).
(Oil Is Used For Seasoning Application Only)</t>
  </si>
  <si>
    <t>Ingredient : Rice flakes(47%),Peanut(21%), Bengal gram(21%),Seasoning mix(Iodised salt,Sugar,Rock salt,Corn starch,Spices &amp; Condiments(Chilli,Dried mango Powder,Cinnamon,Cumin, Black pepper,Turmeric, Coriander,Fennel,Curry leaves), Edible vegetable oil(Palmolein) &amp;Antioxidant(INS 306) (Oil sprayed for seasoning application only)</t>
  </si>
  <si>
    <t>Ingredient : Peanuts (34%), Sorghum (Jowar Flakes) (34%), Gram (Chana) (17%), Sugar, Edible Common Salt, Spices and Condiments (Chilli, Coriander, Mango, Garlic, Onion, Cumin, Ginger, Black pepper, Turmeric, Fenugreek), Milk Solids, Hydrolyzed Vegetable Protein (Soya), Acidity Regulator ( E330), Lemon Juice Powder (1.5%), Anti Caking Agent (E551)), Edible Vegetable Palmolein Oil &amp; Antioxidant (E306) (Oil Sprayed for Seasoning Application only).</t>
  </si>
  <si>
    <t>Ingredient : Flaxseed (98.25%), Black Salt (1.50%), Edible Vegetable Palmolein Oil &amp; Antioxidant (E306) (Oil Sprayed for Seasoning Application only).</t>
  </si>
  <si>
    <t>Ingredient : Green Gram (Moong) - 20%, Soyabean- 20%, Dew Gram (Moth)- 18%, Red Lentil (Masoor) - 20%, Gram (Chana Dal) - 20%, Edible Common Salt</t>
  </si>
  <si>
    <t>Ingredient : Green gram(20%),Soyabean (20%),Dew gram(20%),Red lentil(20%),Split gram(20%), Iodised Salt</t>
  </si>
  <si>
    <t>Ingredient : Sorghum (Jowar)- 47%, Gram- 22%, Red Lentil (Masoor)- 18%, Melon Seed- 3%, Tomato &amp; Mint (Pudina), Seasoning Powder (Tomato Powder, Mint, Dried Green Mango Powder, Sucrose, Spices, Edible Common Salt, Onion Powder, Garlic Powder, Maltodextrin, Acidifying Agent(E330)), Black Pepper, Cumin Seed, Red Chilli, Rock Salt, Tartaric Acid (E334), Spices, Palmolein Oil &amp; Antioxidant (E306).
(Oil Is Used For Seasoning Application Only)</t>
  </si>
  <si>
    <t>Ingredient : Sorgum flakes(51%),Red lentil (18%),Amarnath(15%),Gram (18%),Melon seeds,Gram(12%), Seasoning Mix (Iodised salt,Sugar, Spices and Condiments (Coriander,Turmeric,Cumin, Chilli,Ginger,Cardamom, Fenugreek,Fenel,Mustard, Nutmeg,Black Pepper,Clove, Cinnamon,Tomato Powder(7.5%), Mint(1%),Wheat Flour, Dehydrated vegetable powder (Garlic,Onion),Hydrolysed vegetable protein(Soya),Anti- caking agent(INS 551),Acidity regulator(INS 330),Edible vegetable oil(Palmolein)&amp; Antioxidant(E306)(Oil sprayed for seasoning application)</t>
  </si>
  <si>
    <t>Ingredient : Bengal Gram (Chana)- 20%, Wheat Flakes- 16%, Sorghum (Jowar)- 15%, Pearl Millet (Bajra) (11%), Green Gram (Moong), Red Lentil (Masoor), Oat Flakes, Soyabean, Flaxseed, Edible Common Salt, Seasoning Mix (Sugar, Spices, Lemon Juice Powder, Tomato Powder and Extracts), Palmolein Oil &amp; Antioxidant (E306). (Oil is used for seasoning application only)</t>
  </si>
  <si>
    <t>Ingredient : Bajra- 12%, Moong- 12%, Peanuts- 12%, Wheat Flakes- 13%, Jowar, Corn Flakes, Chana, Seasoning Mix (Edible Common Salt, Sugar, Spices and Condiments (Coriander, Turmeric, Cumin Seed, Cardamom, Chilli, Ginger, Mint, Fenugreek, Fennel, Mustard, Pepper, Nutmeg, Onion, Garlic)), Mango Powder, Palmolein Oil &amp; Antioxidant (E306). (Oil is used for seasoning application only)</t>
  </si>
  <si>
    <t>Ingredient : Bajra (14%), Moong (14%), Wheat Flakes (14%), Flaxseed (13%), Peanut (13%), Jowar Flakes (13%), Melon Seed (7%), Spices &amp; Condiments (Red Chilly, Coriander, Dried Green Mango Powder, Ginger, Cumin, Fennel, Cinnamon, Clove), Salt, Sugar, Dehydrated Vegetable Powder (Onion, Garlic), Milk Solids, Hydrolyzed Vegetable Protein (Soya), Black Salt, Acidity Regulator (E 330), Flavour Enhancers (E631, E627), Anti Caking Agent (E 551), Edible Vegetable Palmolein Oil &amp; Antioxidant (E306) (Oil Sprayed for Seasoning Application only). Contains Permitted Natural Colour (E 160c).</t>
  </si>
  <si>
    <t>Ingredient : Flaxseed (93%), Sugar, Edible Common Salt, Spices and Condiments (Chilli 0.1%), Coriander, Black Pepper, Cumin, Ginger, Fenugreek, Turmeric, Dried Green Mango Powder, Garlic, Onion) Lemon Juice Powder &amp; Extracts (0.1%), Milk Solids, Hydrolyzed Vegetable Protein (Soya), Acidity Regulator (E330), Edible Vegetable Palmolein Oil &amp; Antioxidant (E306) (Oil Sprayed for Seasoning Application only).</t>
  </si>
  <si>
    <t>Ingredient : Bengal Gram (Chana)- 20%, Green Gram (Moong)- 20%, Wheat Flakes- 16%, Pearl Millet (Bajra)- 10%, Oat Flakes- 10%, Flaxseed- 7%, Soyabean, Fenugreek Powder (Methi), Seasoning Mix (Sugar, Spices, Lemon Juice Powder &amp; Extracts), Palmolein Oil &amp; Antioxidant (E306). (Oil is used for seasoning application only)</t>
  </si>
  <si>
    <t>Ingredient : Bengal Gram (Chana)- 30%, Rice Flakes- 20%, Sorghum Flakes (Jowar)- 19%, Oats- 15%, Edible Common Salt, Sugar, Spices and Condiments (Garlic, Onion, Mustard, Chilli, Pepper, Ginger, Parsley), Hydrolyzed Vegetable Protein (Soya), Acidifying Agent (E330), Palmolein Oil &amp; Antioxidant (E306). (Oil is used for seasoning application only)</t>
  </si>
  <si>
    <t>Ingredient : Peanuts (85%), Seasoning Mix (Sugar, Edible Common Salt, Milk Solids, Cheese Powder (0.4%), Spices And Condiments (Onion, Parsley), Hydrolyzed Vegetable Protein (Soya), Acidifying Agent (E270)), Palmolein Oil &amp; Antioxidant (E306). (Oil Is Used For Seasoning Application Only).</t>
  </si>
  <si>
    <t>Ingredient : Peanuts (85%), Seasoning Mix (Sugar, Edible Common Salt, Milk Solids, Cheese Powder (0.4%), Spices and Condiments (Onion, Parsley), Hydrolyzed Vegetable Protein (Soya), Acidifying Agent (E270)), Palmolein Oil &amp; Antioxidant (E306). (Oil is used for seasoning application only).</t>
  </si>
  <si>
    <t>Ingredient : Peanuts (85%), Seasoning Mix (Sugar, Edible Common Salt, Spices and Condiments (Onion, Garlic, Jalapeno (0.3%), Chilli, Ginger), Milk Solids, Hydrolyzed Vegetable Protein (Soya), Corn Starch, Acidifying Agent (E330)), Palmolein Oil &amp; Antioxidant (E306). (Oil is used for seasoning application only).</t>
  </si>
  <si>
    <t>Ingredient : Peanuts (85%), Seasoning Mix (Sugar, Edible Common Salt, Spices And Condiments (Onion, Garlic, Jalapeno (0.3%), Chilli, Ginger), Milk Solids, Hydrolyzed Vegetable Protein (Soya), Corn Starch, Acidifying Agent (E330)), Palmolein Oil &amp; Antioxidant (E306). (Oil Is Used For Seasoning Application Only)</t>
  </si>
  <si>
    <t>Ingredient : Peanuts (85%), Seasoning Mix, (Sugar, Edible Common Salt, Milk Solids, Spices and Condiments (Garlic, Onion, Pepper, Chilli, Thyme, Rosemary, Oregano), Hydrolyzed Vegetable Protein (Soya), Acidifying Agent (E330)), Palmolein Oil &amp; Antioxidant (E306). (Oil is used for seasoning application only).</t>
  </si>
  <si>
    <t>Ingredient : Peanuts (85%), Seasoning Mix (Edible Common Salt, Sugar, Spices, and Condiments (Garlic, Onion, Mustard, Chilli, Pepper, Ginger, Parsley), Hydrolyzed Vegetable Protein (Soya), Acidifying Agent (E330)), Palmolein Oil &amp; Antioxidant (E306). (Oil is used for seasoning application only)</t>
  </si>
  <si>
    <t>Ingredient : Quinoa- 89%, Seasoning Mix (Sugar, Edible Common Salt, Spices and Condiments (Onion, Garlic, Jalapeno- 0.3%, Chilli, Ginger), Milk Solids, Hydrolyzed Vegetable Protein (Soya), Corn Starch, Acidifying Agent (E330)), Palmolein Oil &amp; Antioxidant (E306).</t>
  </si>
  <si>
    <t>Ingredient : Quinoa- 89%, Seasoning Mix (Sugar, Edible Common Salt, Spices and Condiments (Onion, Garlic, Chilli, Cumin, Black Pepper, Clove, Cinnamon, Nutmeg), Tomato Powder- 0.8%), Palmolein Oil &amp; Antioxidant (E306).</t>
  </si>
  <si>
    <t>Ingredient : Quinoa- 99%, Edible Common Salt, Palmolein Oil &amp; Antioxidant (E306). (Oil is used for seasoning application only)</t>
  </si>
  <si>
    <t>Ingredient : Quinoa (48%), Melon Seed (19%), Pumpkin Seed (19%), Seasoning Mix (Sugar, Edible Common Salt, Milk Solids, Cheese Powder (0.4%), Spices &amp; Condiments (Onion, Parsley), Edible Vegetable Protein (Soya), Acidity regulator (E270), Edible Vegetable Palmoleion Oil &amp; Antioxidant (E306) (Oil sprayed for seasoning application only)</t>
  </si>
  <si>
    <t>Ingredient : Pumpkin Seed (27.78%), Melon Seed (27.78%), Flaxseed (9.26%), Sunflower Seed (18.52%), Chia Seed (9.26%), Seasoning Mix (Sugar, Edible Common Salt, Spices and Condiments (Onion, Garlic, Jalapeno (0.3%), Chilli, Ginger), Milk Solids, Hydrolyzed Vegetable Protein (Soya), Corn Starch, Acidity regulator (E330), Edible Vegetable Palmolein Oil &amp; Antioxidants (E306) (Oil sprayed for seasoning application only).</t>
  </si>
  <si>
    <t>Ingredient : Soyabean- 90%, Seasoning Mix (Edible Common Salt, Sugar, Spices, and Condiments (Garlic, Onion, Mustard, Chilli, Pepper, Ginger, Parsley), Hydrolysed Vegetable Protein (Soya), Acidifying Agent (E330)), Palmolein Oil &amp; Antioxidant (E306).</t>
  </si>
  <si>
    <t>Ingredient : Green Gram (Moong)- 30%, Dew Gram (Moth)- 27%, Red Lentil (Masoor)- 10%, Sorghum (Jowar)- 15%, Bengal Gram (Chana)- 15%, Edible Common Salt, Palmolein Oil &amp; Antioxidant (E306). (Oil is used for seasoning application only)</t>
  </si>
  <si>
    <t>Ingredient : Corn Flakes (26%), Rice Flakes (21%), Peanut (21%), Rice Puff (6%), Potato Crisps (5%), Sugar, Edible Common Salt, Spices and Condiments (Coriander, Cumin, Turmeric, Cardamom, Chilli, Ginger, Mint (1%), Fenugreek, Fennel, Mustard, Pepper, Nutmeg), Wheat Flour, Dehydrated Vegetable Powder (Onion, Garlic), Hydrolyzed Vegetable Protein (Soya), Acidity Regulator (E330,E334), Anticaking Agent (E551), Black Pepper, Curry Leaves, Rock Salt, Edible Vegetable Palmolein Oil &amp; Antioxidant (E306) (Oil Sprayed for Seasoning Application only).</t>
  </si>
  <si>
    <t>Ingredient : Pumpkin Seed (27.78%), Melon Seed (27.78%), Flaxseed (9.26%), Sunflower Seed (18.52%), Chia Seed (9.26%), Seasoning Mix (Sugar, Edible Common Salt, Spices and Condiments (Onion, Garlic, Jalapeno (0.3%), Chilli, ginger), Milk Solids, Hydrolyzed Vegetable Protein (Soya), Corn Starch, Acidity regulator (E330), Edible Vegetable Palmolein Oil &amp; Antioxidants (E306) (Oil sprayed for seasoning application only).</t>
  </si>
  <si>
    <t>Ingredient : Melon Seed (72%), Flaxseed (24%), Edible Common Salt, Palmolein Oil &amp; Antioxidant (E306).</t>
  </si>
  <si>
    <t>Ingredient : Pumpkin Seed (90%), Edible Common Salt, Palmolein Oil &amp; Antioxidant (E306). (Oil is used for seasoning application only).</t>
  </si>
  <si>
    <t>Ingredient : Roasted Sunflower seeds</t>
  </si>
  <si>
    <t>Ingredient : Almond Flour, Oats Flour, Honey (8.4%), Figs (4.2%), Walnut (4.2%), Flaxseed, Raising Agent (INS 500(ii)), Cinnamon Powder, Edible Common Salt, Contains added flavour, Nature identical flavouring substance (Vanilla)</t>
  </si>
  <si>
    <t>Ingredient : Urad Daal, Tapioca, Edible Vegetable Oil, Black Til, Milk Solids, Iodised Salt</t>
  </si>
  <si>
    <t>Ingredient : Nachni flour, starch, vegetable oil, red chilli powder, salt, selected spices</t>
  </si>
  <si>
    <t>Ingredient : Super Fine Wheat Flour, Gram Flour, Vegetable Edible Oil, Seasam, Black Salt, Green Chilly, Sugar, Coriander Powder, Dry Mango Powder, Asafoetida, Mixed Spices</t>
  </si>
  <si>
    <t>Ingredient : Corn Flakes, Urad Daal, Tapioca Starch, Rice Flour, Salt, Spices, Edible Vegetable Oil</t>
  </si>
  <si>
    <t>Ingredient : Banana Chips, Edible Vegetable Oil, Iodised Salt &amp; Black Pepper Powder.</t>
  </si>
  <si>
    <t>Ingredient : Roasted Chickpeas, Edible Vegetable Oil, Iodised Salt, Turmeric Powder, Red Chilli Powder &amp; Dry Mango Powder.</t>
  </si>
  <si>
    <t>Ingredient : Wheat Flour, Palmolein Oil, Spices And Condiments, Iodized Salt, Amchur Powder, Spices And Condiments.</t>
  </si>
  <si>
    <t>Ingredient : Wheat Flour, Refined Palmolein Oil, Iodised Salt, Coriander Flacks, Green Chilli Paste, Red Chilli Powder, Turmeric Powder.</t>
  </si>
  <si>
    <t>Ingredient : Wheat Flour, Palmolein Oil, Cumin Seeds, Iodised Salt.</t>
  </si>
  <si>
    <t>Ingredient : Wheat Flour, Palmolein Oil, Spices And Condiments, Iodized Salt, Ajwain.</t>
  </si>
  <si>
    <t>Ingredient : Slipt Peanuts, Edible Vegetable Oil, Chickpea Flour, Chilli Powder, Dried Mango, Condiments &amp; Spices, Cinnamon Powder, Spices And Condiments, Iodised Salt.</t>
  </si>
  <si>
    <t>Ingredient : Wheat Flour, Palmolein Oil, Iodized Salt, Spices And Condiments, Fenugreek Leaves.</t>
  </si>
  <si>
    <t>Ingredient : Wheat Flour, Carom Seeds, Salt, Cooking Oil, Water, Clarified Butter (Ghee).</t>
  </si>
  <si>
    <t>Ingredient : Whole Wheat Flour, Water, Cooking Oil, Salt, Ghee, Dried Fenugreek Leaves, Chilli Powder, Turmeric Powder</t>
  </si>
  <si>
    <t>Ingredient : Wheat Flour, Salt, Cooking Oil, Water, Clarified Butter (Ghee).</t>
  </si>
  <si>
    <t>Ingredient : Refined Wheat Flour, Water, Shortening, Sugar, Salt, Raising Agent, Emulsifiers, Acidity regulators, Humectant, Preservatives.</t>
  </si>
  <si>
    <t>Ingredient : Chick Peas Flour, Edible Vegetable Oil, Rice Flakes( 6.17), Tapary Beans Flour (Moth) ( 4.32 %), Moong Lentils( 4.32 %), Potato (4.30%), Peanuts ( 3.70 %), Cashew( 3.70 %), Raisins (3.70%), Split Chick Peas( 3.70%), Red Lentils ( 3.70%), Corn Flakes (2.70 ), Wheat Flour, Spinach, Green Peas, Sugar, Cucumber Seed, Salt, Mango Powder, Red Chilli, Black Pepper, Black Salt, Clove Powder, Acidity Regulator &amp; Antioxidant (E 330), Nutmeg, Bay Leaves, Sesame Seed, Cinnamon, Turmeric &amp; Asafoetida Contains Cashew, Peanut, Sesame Seed &amp; Gluten.</t>
  </si>
  <si>
    <t>Ingredient : Tapary Beans (Moth dal) Flour, Refined Cotton Seed Oil, Beni ." (Besan), Iodised Salt, Red Chilli Powder, Clove Powder, Black Pepper, Dried Ginger Ron. Cardamom, Bay Leaves, Nutmeg &amp; Cinnamon .</t>
  </si>
  <si>
    <t>Ingredient : Chick Peas, Edible Vegetable Oil, Red Chilli, Salt, Dry Ginger Powder, Black Salt, Cumin Powder, Acidity Regulator &amp; Antioxidant (E 330) And Turmeric. May Contain Peanut, Tree nuts, Gluten &amp; Sesame Seed.</t>
  </si>
  <si>
    <t>Ingredient : Chick Peas, Lentils, Edible Vegetable Oil, Red Chilli, Salt, Black Pepper, Clove Powder, Black Salt, Acidity Regulator &amp; Antioxidant, Cardomom, Cinnamon, Cumin, Bay Leaves, Nutmeg, Dry Mango Powder, Dry Ginger Powder &amp; Asafoetida. May Contain Peanut, Treenut, Gluten &amp; Sesame Seed.</t>
  </si>
  <si>
    <t>Ingredient : Green Peas, Edible Vegetable Oil, Cumin Powder, Red Chilli Powder, Salt, Coriander Powder, Dry Mango Powder, Dry Ginger Powder, Black Pepper, Acidity Regulator &amp; Antioxidant (e330), Black Salt, Clove Powder, Cardamom, Cinnamon, Nutmeg, Bay Leaves &amp; Asafopetida Contains Permitted Synthetic Food Colours (e 102 &amp; E 133). May Contain Peanuts, Tree Nuts, Gluten &amp; Sesame Seed.</t>
  </si>
  <si>
    <t>Ingredient : Bhel Mix, Puffed Rice, Gram Flour, Refined Vegetable Oil, Wheat Flour, Mixed Spices, Salt, Water Etc.</t>
  </si>
  <si>
    <t>Ingredient : Refined Palmolein Oil. Rice Flakes(22%), Bengal Gram Flour (Besan) (21%). Split Pulse Bengal Gram (Chana dal) (7%). Groundnut (Pear..,ts) (5%). Sago (4%). Refined Sugar (4%), Re Lentils (Masur "hole) (2.5%). Green Peas (2%), Iodised Salt. Black Sall, Red Chilli.</t>
  </si>
  <si>
    <t>Ingredient : Kaju, Edible Vegetable Oil, Pepper Powder, Chilli Powder, Salt.</t>
  </si>
  <si>
    <t>Ingredient : Cornflakes (Derived from Corn) (26%), Edible Vegetable Oil, Potatoes (8%), Gram Pulse Flour (8%), Cashew Nuts (7%), Raisins (7%), Sugar Powder (6%), Edible Common Salt Powder, Spinach Powder, Edible Starch, Sesame Seeds, Mango Powder, Black Pepper Powder, Clove Powder, Mace Powder, Nutmeg Powder, Turmeric Powder, Cinnamon Powder, Black Salt Powder, Cardamom Powder, Ginger Powder, Cumin Powder, Fennel, Asafoetida Powder, Acidity Regulator (INS 330) and Anticaking Agent (INS 551). CONTAINS PERMITTED NATURAL COLOUR (INS 140).</t>
  </si>
  <si>
    <t>Ingredient : Potato, Edible Vegetable Oil, Almond, Sugar, Raisins, Cashew, Curry Leaves, Sesame Seed, Rock Salt, Red Chilli Powder, Poppy Seed, Acidity Regulator &amp; Antioxidant (E 330), Cumin Powder &amp; Black Salt, Almond, Cashew &amp; Sesame Seed.</t>
  </si>
  <si>
    <t>Ingredient : Split Pulse Bengal Gram (Chana Dal) (25%), Rend Palmoiein Oil, Bengal Gram Flour(Besan) (10%), Red Lentils (Masur Whole) OM Groundnut (Peanuts) (7%), Potato, Spices &amp; Condiments (Red Chilli Powder, Black Pepper, Dried Ginger Powder, Clove Powder, Cumin powder, Cardamom, Nutmeg, Bay Leaves, Sesame Seed, Turmeric powder Cinnamon &amp; Asafoetida), Rice Flakes, Tapary Bans (Moth dal) Flour, Green Peas, Spinach, Refined Wheat,(Maida).</t>
  </si>
  <si>
    <t>Ingredient : Split Pulse Bengal Gram (Chana Dal) (25%), Rend Palmoiein Oil, Bengal Gram Flour(Besan) (10%), Red Lentils (Masur Whole) OM Groundnut (Peanuts) (7%), Potato, Spices &amp; Condiments (Red Chilli Powder, Black Pepper, Dried Ginger Powder, Clove Powder, Cumin powder, Cardamom, Nutmeg, Bay Leaves, Sesame Seed, Turmeric powder Cinnamon &amp; Asafoetida), Rice Flakes, Tapary Bans (Moth dal) Flour, Green Peas, Spinach, Refined Wheat ,(Maida).</t>
  </si>
  <si>
    <t>Ingredient : Moong Lentils, Edible Vegetable Oil &amp; Salt. May Contain Peanut, Tree Nuts, Gluten &amp; Sesame Seed.</t>
  </si>
  <si>
    <t>Ingredient : Rice Flour, Edible Vegetable Oil, Chick Peas Flour, Black Gram Flour, Salt, Sesame Seed, Ajawain, Black Pepper &amp; Red Chilli.</t>
  </si>
  <si>
    <t>Ingredient : Bengal Gram flour (26%), Moong len Penut (7%), Corn Flakes (5%), Refined peanut oil, Cucumber Seed (4%) Cashew(4%), Salt, spinach (2%), Red chilli, cumin, Blackpepper, &amp; Mix Spices.</t>
  </si>
  <si>
    <t>Ingredient : Potato, Refined Palmolein Oil, Bengal Gram Flour(Besan), Potato Flakes, Potato Starch, Tapioca Starch, Tapary Beans (Moth dal) L iodised Salt, Red Chilli Powder, Black Salt. idly ,regulator (INS 330), Black Pepper, Clove. cardamom, Dried Ginger Powder, Dried Garlic Leaves, Nutmeg, Cinnamon &amp; Mint Leaves.</t>
  </si>
  <si>
    <t>Ingredient : Chick Peas, Peanuts, Edible Vegetable Oil, Red Chilli, Salt, Black Salt, Black Pepper, Acidity Regulator &amp; Antioxidant (E 330), Sugar, Cardamom, Cumin, Dry Mango Powder, Coriander Powder, Ani Seed, Fenugreek Seed, Cinnamon, Dry Ginger Powder, Nutmeg, Clove Powder, Turmeric Powder, Garlic Powder, Tamarind Powder, Bay Leaf &amp; Asafoetida. Contains: Peanut. May Contain Other Tree nuts and Gluten &amp; Sesame Seed.</t>
  </si>
  <si>
    <t>Ingredient : Seasoned Rice Flakes Or Puffed Rice, As Well As Bengal Gram Flour, Turmeric, Citric Acid, Vegetable Oil, Red Lentils, Chick Peas, Peanuts, Sago And Much More. Salt And Sugar Give It A Sweet And Tangy Edge.</t>
  </si>
  <si>
    <t>Ingredient : Puffed Rice (40%), Edible Vegetable Oil, Chick Peas Flour, Chick Peas Lentils, Tapioca Starch, Curry Leaves, Salt, Turmeric, Lemon Powder, Acidity Regulator &amp; Antioxidant(e-330). May Contain Peanut, Tree Nuts, Gluten &amp; Sesame Seed.</t>
  </si>
  <si>
    <t>Ingredient : Rice Flakes (50%), Edible Vegetable Oil, Chick Peas Flour, Tapioca Starch, Sugar, Salt &amp; Turmeric May. Contain Peanut, Tree Nuts, Gluten &amp; Sesame Seed.</t>
  </si>
  <si>
    <t>Ingredient : Groundnut (Peanuts)(90%), Refined Palmolein Mixed Spices (4.5%) (Red Chilli, Turmeric, Black Pepper, Dried Ginger Powder. Cardamom, Cumin, Clove, Bay Leaves, Cinnamon &amp; Nutmeg), Iodised Salt, Acidity Regulator (INS 330) &amp; Black Salt .</t>
  </si>
  <si>
    <t>Ingredient : Refined Wheat Flour (64%), Edible Vegetable Oil (Palmolein Oil), Hydrogenated Vegetable Oil, Dried Ginger, Edible Common Salt, Black Pepper, Red Chilli Powder, Fenugreek leaves, Bishop's Weed and Turmeric Powder.</t>
  </si>
  <si>
    <t>Ingredient : While the shell of this snack is made up of wheat flour and edible vegetable oil, the filling that is rolled into it consists of sugar, salt, dried mango powder, ajwain, ginger, sesame seeds, fennel seeds and just that right amount of ground red chillies.</t>
  </si>
  <si>
    <t>Ingredient : These mini samosas contain a variety of tantalising ingredients that give it that delicious edge. The pastry is made up of 57% refined wheat flour and peanut and corn vegetable oil, while the filling inside has potato flakes seasoned with 4% split green gram, 2% cashew, 2% raisins, salt, sugar and plenty of Indian condiments including a hearty pinch of cardamom and red chillies.</t>
  </si>
  <si>
    <t>Ingredient : Split Pulse Moong (Moong dal) (77%), Refined Cotton Seed Oil&amp; Iodised Salt.</t>
  </si>
  <si>
    <t>Ingredient : Chick Pea .,le Vegetable Oil, Ajwain, Cumin, Black Pepper, Clove, Salt, Red Chilli, Turmeric, Cardamom, Dry Ginger Powder, Nutmeg &amp; Bay Leaves Allergy Advice: May Contain Tree nuts, Peanut, Gluten &amp; Sesame Seed.</t>
  </si>
  <si>
    <t>Ingredient : Groundnut (Peanuts), Refined Palmolein, Iodised Salt.</t>
  </si>
  <si>
    <t>Ingredient : Potatoes, Peanut Oil, Gram Pulse Flour, Tepary Beans Flour, Edible Starch, Edible Common Salt Powder, Sugar Powder, Maltodextrin Powder, Sodium Diacetate, Red Chilli Powder, Coriander Powder, Cumin Powder, Mango Powder, Ginger Powder, Mace Powder, Nutmeg Powder, Capsicum Oleoresin And Paprika Extract.</t>
  </si>
  <si>
    <t>Ingredient : Peanuts, Chick Peas Flour, Refined Palmolein Oil, Corn Starch, Salt, Red Chilli, Citric Acid (E330), Turmeric, Black Salt, Black Pepper, Dried Ginger Powder, Cardamom, Clove, Bay Leaves &amp; Nutmeg. Contain Peanut. May contain traces of Tree Nuts, Gluten &amp; Sesame Seed.</t>
  </si>
  <si>
    <t>Ingredient : Peanut, Edible Vegetable Oil &amp; Salt.
Contains Peanut: May Contain Gluten, Other Tree nuts &amp; Sesame Seed.</t>
  </si>
  <si>
    <t>Ingredient : Tapioca Starch. Refined palmolein Oil, Soya Flour(8%), spot Pulse Urd (Urd Dal) Flour, Refined sugar, Iodised Salt, Hydrogenated Vegetable Oil (Vanaspati), Red Chilli Powder, Coriander Powder, Currun Powder, Clove Powder, Dried Mango Powder, Black Pepper, C... lamom, Acidity Regulator (INS 330), Onion Powder, Garlic Powder, Black Salt, Asafoetida, Bay Leaf, Nutmeg, Cinnamon, Fennel Seed, Turmeric &amp; Mustard Seed.</t>
  </si>
  <si>
    <t>Ingredient : Peanuts (55%), Chick Peas Flour, Refined Palmolein Oil, Corn Starch, Salt, Red Chilli, Citric Acid (E330), Turmeric, Black Salt, Black Pepper, Dried Ginger Powder, Cardamom, Clove, Bay Leaves &amp; Nutmeg. Contain Peanut. May contain traces of Treenuts, Gluten &amp; Sesame Seed.</t>
  </si>
  <si>
    <t>Ingredient : Cashews</t>
  </si>
  <si>
    <t>Ingredient : Pumpkin Seeds</t>
  </si>
  <si>
    <t>Ingredient : Roasted Pumpkin Seeds, Edible Salt</t>
  </si>
  <si>
    <t>Ingredient : Whole Wheat Flour, Chickpea Flour, Ajwain (Carrom Seed), Til, (Sesame Seeds), Rice Bran Oil, Condiments and Spices</t>
  </si>
  <si>
    <t>Ingredient : Whole Wheat Flour, Bajra flour, Dry Methi Leaves, Rice Bran Oil, Condiments and Mixed Spices</t>
  </si>
  <si>
    <t>Ingredient : Whole Wheat Flour, Flaxseed, Pepper, Aluminium Free Baking Powder, Rice Bran Oil, Condiments</t>
  </si>
  <si>
    <t>Ingredient : Whole Wheat Flour, Jeera (cumin seeds), Rice Bran Oil, Aluminium Free Baking Powder, Condiments and Spices, Chaat Masala</t>
  </si>
  <si>
    <t>Ingredient : Whole Wheat Flour, Rice Bran Oil, Ajwain(Carrom Seeds), Pepper, Aluminium free Baking Powder, Condiments</t>
  </si>
  <si>
    <t>Ingredient : Whole Wheat Flour, Jaggery, Spice &amp; Condiments, Aluminium Free Baking Powder, Til (White Sesame), Jeera (Cumin Seeds), Turmeric, Kasuri Methi, Rice Bran Oil</t>
  </si>
  <si>
    <t>Ingredient : Whole Wheat Flour, Dry Methi Leaves, Turmeric, Jeera (cumin seed), Dhaniya (Coriander Seed), Rice Bran Oil, Condiments and Mixed Spices</t>
  </si>
  <si>
    <t>Ingredient : Ragi Flour, Whole Wheat Flour (self made), Rice Bran Oil, Salt, Baking Soda</t>
  </si>
  <si>
    <t>Ingredient : Whole Wheat Flour, Dry Methi Leaves, Til (white sesame) Ajwain(Carrom Seeds), Rice Bran Oil, Aluminium Free Baking Powder, Condiments and Spices</t>
  </si>
  <si>
    <t>Ingredient : Barley Flour, Tapioca Starch, Lentils, Oil, Condiments, Selected Spices</t>
  </si>
  <si>
    <t>Ingredient : Ragi Flour, Tapioca Starch, Flaxseed Flour, Lentils, Oil, Condiments, Selected Spices</t>
  </si>
  <si>
    <t>Ingredient : Bajra Flour, Jowar Flour, Tapioca Starch, Lentils, Oil, Condiments, Selected Spices</t>
  </si>
  <si>
    <t>Ingredient : Oats Flour, Tapioca Starch, Lentils, Oil, Condiments, Selected Spices</t>
  </si>
  <si>
    <t>Ingredient : Ragi Flour, Lentils, Oil, Salt, Selected Spices</t>
  </si>
  <si>
    <t>Ingredient : Rajma Flour, Tapioca Starch, Lentils, Oil, Condiments, Selected Spices</t>
  </si>
  <si>
    <t>Ingredient : Corn Flour Whole Wheat Flour Salt Till Jeera Jeera Powder Chili Powder Amchur Chaat Masala Turmeric Powder 2% Oil Used For Baking Purposes Only.</t>
  </si>
  <si>
    <t>Ingredient : Roasted Cashews, Roasted Almonds, Hazelnuts, Dried Mangoes, Roasted Pumpkin Seeds, Dried Apricots, Sucrose, Cumin Powder, Fennel Seeds, Black Salt. Malic Acid (E 296), Edible Vegetable Oll (Cotton Seed Or Sunflower Oil). Oil Sprayed For Seasoning Application Only</t>
  </si>
  <si>
    <t>Ingredient : Sunflower Seeds, Pumpkin Seeds, Watermelon Seeds, Cashew Nuts, Almonds, Dried Cranberries, Raisins, Cumin Powder, Fennel Seeds, Black Salt, Black Pepper, Malic Acid (E 296), Edible Vegetable Oil (Cotton Seed or Sunflower Oil). Oil sprayed for seasoning application only.</t>
  </si>
  <si>
    <t>Ingredient : Watermelon Seeds (23%), Pumpkin Seeds (8%), Chia Seeds (8%), Sesame Seeds (14%), Flax Seeds (35%), Cranberry (8%), Fennel, Cumin, Black Salt, Sucrose, Acidity Regulator (E296). Edible Vegetable Oil (cotton seed oil or sunflower oil).</t>
  </si>
  <si>
    <t>Ingredient : Bengal Gram (86%), Common Edible Salt, Spices &amp; Condiments (Red Chili Powder, Cumin, Black Salt, Dry Mango Powder, Black Pepper, Clove, Dry Ginger Powder, Cardamom, Pipal, Cinnamon), Acidity Regulator (E330), Edible Vegetable Oil (Cotton Seed Oil or Sunflower Oil). Oil sprayed for seasoning application only.</t>
  </si>
  <si>
    <t>Ingredient : Jowar Flour (80%), Rice Grits, Edible Vegetable Oil (Rice Bran Oil), Edible Salt, Spices &amp; Condiments (Chili Powder, Tomato Powder, Citric Acid, Garam Masala, Dehydrated Vegetable Powder (Onion, Garlic)), Milk Solids, Milk Powder, Sugar, Modified Starch, Flavour Enhancers (INS627, INS631), Corn Starch, Acidity Regulator (INS330) and Paprika Oil.</t>
  </si>
  <si>
    <t>Ingredient : Jowar Flour (80%), Rice Grits, Edible Vegetable Oil (Rice Bran Oil), Spices &amp; Condiments (Red Chili Powder, Mango Powder, Coriander Powder, Tomato Powder, Onion Powder), Salt, Acidity Regulators (INS330, INS296) Flavour Enhancers (INS627, INS631), Anti Caking Agent (INS551)</t>
  </si>
  <si>
    <t>Ingredient : Quinoa seeds (25%), Corn Grits, Rice Grits, Jowar Flour, Oats, Gram Grits, Potato Flakes, Edible Vegetable Oil (Rice Bran Oil), Edible Salt, Spices &amp; Condiments (Mango Powder, Chili Powder, Black Salt, Mint Leaves (Dehydrated), Cumin, Coriander, Bay Leaves, Cloves &amp; Spices), Acidity Regulator (INS330, INS296), Flavour Enhancer(INS631).</t>
  </si>
  <si>
    <t>Ingredient : Quinoa Seeds (25%), Corn Grits, Rice Grits, Jowar Flour. Oats, Gram Grits, Potato Flakes, Edible Vegetable Oil (Rice Bran Oil), Salt, Spices &amp; Extracts (Chili Powder,Tomato Powder, Garam Masala, Dehydrated Vegetable Powder (Onion, Garlic)), Milk Solids, Milk Powder, Sugar, Modified Starch, Flavour Enhancers (INS627, INS631), Com Starch, Acidity Regulator (INS330) and Paprika Oil.</t>
  </si>
  <si>
    <t>Ingredient : 100% Natural Hemp Seeds, Flax Seeds, Pumpkin Seeds And Sunflower Seeds.</t>
  </si>
  <si>
    <t>Ingredient : Chickpeas (Chana 96%), Salt (1. 7%).</t>
  </si>
  <si>
    <t>Ingredient : Chickpeas(Bengal Gram/ Chana 75%), Refined Cottonseed Oil, Garlic Powder(2%), Iodized Salt, Chilli (1%), Dry Mango Powder, Black Salt, Cumin, Ajwain, Clove, Coriander, Acidity Regulator (Citric Acid).</t>
  </si>
  <si>
    <t>Ingredient : Green Pease (65%), Refined Palmolein Oil, Salt, Sugar, Spices &amp; Condiments [onion (0.5%), Garlic(0.7%), Parsley], Acidity Regulator (Citric Acid) , Anticaking Agent (Silicon Dioxide), Flavour Enhancer (Disodium Guanylate), Natural Color (Curcumin Ins 100), Synthetic Color (Brilliant Blue Ins 133)</t>
  </si>
  <si>
    <t>Ingredient : Bengal Gram Flour, Refined Palmolein Oil, Iodised Salt, Raising Agent, Black Pepper, Carom Seeds.</t>
  </si>
  <si>
    <t>Ingredient : Bengal Gram Flour, Refined Palmolein Oil, Iodised Salt.</t>
  </si>
  <si>
    <t>Ingredient : Refined Palmolein Oil, Iodised Salt, Corn Flakes, Peanuts, Sugar, Chilli Powder, Dry Mango Powder, Turmeric, Curry Leaves &amp; Green Chilli Powder.</t>
  </si>
  <si>
    <t>Ingredient : Bengal Gram Flour, Refined Palmolein Oil, Iodised Salt, Chilli Powder, Dry Mango Powder, Turmeric, Black Salt.</t>
  </si>
  <si>
    <t>Ingredient : Bengal Gram Flour, Refined Palmolein Oil, Iodised Salt, Corn Flakes, Rice Flakes, Lentil, Peanuts, Green Gram, Green Peas, Sugar, Chilli Powder, Dry Mango Powder, Turmeric.</t>
  </si>
  <si>
    <t>Ingredient : Bengal Gram Flour, Refined Palmolein Oil, Iodised Salt, Raising Agent.</t>
  </si>
  <si>
    <t>Ingredient : Whole Wheat Flour 73%, Refined Cottonseed Oil, Jeera (Cummin Seeds) 1.5%, &amp; Salt,
Nutrition
Serving 10, Serving Size 20g, Per 100g, Energy 2052 KJ, 489 KJ, Protein 10g, Total Fat 21g, Saturated Fat &lt;9g, Carbohydrate Total 65g, Sugars 3g, Sodium 2g.</t>
  </si>
  <si>
    <t>Ingredient : Wheat flour (74%), Cottonseed Oil &amp; Salt</t>
  </si>
  <si>
    <t>Ingredient : Millet Flour (40%), Whole Wheat flour (34%), Cottonseed Oil, Salt, Methi (Fenugreek Leaves) (0.5%), &amp; White Chilly.</t>
  </si>
  <si>
    <t>Ingredient : Peanut (19%), Chickpeas (17%), Green Peas (17%), Cashew Nut (15%), Refined Palmolein Oil, Lodized Salt, Cumin Seed, Red Chilli, Dry Mango Powder, Green Chilli Flakes, Black Salt, Clove, Asafoetida, Sugar, Acidity Regulator (E 330), Anticaking Agent (E 551).</t>
  </si>
  <si>
    <t>Ingredient : Peanuts, Refined Cottonseed Oil, Balck Pepper4%, Salt, Dry Mango, Cloves &amp; Lemon.</t>
  </si>
  <si>
    <t>Ingredient : Peanuts Cottoneed Oil &amp; Sal,
Nutrition
Per 100g, Energy 2666.84 kJ 638.00 kcal, Protein 24.00g, Fat-Total 54.00g, Saturated Fat 9.00g, Trans Fat 0.00g, Cholesterol 0.00g, Carbohydrate Total 14.00g.</t>
  </si>
  <si>
    <t>Ingredient : Roasted Peanuts, Refined Cottonseed Oil, Dry Lemon Powder 4%, Green Chilly Flakes 1.5%, Maltodextrin, Dry Mango Powder, Sugar, Chilly Powder, Citric Acid (E330), Iodized Salt.</t>
  </si>
  <si>
    <t>Ingredient : Peanuts, Refined Cottonseed Oil, Salt, Dry Lemon Powder 1%, Red Chilly, Mint 0.5%, Black, Citric Acid, Dry Mango &amp; Cloves.</t>
  </si>
  <si>
    <t>Ingredient : Peanuts Cottonseed Oil, Red Chilly, Salt, Dry Mango, Cloves &amp; Lemon,</t>
  </si>
  <si>
    <t>Ingredient : Peanuts, Refined Cotton Seed Oil, Mixed Spices and Herbs, Iodised Salt, Sugar, Dehydrated Veg Powder, Milk Solids, Pomegranate Seed Powder, Hydrolyzed Vegetable Protein, Acidity Regulator.</t>
  </si>
  <si>
    <t>Ingredient : Defatted Soya Flour (20%), Rice flour, Tapioca Starch, Udad Flour, Edible Veg. Oil, Iodized Salt, Sugar, Dextrose, Chilly Powder, Flovour Enhancer (631,627), Natural Flavouring substance, Anti Caking Agent, Contains Permitted Natural Colour, Contains Class II Preservative (220)</t>
  </si>
  <si>
    <t>Ingredient : Defatted Soya Flour (20%), Rice flour, Tapioca Starch, Udad Flour, Edible Veg. Oil, Iodized Salt, Coriander Powder, Sugar,Chilly Powder, Mango Powder, Cumin Seed, Turmeric Powder, Garlic Powder, Onion Powder, Tomato Powder, Maltadoxtrine, Asafoetida, Acidity Regulator (330,262 ), Flavour Enhancer (627,631), Anti Caking Agent</t>
  </si>
  <si>
    <t>Ingredient : Popped Corn, Caramel Mix, Palmolien Oil, Sugar, Emulsifier (Lecithin) .</t>
  </si>
  <si>
    <t>Ingredient : Popped Corn, Chocolate Caramel Mix, Palmolien Oil, Sugar, Emulsifier (Lecithin) .</t>
  </si>
  <si>
    <t>Ingredient : Popped Corn, Edible Oil, Milk Powder, Sugar, Maltodextrin, Onion &amp; Garlic Powder,Lactoes, Iodized Salt, Vinegar, Acidifying Agent INS 330, INS 296, Anticracking Agent INS 170 .</t>
  </si>
  <si>
    <t>Ingredient : Popped Corn, Edible Oil, Spices &amp; Condiments, Maltoes Cheese Powder, Garlic &amp; Onion Powder, Iodized Salt, Black Salt, Acidifying Agent INS 330, INS 296, Anticracking Agent INS 170 .</t>
  </si>
  <si>
    <t>Ingredient : Popped Corn, Edible Oil, Sugar, Dextrose , Peri Peri Powder, Spices &amp; Condiments, Iodized Salt, Acidity Regulator INS 330, Anticracking Agent INS 170 .</t>
  </si>
  <si>
    <t>Ingredient : Popped Corn, Edible Oil, Spices &amp; Condiments, Mint (Chilli, Coriander, Cumin, Ginger),Mango Powder, Salt, Sugar, Maltodextrine, Flavours Enhancers - 621, 627, 631, Dehydrated Herb, Acidity Regulator INS 330, Anticracking Agent INS 551 .</t>
  </si>
  <si>
    <t>Ingredient : Peanuts, Refined Cottonseed Oil, Red Chilli, Citric Acid, Asafoetida, Cumin, Salt, Mattadextrin.</t>
  </si>
  <si>
    <t>Ingredient : Bengal Gram (65%), Refined Palmolein Oil, Salt, Red Chilly (1.4%), Onion Powder, Black Pepper, Black Salt, Dry Mango Powder, Acidity Regulator (Citric Acid), Carom Seed (Ajwain), Cumin .</t>
  </si>
  <si>
    <t>Ingredient : Dried Potatoes, Edible Oil, (Refined, Bleached, Deodorized Palm Olein), Wheat Starch, Dextrose, Salt, Sugar, Permitted Flavour Enhancer (621), MSG, BBQ Seasoning</t>
  </si>
  <si>
    <t>Ingredient : Dried Potatoes, Edible Oil, (Refined, Bleached, Deodorized Palm Olein), Potato Starch, Dextrose, Salt, Sugar, Permitted Flavour Enhancer MSG, Cheese Powder.</t>
  </si>
  <si>
    <t>Ingredient : Dried Potatoes, Edible Oil, (Refined, Bleached, Deodorized Palm Olein), Wheat Starch, Dextrose, Salt, Sugar, Permitted Flavour Enhancer (621), MSG, Hot &amp; Spicy seasoning.</t>
  </si>
  <si>
    <t>Ingredient : Dried Potatoes, Edible Oil, (Refined, Bleached, Deodorized Palm Olein), Wheat Starch, Dextrose, Salt, Sugar, Permitted Flavour Enhancer (621), MSG</t>
  </si>
  <si>
    <t>Ingredient : Dried Potatoes, Edible Oil, (Refined, Bleached, Deodorized Palm Olein), Wheat Starch, Dextrose, Salt, Sugar, Permitted Flavour Enhancer (621), MSG, Sour Cream &amp; Onion Seasoning.</t>
  </si>
  <si>
    <t>Ingredient : Dried Potatoes, Edible Oil, (Refined, Bleached, Deodorized Palm Olein), Potato Starch, Corn Starch, Salt, Sugar, Tomato natural and natural identical flavour [Sugar. tomato powder, salt, maltodextrin, soy sauce powder, Dextrose Monohydrate, wheat flour, yeast extract, colouring - paprika, anticaking agent, Food acids, Permitted Flavour Enhancer MSG.</t>
  </si>
  <si>
    <t>Ingredient : Roasted Peanuts, Rice, Soy Sauce, Edible Common Salt, Dehydrated Vegetable Powder, Maltodextrin, Sugar, Spices &amp; Herbs, Thickening Agent, Acidity Regulator, Permitted Natural Colour, Emulsifier, Flavour Enhancer &amp; Yeast Extract.</t>
  </si>
  <si>
    <t>Ingredient : Peanuts, Rice, Sea Salt, Pepper</t>
  </si>
  <si>
    <t>Ingredient : Peanuts, Rice, Ginger &amp; Coriander</t>
  </si>
  <si>
    <t>Ingredient : Rice, Wasabi, Roasted Peanuts, Soy Sauce, Sugar, Edible Common Salt, Maltodextrin, Herbs &amp; Condiments, Thickening Agents, Acidity Regulator, Permitted Natural Colour &amp; Yeast Extract.</t>
  </si>
  <si>
    <t>Ingredient : Potato, Refined Vegetable Oils (Sunflower oil, Palmolein Oil), Salt, Maltodextrin, #Spices and Condiments, Sugar, Food acid (330, 334), Fruit powder, Emulsifying and stabilizing agent (471), Flavour enhancer (631, 627), Class II Preservative (220), Anticaking agent (551).</t>
  </si>
  <si>
    <t>Ingredient : Potato, Refined Vegetable Oils (Sunflower Oil, Palmolein Oil), &amp; Himalayan Pink Salt, Maltodextrin, Food acid (330, 334), Fruit powder, Emulsifying and stabilizing agent (471), Flavour enhancer (631, 627), Class II Preservative (220), Anticaking agent (551).</t>
  </si>
  <si>
    <t>Ingredient : Potato, Refined Vegetable Oils (Sunflower Oil, Palmolein Oil), Salt, Maltodextrin, #Spices and Condiments, Onion Powder, Non Dairy Creamer, Sugar, Cheese, Food acid (330, 334), Fruit powder, Emulsifying and stabilizing agent (471), Flavour enhancer (631, 627), Class II Preservative (220), Anticaking agent (551).</t>
  </si>
  <si>
    <t>Ingredient : Potato, Refined Vegetable Oils (Sunflower Oil, Palmolein Oil), Salt, Maltodextrin, Sugar, Food acid (330, 334), Emulsifying and stabilizing agent (471), Flavour enhancer (631, 627), Class II Preservative (220), Anticaking agent (551).</t>
  </si>
  <si>
    <t>Ingredient : Potato, Refined Vegetable Oils (Sunflower oil, Palmolein oil), Salt, Maltodextrin, #Spices and Condiments, Chilli Powder, Milk solids, Sugar, Cheese, Food acid (330), Emulsifying and stabilizing agent (339(II)), Flavour enhancer (631, 627), Class II Preservative (220), Anticaking agent (551, 470).</t>
  </si>
  <si>
    <t>Ingredient : Potato, Refined Vegetable Oils (Sunflower Oil, Palmolein Oil), Sugar, Salt, Maltodextrin, #Spices and Condiments,Stabilizer (Hydrolysed Vegetable Protein), Dehydrated Vegetable (Tomato Powder), Fructose, Soy Sauce Powder, Food acid (330, 334), Fruit powder, Emulsifying and stabilizing agent (471), Flavour enhancer (631, 627), Class II Preservative (220), Anticaking agent (551).</t>
  </si>
  <si>
    <t>Ingredient : Gram Flour,Horse Gram,Edible Oil,Salt,Spices &amp; Condiments</t>
  </si>
  <si>
    <t>Ingredient : Roasted Chana, Salt &amp; Spices.</t>
  </si>
  <si>
    <t>Ingredient : Gram Flour, Horse Gram, Edible Oil, Salt, Spices &amp; Condiments.</t>
  </si>
  <si>
    <t>Ingredient : Peanuts, Edible Oil, Salt &amp; Spices</t>
  </si>
  <si>
    <t>Ingredient : Peanut, Iodized Salt</t>
  </si>
  <si>
    <t>Ingredient : Udad Dal Flour, Gram Flour, Refined Vegetable Edible Oil, Iodised Salt.</t>
  </si>
  <si>
    <t>Ingredient : Puffed Rice, Turmeric Powder, Asafoetida, Edible Starch, Mustard, Cumin Seeds, Chilli</t>
  </si>
  <si>
    <t>Ingredient : Rice Flakes, Bengal Gram Flour, Refined Palmolein Oil, Lodized Salt, Edible Starch, Black Salt Powder</t>
  </si>
  <si>
    <t>Ingredient : Refined Wheat Flour, Bengal Gram Flour, Sugar, Hydrogenated Vegetable Oil, Refined Palmolien Oil, Green Chilli Paste, Iodised Salt, Sesame Seeds, Coriander Seeds, Garam Masala, Tamarind Paste, Fennel Seeds, Black Salt, Coriander Powder, Citric Acid.</t>
  </si>
  <si>
    <t>Ingredient : Channa (Gram), Iodised Salt,turmeric Powder</t>
  </si>
  <si>
    <t>Ingredient : Banana, Refined Palmolien Oil, Black Pepper Powder, Iodized Salt, Dry Mango Powder, Black Salt Chaat Masala</t>
  </si>
  <si>
    <t>Ingredient : Udad Dal Flour, Gram Flour, Refined Vegetable Edible Oil , Spices</t>
  </si>
  <si>
    <t>Ingredient : Wheat Flour, Salt, Edible Oil, Turmeric Powder,black Paper, Cumin Seeds</t>
  </si>
  <si>
    <t>Ingredient : Wheat Flour, Salt, Edible Oil, Fenugreek Leaves, Turmeric Powder</t>
  </si>
  <si>
    <t>Ingredient : Refined Wheat Flour, Bengal Gram Flour, Sugar, Coriander, Red Chilli Powder, Turmeric Powder, Tamarind, Fennel Seeds, Sesame Seeds, Dry Mango Powder, Refined Palmolien Oil</t>
  </si>
  <si>
    <t>Ingredient : Refined Bengal Gram Flour, Palmolein Oil, Edible Soda, Iodized Salt, Asafoetida, Thyme, Turmeric Powder</t>
  </si>
  <si>
    <t>Ingredient : Refined Bengal Gram Flour, Refined Palmolien Oil, Edible Starch, Iodized Salt, Asafoetida</t>
  </si>
  <si>
    <t>Ingredient : Refined Wheat Flour, Rice Flour, Black Gram Flour, Refined Palmolien Oil, Cummin Seeds, Black Seasame, Iodized Salt</t>
  </si>
  <si>
    <t>Ingredient : Peanut, Jaggery, Sugar, Liquid Glucose</t>
  </si>
  <si>
    <t>Ingredient : Wheat Flour, Salt, Edible Oil, Cumin Seeds, Red Chilli Powder, Black Pepper</t>
  </si>
  <si>
    <t>Ingredient : Refined Wheat Flour, Refined Palmolien Oil, Wheat Flour, Semolina, Iodised Salt</t>
  </si>
  <si>
    <t>Ingredient : Refined Bengal Gram Flavour, Edible Starch, Palmolien Oil, Iodized Salt</t>
  </si>
  <si>
    <t>Ingredient : Puffed Rice, Bengal Gram Flour, Iodized Salt, Turmeric Powder, Asafoetida, Palmolien Oil, Edible Starch, Citric Acid</t>
  </si>
  <si>
    <t>Ingredient : Bengal Gram Flour, Refined Palmolien Oil, Red Chilli Powder, Iodized Salt</t>
  </si>
  <si>
    <t>Ingredient : Rice Meal, Edible Vegetable Oil, Corn Meal, Spices And Condiments (Onion Powder, Chilli Powder, Coriander Powder, Ginger Powder, Garlic Powder, Black Pepper Powder, Turmeric Powder, Fenugreek Powder), Salt, Black Salt, Tomato Powder, Sugar And Tartaric Acid.</t>
  </si>
  <si>
    <t>Ingredient : Cereal Products (57%) (Rice Meal (38%), Corn Meal (19%)), Edible Vegetable Oil (Palmolein), *Seasoning (~Spices &amp; Condiments, Sugar, Iodised Salt, Acidity Regulators (330, 296), Flavour (Natural And Nature Identical Flavouring Substances), Flavour Enhancers (627, 631), Edible Vegetable Oil (Corn Oil), Colour (160c), Emulsifier (414)), Gram Meal (6%). *As Flavouring Agent. ~Contains Onion And Garlic</t>
  </si>
  <si>
    <t>Ingredient : Rice Meal, Edible Vegetable Oil, Corn Meal, Gram Meal, Spices and Condiments (Chilli Powder, Onion Powder, Tamarind Powder, Garlic Powder, Amchur, Parsley Powder, Ginger Powder, Coriander Leaf Powder), Salt, Sugar, Citric Acid.</t>
  </si>
  <si>
    <t>Ingredient : Rice Meal, Edible Oil, Corn Meal, Gram Meal, Spices &amp; Condiments And Salt.</t>
  </si>
  <si>
    <t>Ingredient : Rice Meal, Edible Vegetable Oil, Corn Meal, Gram Meal, Sugar, Salt, Tomato powder (1.4%), Spices &amp; Condiments (Chilli powder, onion powder, Black pepper powder, Ginger powder, Clove powder, Cinnamon powder, Nutmeg powder, Citric acid, Beet Root Juice powder.</t>
  </si>
  <si>
    <t>Ingredient : Seeds Mix (Sunflower, Flax, Melon, Pumpkin), Groundnuts, Edible Vegetable Oil (Palm), Bengal Gram Flour, Spice Mix.</t>
  </si>
  <si>
    <t>Ingredient : Seeds Mix (Sunflower, Flax, Melon, Pumpkin), Groundnuts, Edible Vegetable Oil (Palm),Bengal Gram Flour, Spice Mix.</t>
  </si>
  <si>
    <t>Ingredient : Superfood Seeds Mix (Sesame, Melon, Sunflower, Pumpkin), Groundnuts, Rice Flour, Coconut Flour, Urad Dal, Bengal Gram Flour, Isolated Wheat Protein, Edible Vegetable Oil (Palm), Salt, Spice Mix</t>
  </si>
  <si>
    <t>Ingredient : Groundnuts, Edible Vegetable Oil (Palm), Seeds Mix (Sunflower, Flax, Melon, Pumpkin), Chickpea Flour, Curry Leaves, Salt, Spice Mix</t>
  </si>
  <si>
    <t>Ingredient : Potato, Edible Vegetable Oil (Palmolein Oil), Seasoning (Maltodextrin, Iodised Salt, Sugar, Spices &amp; Condiments, Flavour (Natural &amp; Nature Identical Flavouring Substances), Emulsifier (414), Anticaking Agent (551), Salt Substitute (Potassium Chloride), Flavour Enhancers (631, 627), Edible Vegetable Oil (Palm Oil), As Flavouring Agent. Contain Garlic &amp; Onion.</t>
  </si>
  <si>
    <t>Ingredient : Potato, Edible Vegetable Oil (Palmolein Oil), Seasoning (Sugar, Iodised Salt, Spices &amp; Condiments, Flavour (Nature Identical Flavouring Substances), Acidity Regulators (330, 334), Anticaking Agent (551), Edible Vegetable Oil (Sunflower Oil), Flavour Enhancer (635)). Contains Garlic.</t>
  </si>
  <si>
    <t>Ingredient : Potato, Edible Vegetable Oil (PalmoleinOil), Seasoning (Sugar, Iodised Salt, Spices &amp; Condiments, Salt Substitute (Potassium Chloride), Milk Solids (Whey Powder, Cheese Powder, Skim Milk Powder), Acidity Regulators (330, 327, 325), Flavour (Natural U&amp; Nature Identical Flavouring Substances), Edible Vegetable Oil (Sunflower Oil), Anticaking Agent (551), Flavour Enhancer (627, 631), Colour (160c)) As Flavouring Agent. Contain Garlic.</t>
  </si>
  <si>
    <t>Ingredient : Potato , Edible vegetable Oil ( palmolein oil , Rice Bran Oil), Sugar,Iodised Salt, *Spices &amp; Condiments ( Onion , Garlic, Black pepper, Turmeric), Milk Solids , Cheese Powder, (0.1%), Emulsifier, (414), Flavour enhancers (627 &amp; 631), Dextrose</t>
  </si>
  <si>
    <t>Ingredient : Potato, Edible Vegetable Oil (Palmolein, Rice Bran Oil), *Seasoning (Sugar, Iodised Salt, Dextrose, ~Spices &amp; Condiments, Maltodextrin, Hydrolysed Vegetable Protein, Flavour (Natural And Nature Identical Flavouring Substances), Anticaking Agent (551), Flavour Enhancers (627, 631), Edible Vegetable Oil (Sunflower)). *As Flavouring Agent. ~Contains Onion And Garlic</t>
  </si>
  <si>
    <t>Ingredient : Potato, Edible Vegetable Oil, Sugar, Salt, Milk Products (Milk Solids, Cheese Powder) (1.4%), ** Spices &amp; Condiments (Onion Powder, Parsley Powder, Pepper Powder), Starch.</t>
  </si>
  <si>
    <t>Ingredient : Potato, Edible Vegetable Oil (Palmolein Oil, Rice Bran Oil), Iodized Salt (1%).</t>
  </si>
  <si>
    <t>Ingredient : Potato, Edible Vegetable Oil, Salt (1%).</t>
  </si>
  <si>
    <t>Ingredient : Potato, Edible Vegetable Oil (Palmolein, Rice Bran Oil), *Seasoning (~Spices And Condiments, Iodized Salt, Maltodextrin, Black Salt, Sugar, Tomato Powder, Acidity Regulators (330, 296, 334), Flavour (Natural And Nature Identical Flavouring Substances), Anticaking Agent (551), Color (160c)). *As Flavouring Agent. ~Contains Onion And Garlic.</t>
  </si>
  <si>
    <t>Ingredient : Potato, Edible Vegetable Oil,**Spices &amp; Condiments (Onion Powder, Chili Powder, Dry mango powder, Coriander powder, Ginger Powder, Garlic Powder, Black pepper powder, Turmeric powder, Cumin), Salt, Black Salt, Sugar, Tomato powder, Citric acid, Tartaric acid.</t>
  </si>
  <si>
    <t>Ingredient : Potato, Edible Vegetable Oil,**spices &amp; Condiments (onion Powder, Chili Powder, Dry Mango Powder, Coriander Powder, Ginger Powder, Garlic Powder, Black Pepper Powder, Turmeric Powder, Cumin), Salt, Black Salt, Sugar, Tomato Powder, Citric Acid, Tartaric Acid.</t>
  </si>
  <si>
    <t>Ingredient : Potato, Edible Vegetable Oil, Spices &amp; Condiments used as natural flavouring agents (Chilli Powder, Onion Powder, Dry Mango Powder, Coriander Powder, Ginger Powder, Garlic Powder, Black Pepper Powder, Turmeric Powder, Cumin), Salt, Black Salt, Sugar, Tomato Powder, Citric Acid, Tartaric Acid.</t>
  </si>
  <si>
    <t>Ingredient : Potato, Edible Vegetable Oil (Palmolein, Rice Bran Oil), *Seasoning (Sugar, Flavour (Natural And Nature Identical Flavouring Substances), Iodized Salt, Maltodextrin, ~Spices And Condiments, Hydrolysed Vegetable Protein, Tomato Powder, Dextrose, Wheat Flour, Anticaking Agent (551), Salt Substitute (Potassium Chloride), Edible Vegetable Oil (Coconut), Flavour Enhancers (627, 631)). *As Flavouring Agent. ~Contains Garlic</t>
  </si>
  <si>
    <t>Ingredient : Potato, Edible Vegetable Oil (Palniolein Oil, Rice Bran Oil), S. Ar, Salt, Tomato Powder (0.8%), "Spices &amp; Condiments (Red Pepper Powder, Black Pepper Powder, Garlic Powder, Ginger, Clove Powder Cinnamon Powder), Dextrose, Wheat Fibre.</t>
  </si>
  <si>
    <t>Ingredient : Potato, Edible Vegetable Oil, Sugar, Salt, Tomato Powder (1.1%),**Spices &amp; Condiments (Capsicum powder, Garlic Powder, Pepper Powder, Ginger powder, Clove powder, Cinnamon powder), Wheat Fibre, Dextrose, Citric Acid, Tartaric Acid.</t>
  </si>
  <si>
    <t>Ingredient : Potatoes, Edible Vegetable Oil, Sugar, Salt, Tomato Powder (1.1%), Spices, Condiments (Capsicum Powder, Garlic Powder, Pepper Powder, Ginger Powder, Clove Powder, Cinnamon Powder), Wheat Fibre, Dextrose, Citric Acid, Tartaric Acid.</t>
  </si>
  <si>
    <t>Ingredient : Potato, Edible Vegetable Oil (Palmolein, Rice Bran Oil), *Seasoning (Sugar, Maltodextrin, Iodized Salt, Flavour (Natural And Nature Identical Flavour Substances), ~Spices &amp; Condiments, Flavour Enhancers (627, 631), Edible Vegetable Oil (Palm, Sunflower, Peanut) Hydrolysed Vegetable Protein, Anticaking Agent (551), Cocoa Solids, Lactose). *As Flavouring Agent. ~Contains Onion And Garlic</t>
  </si>
  <si>
    <t>Ingredient : Potato, Edible Vegetable Oil (Palmolein, Rice Bran Oil), *Seasoning (Maltodextrin, ~Spices &amp; Condiments, Sugar, Iodised Salt, Acidity Regulator (330), Dehydrated Vegetable (Beetroot Powder), Flavour (Natural Flavouring Substance), Butter Milk Powder, Anticaking Agent (551), Flavour Enhancers (627 &amp; 631). *As Flavouring Agent. ~Contains Onion And Garlic.</t>
  </si>
  <si>
    <t>Ingredient : Potato, Edible Vegetable Oil (Palmolein Rice Bran Oil), Seasoning (Spices And Condiments, Iodised Salts, Maltodextrin, Sugar, Acidity, Regulator (330 Salt Substitute (Potassium Chloride), Flavour, Anticaking Agent (551), Edible Oil (Corn Oil).</t>
  </si>
  <si>
    <t>Ingredient : Potato, Edible Vegetable Oil (Palmolein Rice Bran Oil), Seasoning (Sugar, Iodised Salt, Spices And Condiments, Acidity Regulators (330, 334), Flavour (Natural &amp; Nature Identical Flavouring Substances), Milk Solids, Anticaking Agents (551)).</t>
  </si>
  <si>
    <t>Ingredient : Potato, Edible Vegetable Oil (Palmolein, Rice Bran Oil), *Seasoning (Maltodextrin, Iodized Salt, ~Spices &amp; Condiments, Sugar, Flavour (Natural And Nature Identical Flavouring Substances), Anticaking Agent (551), Flavour Enahcers (627, 631), Edible Vegetable Oil (Palm). *As Flavouring Agent. ~Contains Onion And Garlic</t>
  </si>
  <si>
    <t>Ingredient : Potato, Edible Vegetable Oil (Palmolein Oil, Rice Bran Oil), *Spices Condiments (Chilli, Onion Powder, Black Pepper, Garlic Powder), Iodised Salt, Citric Acid (330), Potassium Chloride*508), Sugar. Contains Added Flavour(Natural And Nature Identical Flavouring Substances).</t>
  </si>
  <si>
    <t>Ingredient : Makhana, Olive Oil, Milk Solids, Onion Powder, Salt, Sugar, Yeast Extract, Lemon Powder and Onion Extract.</t>
  </si>
  <si>
    <t>Ingredient : Noodles: Refined Wheat Flour (Maida), Palm Oil, Iodised Salt, Mineral (Calcium Carbonate), Thickeners (412 508), Humectant (451(I)) And Acidity Regulators (501(I), 500 (I)) 330). Mixed Spices {(32.3%J (Onion (6.8%), Garlic Powder (4.2%), Red Chilli Powder (3.9%), Cumin Powder, Coriander Powder, Turmeric Powder, Ginger Powder, Dehydrated Coriander Leaves, Nutmeg Powder, Aniseed Powder, Black Pepper Powder, Dehydrated Kasuri Methi Leaves, Fenugreek Powder, Mace Powder, Clove Powder Green Cardamom Powder) Sugar, Salt, Noodle Powder (Refined Wheat Flour (Maida), Palm Oil, Salt, Wheat Gluten, Mineral (Calcium Carbonate), Thickeners (508 412), Acidity Regulators (501(I) 500(I)) Humectant (451(I)), Dehydrated Carrot Flakes (6.4%), Dehydrated Tomato Paste Solids (Tomato Paste, Anticaking Agent (551) Salt), Edible Starch, Dehydrated Green Peas (5.6%), Edible Vegetable Oil (Palm Oil Corn Oil), Thickener (508), Yeast Extract, Flavour Enhancer (635), Tamarind Powder, Acidity Regulator (330), Celery, Milk Sesame And Soybean.
May contain milk solids and soya. Allergens: May contain milk solids and soya.</t>
  </si>
  <si>
    <t>Ingredient : Makhana 68%, Olive Oil 18%, Seasoning &amp; Condiments 12%, Wheat Flour, Spices Condiments, Yellow Chilli, Onion, Garlic, Oregano, Salt, Sugar, Milk Solid, Maltodextrin, Hydrolysed Vegetable Proteins(Peanut), Acidity Regulator (E296), Flavour Enhancer(E627)(631), Colour(E160C).</t>
  </si>
  <si>
    <t>Ingredient : Makhana (Makhana Popped Lotus Seeds)75%, Olive Oil 18%, Maltodextrin, Black Salt, Acidity Regulators, (E330 And E334), Anti Caking Agents (E551 And (E341(Ii),</t>
  </si>
  <si>
    <t>Ingredient : Makhana (Makhana Popped Lotus Seeds )75%, Olive Oil 18%, Salt, Sugar, Edible Starch, Maltodextrin, Acidity Regulators (E330 And E334), Sodium Salt (E262(Ii), Hydrolysed Vegetable Protein, Spices And Spice Extract (Black Pepper), Anti Caking Agents (E551 And (E341(Ii), Soy Sauce Powder, Flavour Enhancer (E627 And E631)</t>
  </si>
  <si>
    <t>Ingredient : Makhana (Makhana Popped Lotus Seeds )68%, Olive Oil 18%, Spice &amp; Condiments 12%, (Salt, Fennel, Red Chilli, Fenugreek Leaves Fenugreek Seed, Cumin Turmeric) Sugar, Latdextin Mauster Seeds, Acidity Regulator (E330), Flavour Enhancer (E627), (631), Contains Permitted Added Flavour Natural Nature Identical Pickle Tickel And Artificial Flavouring Substances.</t>
  </si>
  <si>
    <t>Ingredient : Makhana, Olive oil, Sugar, Spices &amp; Condiments (Red chilli, Dried Onion Flakes, Coriander Seeds, Fennel, Black Pepper, Mace), Salt, Tomato Powder, Maltodextrin, Nausadar (Ins 150), Butter Concentrate, Acidity Regulators (Ins 330) &amp; (INS 296), Hydrolyse Peanut Protein, Colour (Ins 160c), Flavour Enhancer (Ins 635).</t>
  </si>
  <si>
    <t>Ingredient : Pink Salt (Rock Salt), Black Pepper (18%), Milk Solids, Maltodextrin, Hydrolyse Peanut Protein, Flavour Enhancer (INS-635)</t>
  </si>
  <si>
    <t>Ingredient : Makhana, Olive Oil, Spices &amp; Condiments (Red Chilli, Dried Garlic Flakes, Dried Onion Flakes, Cumin, Dried Mango, Coriander Seeds, Dried Ginger, Turmeric, Bishop's Weed, Black Pepper, Cinnamon, Fenugreek Seeds, Nutmeg Mace) Salt, Sugar, Maltodextrin, Hydrolyse Peanut Protein, Acidity Regulator (Ins 330) &amp; (Ins 296), Nausadar(Ins510), Colour (Ins 160c), Flavour Enhancer (Ins 635).</t>
  </si>
  <si>
    <t>Ingredient : Olive oil, Sugar, Spices &amp; Condiments (Red chilli, Dried Onion Flakes, Coriander Seeds, Fennel, Black Pepper, Mace), Salt, Tomato Powder, Maltodextrin, Nausadar (Ins 150), Butter Concentrate, Acidity Regulators (Ins 330) &amp; (INS 296), Hydrolyse Peanut Protein, Colour (Ins 160c), Flavour Enhancer (Ins 635).</t>
  </si>
  <si>
    <t>Ingredient : Makhana, Olive Oil, Sugar, Spices &amp; Condiments(Red Chilli, Dried Onion Flakes, Coriander Seeds, Fennel, Black Pepper, Mace) Salt, Tomato Powder, Maltodextrin, Nausadar(Ins 150), Butter Concentrate, Acidity Regulator (Ins 330) &amp; (Ins 296), Hydrolyse Peanut Protein, Colour (Ins 160c), Flavour Enhancer (Ins 635).</t>
  </si>
  <si>
    <t>Ingredient : Makhana, Olive Oil, Spices &amp; Condiments (Dried White Onion, Parshlay, Chilli) Edible Salt, Sugar, Whey Powder, Milk Solid, Hydrolysed Peanut Protein, Acidity Regulator (Ins 296), Cheese Concentrate, Butter Concentrate, Maltodextrin, Flavour Enhancer (Ins 635).</t>
  </si>
  <si>
    <t>Ingredient : Pink Salt (Rock Salt), Black Pepper (18%), Milk Solids, Maltodextrin, Hydrolyse Peanut Protein, Flavour Enhancer (INS-635).</t>
  </si>
  <si>
    <t>Ingredient : Makhana, Olive Oil, Spices &amp; Condiments (Dried Garlic, Dried Ginger, Dried Mango, Dried Onion, Red Chilli, Green Chilli, Coriander Leaves, Turmeric, Cumin, Black Pepper, Nutmeg, Mace) Salt, Sugar, Maltodextrin, Acidity Regulator (Ins 330), Flavour Enhancer (Ins 635).</t>
  </si>
  <si>
    <t>Ingredient : Makhana, Olive Oil, Spices &amp; Condiments (Dried Ginger, Dried Mango, Dried Garlic, Green Chilli, Coriander Leaves, Cumin, Cardamom, Turmeric, , Fennel, Black Pepper, Clove, Nutmeg, Mace, Bishop's Weed). Salt, Sugar, Lemon Powder, Mint Leaves, Maltodextrin, Acidifying Agent(Ins 330), Flavour Enhancer (Ins 635).</t>
  </si>
  <si>
    <t>Ingredient : Gluten Free Raw Makhana, Calcium, Protein And Fibre.</t>
  </si>
  <si>
    <t>Ingredient : Sugar Corn, Butter, Jaggery, Corn Syrup, Maltodextrin, Edible Mineral Salt, Flavour, Soya Lecithin(E 322), Antioxidant (E 319), Acidity Regulator (E 330), Anticaking Agent (E 500)</t>
  </si>
  <si>
    <t>Ingredient : Corn, Olive Oil, Edible Common Salt, Maltodextrin, Fat Powder, Flavour Enhancer(Ins-627), (Ins-631), Color(Ins-100), Anticaking Agent (Ins-551), Antioxidant(Ins-319)</t>
  </si>
  <si>
    <t>Ingredient : Makhana/Foxnut, Sunflower Oil, Maltodextrin, Cheese Powder, Dehydrated Garlic Powder, Maize Starch, Whey Powder, Salt, Sugar, Food Acids (270), Contains Added Flavour (Natural and Nature Identical Flavouring Substances)</t>
  </si>
  <si>
    <t>Ingredient : Makhana/ Foxnut, Palm Oil, Himalayan Pink Salt</t>
  </si>
  <si>
    <t>Ingredient : Makhana/ Foxnut, Palm Oil, Dehydrated Vegetable Powders ( Onion, Garlic, Tomato, Dry Mango, Lime Juice), Maltodextrin, Spices &amp; Spice Extracts, Sugar , Black salt, Salt, Dates Powder, Food, Acid (330,296), Contains Added Flavour (Natural and Nature Identical Flavouring Substances)</t>
  </si>
  <si>
    <t>Ingredient : Makhana/Foxnut, Palm Oil, Maltodextrin, Pudina (Mint) Extract, Spices &amp; Spice Extracts, Salt, Maize Starch, Tamarind Powder, Black Salt, Dry Mango Powder, Food Acid (330), Contains Added Flavour (Natural and Nature Identical Flavouring Substances)</t>
  </si>
  <si>
    <t>Ingredient : Makhana/ Foxnut, Palm Oil, Rock Salt, Black Pepper</t>
  </si>
  <si>
    <t>Ingredient : Makhana/Foxnut, Palm oil, Dehydrated vegetable Powders (Onion, Garlic, Tomato), Maltodextrin Spices &amp; Spice Extracts, Sugar, Salt, Black Salt, Food acid (330, 296) Yeast Extract, Contains Added Flavour (Natural and Nature Identical Flavouring Substances</t>
  </si>
  <si>
    <t>Ingredient : Makhana/Foxnut, Palm Oil, Dehydrated vegetable Powders (Garlic, Dry Mango, Tomato, Ginger, Methi, Onion), Spices &amp; Spice Extracts, Black Salt, Sugar, Maltodextrin, Food acid (330, 296), Contains Added Flavour (Natural and Nature Identical Flavouring Substances)</t>
  </si>
  <si>
    <t>Ingredient : Corn (58%), Edible Vegetable Oil (Corn Oil), Paprika Chilli, Sugar, Flour (Wheat), Spices (Chilli &amp; Onion Powder), Salt, Flavoring, Acidity Regulator [Citric Acid (E 330)], Anticaking Agent [Silicon Dioxide (E551)], Turmeric Powder.</t>
  </si>
  <si>
    <t>Ingredient : Corn (58%), Edible Vegetable Oil (Palmolein Oil / Corn Oil), Paprika Chilli, Flour (Wheat), Salt, Maltodextrine, Sugar, Flavouring, Herbs &amp; Spices (Chilli, Garlic &amp; Curry Powder), Acidity Regulator [Tricalciumphosphate (INS 341iii)]. CONTAINS ADDED FLAVOURS, NATURAL AND NATURE IDENTICAL FLAVOURING SUBSTANCES (Red Chilli Chatka). ALLERGEN: CONTAINS SOYA AND WHEAT GLUTEN PRODUCTS.</t>
  </si>
  <si>
    <t>Ingredient : Corn (57%), Edible Vegetable Oil (Palmolein Oil / Corn Oil), Sugar, Flavouring, Salt, Anticaking Agent [Tricalcium Phosphate (INS 341iii)]. CONTAINS ADDED FLAVOURS, NATURAL AND NATURE IDENTICAL FLAVOURING (Honey Butter). ALLERGEN: CONTAINS GLUTEN (BARLEY).</t>
  </si>
  <si>
    <t>Ingredient : Corn (57%), Edible Vegetable Oil (Palmolein Oil / Corn Oil), Sugar, Milk Solids, Salt, Tomato Powder, Onion Powder, Cheese Powder, Garlic Powder, Mixed Spices &amp; Herbs (Chilli, Parsley, Oregano &amp; Basil), Flavours, Acidity Regulator [Citric Acid (INS 330), Malic Acid (INS 296)]. CONTAINS ADDED FLAVOURS, NATURAL AND NATURAL IDENTICAL FLAVOURING SUBSTANCES (Pizza). ALLERGEN: CONTAINS MILK PRODUCTS.</t>
  </si>
  <si>
    <t>Ingredient : Corn (57%), Edible vegetable oil (Palmolein oil/ Corn oil), Sugar, Salt, Dehydrated vegetables (Tomato, Onion &amp; Garlic), Mixed spices (Chilli, Black pepper, Cumin, Clove, Cinnamon, Nutmeg &amp; Ginger), Hydrolyzed vegetable protein (Soya), Flavors, Acidity Regulators [Malic acid (INS 296), Citric acid (INS 330)].</t>
  </si>
  <si>
    <t>Ingredient : Corn (68%), Edible Vegetable Oil (Palmolein Oil / Corn Oil), Maltodextrine, Salt, Paprika Chilli, Flour (Wheat), Cheese Powder, Sugar, Milk Solid, Glucose Syrup, Spices (Garlic &amp; Onion Powder), Flavouring, Natural Colour [Plain Caramel (INS 150a)], Anticaking Agent [Silicon Dioxide (INS 551)], Acidity Regulator [Lactic Acid (INS 270), Calcium Lactate (INS 327), Citric Acid (INS 330)]. CONTAINS PERMITTED NATURAL COLOURS AND ADDED FLAVOURS (NATURAL AND NATURE IDENTICAL FLAVOURING SUBSTANCES (Nacho)). ALLERGEN: CONTAINS MILK AND WHEAT GLUTEN PRODUCTS.</t>
  </si>
  <si>
    <t>Ingredient : Corn (68%), Edible Vegetable Oil (Palmolein Oil / Corn Oil), Sugar, Salt, Milk Solids, Onion Powder, Corn Starch, Mixed Spices &amp; Herbs (Jalapeno, Chilli &amp; Ginger), Soya Sauce Powder, Hydrolyzed Vegetable Protein (Soya), Flavours, Acidity Regulator [Malic Acid (INS 296), Citric Acid (INS 330)]. CONTAINS ADDED FLAVOURS, NATURAL AND NATURE IDENTICAL FLAVOURING SUBSTANCES (Jalapeno). ALLERGEN: CONTAINS MILK AND SOYA PRODUCTS.</t>
  </si>
  <si>
    <t>Ingredient : Corn (68%), Edible Vegetable Oil (Palmolein Oil / Corn Oil), Paprika Chilli, Beet Root Powder, Sugar, Salt, Flavouring, Herbs &amp; Spices (Garlic &amp; Curry Powder), Anticaking Agent [Tricalcium Phosphate (INS 341iii)], Silicon Dioxide (INS 551)], Natural Sweetener [Steviol Glycosides (INS 960), 0.01%]. CONTAINS ADDED FLAVOURS, NATURAL AND NATURE IDENTICAL FLAVOURING SUBSTANCES (Sweet Chilli Pepper). ALLERGEN: CONTAINS SOYA PRODUCTS.</t>
  </si>
  <si>
    <t>Ingredient : Rice Flour, Little Millet Flour (30%), Butter, Roasted Bengal Gram Flour,  Edible Common Salt, Potato Starch, Cumin Seeds, Asafoetida, Rosemary Extract &amp; Mixed Tocopherolsam Flour, Sodium Bicarbonate (500(ii)), Edible Vegetable Oil (Palm).</t>
  </si>
  <si>
    <t>Ingredient : Rice Flour, Kodo Millet Flour (30%), Roasted Bengal Gram Flour, Butter, Red Chilli, Garlic, Edible Common Salt, Potato Starch, Asafoetida, Sodium Bicarbonate (500(ii)), Rosemary Extract &amp; Mixed Tocopherols, Edible Vegetable Oil (Palm).</t>
  </si>
  <si>
    <t>Ingredient : Rice Flour, Foxtail Millet Flour (30%), Butter, Roasted Bengal Gram Flour, Edible Common Salt, Potato Starch, Ajwain ( Carom Seeds), Black Sesame Seeds, Asafoetida, Sodium Bicarbonate (500(ii)), Rosemary Extract &amp; Mixed Tocopherols, Edible Vegetable Oil (Palm).</t>
  </si>
  <si>
    <t>Ingredient : Potato (76.64%), Palmolein Oil, Corn Flour, Rice Flakes, Green Chilli Paste (Green Chilli, Water, Corn Starch, Edible Common Salt, Acidity Regulator [Ins 260, Ins 330], Permitted Class Ii Preservative [Ins 211]), Ginger Paste (Ginger, Water, Edible Common Salt, Corn Starch, Acidity Regulator [Ins 260], Permitted Class Ii Preservative [Ins 211]),</t>
  </si>
  <si>
    <t>Ingredient : Potato, Palmolein Oil, Herb And Garlic Masala Mix, Iodized Salt, Sugar, Dehydrated Garlic, Milk Solids, Onion Powder, Mixed Spices And Herbs, Cheese Powder, Acidity Regulator (Ins 330), Anti-Caking Agent (Ins 551)</t>
  </si>
  <si>
    <t>Ingredient : Potato, Palmolein Oil, Hot And Tangy Masala Mix, Tomato, Iodised Salt, Mixed Spices And Herb, Sugar, Acidity Regulator (Ins 330), Anti-Caking Agent (Ins 551)</t>
  </si>
  <si>
    <t>Ingredient : Potatoes (92%), Edible Vegetable Oil (Palmolein).</t>
  </si>
  <si>
    <t>Ingredient : Potatoes (82%), Batter (Wheat Flour, Corn Flour, Spices &amp; Condiments, Edible Common Salt, Thickener [E1422, E412], Parsley, Flour Treatment Agent [E223]), Edible Vegetable Oil.</t>
  </si>
  <si>
    <t>Ingredient : Processed Cheese, Wheat Flour, Capsicum, Onion, Green Chilli, Corn &amp; Black Pepper</t>
  </si>
  <si>
    <t>Ingredient : Sweet Corn , Yeast, Bread Crumbs, Water, Potato, Vegetable Fats, Proceeded Cheese , Corn Flour, Edible Salt, Red Chilli Flakes, Onion Powder, Anticaking Agent</t>
  </si>
  <si>
    <t>Ingredient : McCain smiles are prepared from fresh potatoes, corn flour, edible vegetable oil and iodized salt. They are loaded with energy, carbohydrate and a small amounts of protein.</t>
  </si>
  <si>
    <t>Ingredient : Potato, Potato Flakes, Mint Leaf Powder</t>
  </si>
  <si>
    <t>Ingredient : Potatoes (45%), Vegetables (21%), [Carrot, Green Capsicum] Bread Crumbs (Wheat Flour, Yeast, Salt, Dextrose, Ascorbic Acid [E300]), Edible Vegetable Oil (Palmolein), Batter (Wheat Flour, Corn Starch, Corn Flour, Salt, Cmc [E466], Rice Flakes, Seasoning (Spices &amp; Condiments, [Red Chilli, Cumin, Coriander, Fenugreek, Garlic, Onion, Turmeric, Mace Powder], Salt, Milk Solids, Malto Dextrin, Sugar, Anti Caking Agent Powder, Red Chilli, Lemon Powder.</t>
  </si>
  <si>
    <t>Ingredient : Whole Stoneground Corn Treated with Lime, Vegetable Palm Oil, BBQ Flavour Seasoning {Sugar, Onion Powder, Soy Sauce Powder [Fermented Soy Sauce (Contains Caramel Color), Maltodextrin], Salt, Yeast Extract, Tomato Powder, Flavour, Garlic Powder, Chilli Powder, Tricalcium Orthophosphate, Disodium 5'-Ribonucleotide Aspartame (Contains Phenylalanine)}, Carotenes (Vegetable). Allergens: Contains soybean, wheat and peanut.</t>
  </si>
  <si>
    <t>Ingredient : Whole stoneground corn treated with lime, vegetable palm oil, water, cheese flavour seasoning (flavour, salt, maltodextrin, onion powder, sugar, whey powder, yeast extract, citric acid, tricalcium orthophosphate, disodium 5, paprika oleoresin), carotenes (vegetable)</t>
  </si>
  <si>
    <t>Ingredient : Whole Stoneground Corn Treated with Lime, Vegetable Palm Oil, Garlic &amp; Butter Flavour Seasoning [Sugar, Garlic Powder, Salt, Flavour, Monosodium Glutamate, Corn Starch, Onion Powder, Yeast Extract, Butter (Contains Milk) , Silicon Dioxide, Tricalcium Orthophosphate, Disodium 5'‚‚“ Ribonucleotide, Aspartame (Contains Phenylalanine), Vitamine E] , Carotenes (Vegetable). Allergens: Milk, Soybean, Egg, Wheat and Sesame.</t>
  </si>
  <si>
    <t>Ingredient : Whole Stoneground Corn Treated with Lime, Vegetable Palm Oil, Hot &amp; Spicy Flavour Seasoning (Sugar, Salt, Chilli Powder, Garlic Powder, Maltodextrin, Onion Powder, Yeast Extract, Spices, Sichuan Pepper Powder, Tricalcium Orthophosphate, Disodium 5'-Ribonucleotide, Flavour, Paprika Oleoresin) , Carotenes (Vegetable). No Allergens present</t>
  </si>
  <si>
    <t>Ingredient : Whole Stoneground Corn Treated with Lime, Vegetable Palm Oil, Tomato Flavour Seasoning {Sugar, Tomato Powder, Salt, Yeast Extract, Monosodium Glutamate, Maltodextrin, Soy Sauce Powder [Fermented Soy Sauce ?Contains Caramel Color), Maltodextrin, Salt, Monosodium Glutamate, Disodium Succinate, Disodium 5'-Ribonucleotide, Caramel Powder], DL-Malic Acid, Onion Powder, Spices, Citric Acid, Silicon Dioxide, Flavour, Sodium Acetate, Paprika Oleoresin, Vegetable Oil, Disodium 5'-Ribonucleotide, Aspartame (Contains Phenylalanine) , Acetic Acid}, Carotenes (Vegetable). Allergens: Soybean, Wheat</t>
  </si>
  <si>
    <t>Ingredient : Makhana/Gorgon Nut, Edible Vegetable Oil, Salt, Sugar, Milk Solids, Onion Powder, Dehydrated Herbs, Acidity Regulators (E270, E 330), Edible Vegetable Fat, Flavour Enhancers (E627, E631) And Anticaking Agent (E551).</t>
  </si>
  <si>
    <t>Ingredient : Makhana/Gorgon Nut, Edible Vegetable Oil, Wheat Flour, Edible Starch, Sugar, Dextrose, Salt, Spices And Condiments (chilli, Coriander, Cumin, Turmeric, Fenugreek, Pepper), Maltodextrin, Corn Starch, Mango Powder, Onion, Sugar, Garlic, Tomato Powder, Acidity Regulators (e330, E296), Anticaking Agent (e551) And Flavour Enhancers (e627, E631) And Antioxidant (e319).</t>
  </si>
  <si>
    <t>Ingredient : Makhana/Gorgon Nut, Edible Vegetable Oil, Wheat Flour, Edible Starch, Sugar, Dextrose, Salt, Spices And Condiments Tomato Powder (1%), Red Chilli, Garlic, Cumin, Clove, Cassia, Cinnamon Powder), Acidity, Regulator (e330, E334, E297), Autolyzed Yeast, Anticaking Agent (e551, E341), Flavour Enhancer (e635, E637), Natural Colour (e160c).</t>
  </si>
  <si>
    <t>Ingredient : Banana, Refined Vegetable Oil, Salt.</t>
  </si>
  <si>
    <t>Ingredient : Banana, Refined Vegetable Oil, Chilli, Coriander, Cumin &amp; Salt.</t>
  </si>
  <si>
    <t>Ingredient : Bengal Gram, Refined Vegetable Oil, Red Chilli Powder, Coriander Powder, Cumin Powder, Salt</t>
  </si>
  <si>
    <t>Ingredient : Rice Flour, Black Gram Flour, Tapioca Powder, Sesame Seeds, Cumin Seeds, Butter, Refined Veg Oil &amp; Salt.</t>
  </si>
  <si>
    <t>Ingredient : Corn Flakes, Peanuts, Cashewnuts, Raisins, Curry Leaves, Refined Palmolein Oil, Salt, Sugar &amp; Spices.</t>
  </si>
  <si>
    <t>Ingredient : Potato, Sugar, Peanuts, Almonds, Cashewnuts, Raisins, Curry Leaves, Refined Palm Oil, Black Salt &amp; Salt.</t>
  </si>
  <si>
    <t>Ingredient : Mixed Cereal (Rolled Oats, Soy Nuggets, Rice Crisps), Dark Compound (Sugar, Vegetable Fat, Cocoa Solids, Emulsifiers [E322, E476), Mixed Nuts (Almonds, peanuts), Glucose, Honey, Dates, Fructooligosaccharides, Palm Kernel Oil, Gum Arabic, Salt. Contains added natural flavour. Allergen advice: Contains almonds, peanuts and soy. May contain milk.</t>
  </si>
  <si>
    <t>Ingredient : Mixed Cereal (Rolled Oats, Soy Crisps, Rice Crisps), Mixed Nuts (Apricots, Raisins, Black Currants), Mixed Nuts (Almonds, Peanuts), Glucose, Fructooligasaccharides, Honey, Watermelon Seeds, Palm Kernel Oil, Gum Arabic, Salt. Contains added natural flavour. Allergen advice: Contains almonds, peanuts and soy. May contain milk.</t>
  </si>
  <si>
    <t>Ingredient : Mixed Cereal, Mixed Fruits, Mixed Nuts, Glucose, Honey, Dates, Watermelon Seeds, Cranberries, Yoghurt Contains added natural flavour. Allergen advice: Contains almonds, peanuts and soy. May contain milk.</t>
  </si>
  <si>
    <t>Ingredient : Mixed Cereal (Rolled Oats, Soy Crisps, Rice Crisps), Mixed Nuts (Almonds, Peanuts), Glucose, Cranberries, Sugar, Yogurt Powder, Honey, Fructooligosaccharides, Vegetable Fat, Watermelon Seeds, Palm Kernel Oil, Skim Milk Powder, Gum Arabic, Whey Powder, Salt, Emulsifiers (E322) Contains added natural flavour. Allergen advice: Contains almonds, peanuts and soy. May contain milk.</t>
  </si>
  <si>
    <t>Ingredient : Dark Chocolate, Orange Peel, Pistachios, peanuts, Almonds. ALL INGREDIENTS NOT VISIBLE</t>
  </si>
  <si>
    <t>Ingredient : Roasted Mahabaleshwar Chana without skin</t>
  </si>
  <si>
    <t>Ingredient : Raw Makhana</t>
  </si>
  <si>
    <t>Ingredient : Almond, Peanut, Walnut, Raisin, Sultana, Rice Crispies, Honey, Glucose Dates, Linseed, Emulsifier (Soy Lecithin).</t>
  </si>
  <si>
    <t>Ingredient : Wheat Flour, Edible Vegetable Oil (Palm), Dehydrated Vegetables (Corn, French Bean, Capsicum, Chilli &amp; Oregano) Iodised Salt, Sugar, Skimmed Milk Powder, Corn Starch, Tomato Powder, Hydrolysed Vegetable Protein (Soya), Flavor Enchancers, (Yeast Extract, (Ins 627, Ins 631), Spice Mix 0.26%, (Black Pepper, Chilli, Basil), Acidity Regulators (Ins 500(Ii), Ins 451(I), Ins 330), Thickener (Ins 415), Antioxidant (Ins319).</t>
  </si>
  <si>
    <t>Ingredient : Wheat Flour, Edible Vegetable Oil (Palm), Iodised Salt, Dehydrated Vegetables - 4.14%, Carrot, French Bean, Green Pea, Curry Leaves), Iodised Salt, Spice Mix - 1.65% (Chilli, Turmeric, Coriander, Black Pepper, Cumin, Fenugreek, Ginger, Clove, Nutmeg &amp; Green Cardamom), Hydrolysed Vegetable Protein (Soya), Onion, Sugar, Corn Starch, Flavour Enhancers (Yeast Extract, INS 631, INS 627, INS 620), Maltodextrin, Acidity Regulator INS 500i, INS 451 i, INS 330], Thickener INS 415, Antioxidant INS 319</t>
  </si>
  <si>
    <t>Ingredient : Wheat Flour, Vegtable Oil, Mutton Meat, Salt, Sugar, Spices Mix</t>
  </si>
  <si>
    <t>Ingredient : Wheat Flour, Edible Oils(Palm &amp; Coconut), Dehydrated Pieces(Cabbage, Shrimp, Kanikama, Spring Onion), Iodized Salt, Spice Mix (Red Chilli, Amchoor, Curry Leaf, Ginger, Coriander, Black Pepper, White Pepper, Turmeric, Fenugreek, Fennel &amp; Star Anise)</t>
  </si>
  <si>
    <t>Ingredient : Wheat Flour, Vegetable Oil (Contains One or More of the Following: Palm Oil, Canola Oil, Soybean Oil, Peanut Oil, Sesame Oil, BHA, BHT), Dehydrated Vegetables (Cabbage, Red Bell Pepper, Corn, Onion, Cilantro), Salt, Spices.</t>
  </si>
  <si>
    <t>Ingredient : Basil Seeds</t>
  </si>
  <si>
    <t>Ingredient : Chia Seeds. Gives a Healthy Boost.</t>
  </si>
  <si>
    <t>Ingredient : Chia Seeds</t>
  </si>
  <si>
    <t>Ingredient : Cold Milled Flax Seed Powder</t>
  </si>
  <si>
    <t>Ingredient : Roasted And Salted Flax Seeds</t>
  </si>
  <si>
    <t>Ingredient : Raw Pumpkin Seeds. Gives a Healthy Boost.</t>
  </si>
  <si>
    <t>Ingredient : Roasted and Salted Pumpkin Seeds. Gives a Healthy Boost.</t>
  </si>
  <si>
    <t>Ingredient : Premium Chia Seeds</t>
  </si>
  <si>
    <t>Ingredient : Raw Flax Seeds</t>
  </si>
  <si>
    <t>Ingredient : Raw Sunflower Seeds</t>
  </si>
  <si>
    <t>Ingredient : Raw Watermelon Seeds</t>
  </si>
  <si>
    <t>Ingredient : Premium White Chia Seeds</t>
  </si>
  <si>
    <t>Ingredient : Bajra, Asafoetida, Dry Mango powder, Cumin Seeds, Dry Ginger, Black Pepper, Low Sodium Salt, Edible Vegetable Oil and other spices.</t>
  </si>
  <si>
    <t>Ingredient : Wheat Flour, Vegetable Edible Oil, Iodized Salt, Cumin Seeds and other spices.</t>
  </si>
  <si>
    <t>Ingredient : Makhana, Spices Mix.</t>
  </si>
  <si>
    <t>Ingredient : Himalayan Black Salt, Black Pepper and Makhana.</t>
  </si>
  <si>
    <t>Ingredient : Phool Makhana/ Fox Nuts, Jaggery, Black Pepper, Black salt.</t>
  </si>
  <si>
    <t>Ingredient : Wheat Flour , Edible oil, Iodized Salt , Red Chilli Powder, Turmeric Powder, Cumin Seeds &amp; Other Spices.</t>
  </si>
  <si>
    <t>Ingredient : Tapioca Flour, Rice Flour, Urad Flour, Soyabean Flour, Gram Flour, Edible Vegetable Oil, Spices &amp; Condiments, Iodised Salt</t>
  </si>
  <si>
    <t>Ingredient : Nachni Flour, Spices, Veg Oil &amp; Salt.</t>
  </si>
  <si>
    <t>Ingredient : Wheat Flour, Edible oil, Iodized Salt and other spices.</t>
  </si>
  <si>
    <t>Ingredient : Soya Flour, Starch, Edible Oil, Red Chilly, Spices &amp; Salt.</t>
  </si>
  <si>
    <t>Ingredient : Jowar, Refined Edible Oil, Cumin, Pudina Powder, Black Salt, Coriander Leaves, Garlic Powder &amp; Spices.</t>
  </si>
  <si>
    <t>Ingredient : Rice Flour, Bengal Gram Flour,Peanut Oil, Beaten Rice,Peanuts, Roasted Bengal Gram Split, Salt Garlic, Refined Wheat Flour, Curry Leaves, Red Chilli Powder, Garam Masala, Turmeric Powder.</t>
  </si>
  <si>
    <t>Ingredient : Rice Flour,Peanut Oil,Bengal Gram Split Dehusked,Green Chilli,Butter,Ginger,Green Gram Split Dehusked, Salt,Curry Leaves.</t>
  </si>
  <si>
    <t>Ingredient : Refined Wheat Flour, Rice Flour, Peanut Oil, Salt, Red Chilli Powder, Sesame, Butter, Ajwain, And Cumin.</t>
  </si>
  <si>
    <t>Ingredient : Rice Flour, *Peanut Oil, *Bengal Gram Split Dehusked, *Green Chilli, Salt, *Butter, *Ginger, *Curry Leaves. (* Represents Organic Ingredients).</t>
  </si>
  <si>
    <t>Ingredient : Rice Flour,Peanut Oil,Black Gram White Whole,Bengal Gram,Butter,Red Chilli Powder,Sesame, Salt,Ajwain.</t>
  </si>
  <si>
    <t>Ingredient : Bengal Gram Flour,Peanut Oil,Rice Flour,Peanuts,Garlic, Salt,Red Chilii Powder, Garam Masala,Curry Leaves.</t>
  </si>
  <si>
    <t>Ingredient : Rice Flour, Bengal Gram Flour, Peanut Oil, Salt, Red Chilli Powder, Butter, Ajwain.</t>
  </si>
  <si>
    <t>Ingredient : Peanuts,Bengal Gram Flour,Peanut Oil, Maize Flour,Rice Flour, Salt,Red Chilli Powder,Curry Leaves,Garam Masala,Turmeric Powder.</t>
  </si>
  <si>
    <t>Ingredient : Rice Flour,Bengal Gram Flour,Peanut Oil,Red Chilli Powder,Ajwain,Butter, Salt,Curry Leaves.</t>
  </si>
  <si>
    <t>Ingredient : Refined Wheat Flour, Rice Flour, Peanut Oil, Salt, Red Chilli Powder, Sesame, Butter, Ajwain, Cumin.</t>
  </si>
  <si>
    <t>Ingredient : Bengal Gram Flour,Rice Flour,Peanut Oil,Salt,Ajwain,Red Chilli Powder,Butter</t>
  </si>
  <si>
    <t>Ingredient : Corn,Glucose Syrup,Sugar,Dextrose Monohydrate, Vegetable Oil &amp; Fat (Palm),Flavouring(Honey Cheese), Salt,Raising Agent:Sodium Bicarbonate [E500 (Ii)],Emulsifier:Soy Lecithin(E322).</t>
  </si>
  <si>
    <t>Ingredient : Corn, Sugar, Dextrose Monohydrate, Glucose, Syrup, White Compound Chocolate, Salted Butter, Vegetable Oil(Palm), Salt, Raising Agent: Sodium Bicarbonate [E500 (Ii)]Flavouring(Vanilla)(Emulsifier: Soy Lecithin(E322)</t>
  </si>
  <si>
    <t>Ingredient : Corn,Glucose,Syrup,Sugar,Dextrose Monohydrate, Vegetable Oil &amp; Fat (Palm),Flavouring(Honey Butter), Salt,Raising Agent:Sodium Bicarbonate [E500 (Ii)],Emulsifier:Soy Lecithin(E322)</t>
  </si>
  <si>
    <t>Ingredient : Corn,Sugar,Dextrose Monohydrate,Glucose,Syrup, Dark Compound Chocolate, Salted Butter, Vegetable Oil(Palm) ,, Salt,Raising Agent:Sodium Bicarbonate [E500 (Ii)]Flavouring(Chocolate)&amp; Coloring (Caramel E150a)Emulsifier:Soy Lecithin(E322)</t>
  </si>
  <si>
    <t>Ingredient : Corn, Sugar, Dextrose Monohydrate, Glucose Syrup, Strawberry Compound Chocolate, Salted Butter, Vegetable Oil (Palm), Salt, Raising Agent: Sodium Bicarbonate(E500(II)), Flavouring (Strawberry) And Colouring (Erythrosine E127), Emulsifier: Soy Lecithin(E322).</t>
  </si>
  <si>
    <t>Ingredient : Jowar Flour, Corn, Rice, Sugar, Maltodextrin, Iodised Salt, Modified Starch, Edible Vegetable Oil (Rice Bran Oil), Dehydrated Vegetable Powder ( Onion, Garlic), Milk Solids, Spices &amp; Extracts And Flavor Enhancers (INS 627,INS 631), Food Acid ( INS 300 ), Hydrolysed Vegetable Protein, Anti Caking Agent ( INS 551)</t>
  </si>
  <si>
    <t>Ingredient : Jowar Flour (35%), Corn, Rice, Edible Vegetable Oil (Rice Bran Oil), Maltodextrin, Sugar, Salt, Modified Starch, Dehydrated Vegetable Powders (Onion, Garlic), Cheese Powder, Spices And Spice Extracts, Milk Solids, Flavour Enhancer ((INS 627, INS 631), Food Acid (INS 330), Yeast Extract, Hydrolysed Vegetable Protein, Anticaking Agents (INS 551,INS 341(Iii)),</t>
  </si>
  <si>
    <t>Ingredient : Almond, Jaggery, Butter, Prebiotics (Resistant Maltodextrin), Probiotics (Bacillus Coagulans Snz1969), Potato Starch, Skimmed Milk Powder, Sea Salt, Antioxidant (Ins 322).Contains Added Flavour (Nature Identical Flavouring Substances).</t>
  </si>
  <si>
    <t>Ingredient : Almond, Jaggery Powder, Prebiotics (Resistant Maltodextrin), Orange Powder [Orange Juice Solid, Maltodextrin, Anticaking Agent (Ins 551)], Cocoa Butter, Cocoa Powder, Sea Salt, Probiotics (Bacillus Coagulans Snz1969), Antioxidant (Ins 322). Contains Added Flavour (Nature Identical Flavouring Substances).</t>
  </si>
  <si>
    <t>Ingredient : Cashew, Sunflower Oil, Cream And Onion Powder (Dextrose, Malto, Dextrin, Salt, Cheese, Cream, Veg, Fat, Onion, Acidifying Agent (330), Flavor Enhancer, Edible Starch, Hydrogenated Vegetable Protein, Anti Cracking Agent (551), Prebiotics (Resistant Maltodextrin), Probiotics (Bacillus Coagulans Snz 196).</t>
  </si>
  <si>
    <t>Ingredient : Almond (43%), Oat Flour, Honey, Rice Flour, Potato Starch, Sugar, Sunflower Oil, Gluten, Jowar Flour, Cocoa Powder (1. 4%), Bajra Flour, Nachani Flour, Raising Agent [Ins 503(Ii)], Iodised Salt, Urid Flour, Raising Agent [Ins 500(Ii)], Antioxidant [Ins 322} Contains Added Flavour(Nature Identical Flavouring Substances)</t>
  </si>
  <si>
    <t>Ingredient : Almond (40%), Oat Flour, Honey, Sunflower Oil, Rice Flour, Potato Starch, Gluten, Jowar Flour, Rock Salt, Bajra Flour, Nachani Flour, Raising Agent [Ins 503(Ii)], Lime Powder (0. 6%) (Lime Juice Solids, Maltodextrin, Anticaking Agent [Ins 551]), Iodised Salt, Urid Flour, Raising Agent [Ins 500(Ii)], Antioxidant [Ins 322] Contains Added Flavour (Natural Flavouring Substances)</t>
  </si>
  <si>
    <t>Ingredient : Peanut (47%), Oat Flour, Honey, Rice Flour, Potato Starch, Sunflower Oil, Gluten, Jowar Flour, Chilli Powder (1. 2%), Rock Salt, Bajra Flour, Nachani Flour, Raising Agent [Ins 503(Ii)], Oregano, Iodised Salt, Urid Flour, Raising Agent [Ins 500(Ii)], Antioxidant [Ins 322]</t>
  </si>
  <si>
    <t>Ingredient : Cashew Nuts, Almonds, Peanuts, Refined Sunflower Oil, Fibersol2, Tandoori Tikka Seasoning, Bacillus Coagulans</t>
  </si>
  <si>
    <t>Ingredient : Almonds, Cashews, Peanuts, Sunflower Oil, Seasoning (Chilli, Cumin, Coriander, Bay Leaf, Clove, Parsley, Kasoori Methi), Iodized Salt, Dehydrated Vegetable Powder (Garlic, Tomato), Stabilizer (Ins452), Milk Solids, Acidity Regulator (Ins 330), Prebiotics (Resistant Maltodextrin).</t>
  </si>
  <si>
    <t>Ingredient : Jowar Flour (35%), Corn, Rice, Edible Vegetable Oil (Rice Bran Oil), Maltodextrin, Iodised Salt, Spices And Spice Extracts (Cumin, Black Pepper, Ginger), Sugar, Black Salt, Food Acid (INS 330), Dry Mango Powder, Anticaking Agents (INS 341(Iii), INS 551).</t>
  </si>
  <si>
    <t>Ingredient : Bengal Gram Flour (Besan), Edible Vegetable Oil (Sunflower), Tepary Beans Flour (Moth Dal), Stabiliser (INS1420), Iodised Salt, Maltodextrin, Red Chilli Powder, Black Pepper Powder, Green Cardamom Powder, Rock Salt, Mixed Spices, Nature Identical Flavour (Cardamom), Baking Powder (INS500(ii), INS541(i)), Asafoetida</t>
  </si>
  <si>
    <t>Ingredient : Oats Flour, Sugar, Rice Flour, Corn Flour, Sunflower Oil, Gluten, Jowar Flour, Bajra Flour, Ragi Flour, Raising Agent (INS 503(Ii)), Iodised Salt, Urad Flour, Raising Agent (INS 500(Ii)), Dark Compound (Sugar, Edible Vegetable Fat (Hydrogenated), Cocoa Solids, Emulsifiers (INS 491, 322)). Contains Added Flavours - Natural &amp; Nature Identical Flavouring Substances.</t>
  </si>
  <si>
    <t>Ingredient : Oats Flour, Sugar, Rice Flour, Corn Flour, Sunflower Oil, Gluten, Jowar Flour, Bajra Flour, Ragi Flour, Raising Agent (INS 503(Ii)), Iodised Salt, Urid Flour, Raising Agent (INS 500(Ii)), Seasoning {(Chilli, Cumin, Coriander, Ginger, Cardamom, Black Pepper, Cinnamon, Bay Leaf, Clove, Parsley, Kasoori Methi, Iodized Salt, Dehydrated, Vegetable Powder (Garlic, Tomato), Water Retention Agent (E452) Milk Solids, Acidifying Agent (E330)}, Rice Bran Oil. Contains Added Flavours - Natural &amp; Nature Identical Flavouring Substances.</t>
  </si>
  <si>
    <t>Ingredient : Oats Flour, Sugar, Rice Flour, Corn Flour, Sunflower Oil, Gluten, Jowar Flour, Bajra Flour, Ragi Flour, Raising Agent (INS 503(ii)), Iodised Salt, Urid Flour, Raising Agent (INS 500(ii)), Seasoning {Mixed Spices And Herbs (Chilli, Black Pepper, Oregano, Parsley), Iodized Salt, Sugar, Dehydrated Vegetables (Garlic, Onion), Sugar Tamarind Powder, Acidity Regulator (E330)}, Rice Bran Oil. Contains Added Flavours - Natural &amp; Nature Identical Flavouring Substances.</t>
  </si>
  <si>
    <t>Ingredient : 100% Vegetarian, Gluten Free, No Msg, Handmade Olive Oil Kettle Crisp, Authentic Taste Of Italian Herbs</t>
  </si>
  <si>
    <t>Ingredient : 100% Vegetarian, Gluten Free, No Msg, Handmade Olive Oil Kettle Crisp</t>
  </si>
  <si>
    <t>Ingredient : 100% Vegetarian, Gluten Free, No Msg, Handmade Olive Oil Kettle Crisp, Get Mesmerised In The Flavour Of Tangy Piri Piri Pepper</t>
  </si>
  <si>
    <t>Ingredient : Potatoes, Olive oil, Palmolein Refined oil, Iodised salt, Dextrose, Tomato Powder, Edible herbs, Flavour enhancers. Contains added flavours (natural &amp; nature identical). 100% vegetarian, No MSG, Gluten Free.</t>
  </si>
  <si>
    <t>Ingredient : Potatoes (60%), olive oil, palmolein refined oil, iodised salt, dextrose, maltodextrin, flavour enhancers, spices &amp; condiments. edible herbs, lemon powder, antocaking agent.</t>
  </si>
  <si>
    <t>Ingredient : Potatoes, Olive Oil, Palmolein Refined Oil, Salt, Dextrose, Maltodextrin, Black Pepper Powder, Black Pepper Coarse, Spices and Condiments, Flavour Enhancers, Anticaking Agent, Acidity Regulator. Contains added flavours (natural &amp; nature identical). 100% vegetarian, No MSG, Gluten Free.</t>
  </si>
  <si>
    <t>Ingredient : Corn Grits,Vegetable Oil,Sugar,Salt &amp; Monosodium,Glutamate</t>
  </si>
  <si>
    <t>Ingredient : Whole Corn, Corn Grits, Rice Grits, Salt, Edible Vegetable Oil, Blend Of Whey, Edible Lactose, Maltodextrin, Cheese Powder, Hydrolysed, Vegetable Protein, Acidifying Agent (E270) &amp; Colour (E160 C).</t>
  </si>
  <si>
    <t>Ingredient : Flour Of Bajara, Corn, Jowar, Rice, Ragi, Edible Vegetable Oil, Edible Salt, Maltodextrin, Soya Flour, Hydrolysed Vegetable Protein, Amchur, Acidifying Agent (E330), Ground Spices (mustard Powder, Fenugreek Powder, Chilli Powder, Asafoetida), Flavour Enhancer (E635), Colour (E160c) Added Flavours (Natural And Nature Identical - Capsicum) Contains Permitted Natural Colour.</t>
  </si>
  <si>
    <t>Ingredient : Wheat Flour, Edible Starch, Edible Vegetable Oil, Flour, Of Soya &amp; Corn, Sugar, Tomato Powder, Onion Powder, Chilli Powder, Maltodextrin, Black Pepper, Acidifying Agent (E296, E330), Salt, Baking Powder, Ground Spices &amp; Condiments.</t>
  </si>
  <si>
    <t>Ingredient : Popping Corn, Refined Edible Palmolein Oil, Iodised Salt</t>
  </si>
  <si>
    <t>Ingredient : Popping Corn, Edible Vegetable Fat, Iodised Salt</t>
  </si>
  <si>
    <t>Ingredient : Popping Corn, Edible Vegetable Fat, Iodised Salt And Beta Carotene</t>
  </si>
  <si>
    <t>Ingredient : Material: Potato, Edible vegetable oil, gram flour, starch, spices and condiments.
Capacity: 400 gram
Features: It beats cravings, boosts brainpower, Accompanied by milk, tea or coffee
Type: Namkeen
Colour: Yellow
Brand: Parle
Shelf Life: 9 Months
Container Type: Pouch</t>
  </si>
  <si>
    <t>Ingredient : Material: Potato, Edible vegetable oil, gram flour, starch, spices, and condiments.
Capacity: 400 grams
Features: It beats cravings, boosts brainpower, Accompanied with milk, tea, or coffee
Type: Namkeen
Colour: Yellow
Brand: Parle
Shelf Life: 9 Months
Container Type: Pouch</t>
  </si>
  <si>
    <t>Ingredient : Material: Besan, rice flakes, chana dal, peanuts, Edible vegetable oil, gram flour, starch, spices and condiments.
Capacity: 400 gram
Features: It beats cravings, boosts brainpower, Accompanied by milk, tea or coffee
Type: Namkeen
Brand: Parle
Shelf Life: 6 Months
Container Type: Pouch</t>
  </si>
  <si>
    <t>Ingredient : Material: Moong dal, Edible vegetable oil, common salt, citric acid
Capacity: 400 gram
Features: It beats cravings, boosts brainpower, Accompanied by milk, tea or coffee
Type: Namkeen
Brand: Parle
Shelf Life: 9 Months
Container Type: Pouch</t>
  </si>
  <si>
    <t>Ingredient : Potatoes, Edible Vegetable Oil (Palmolein), Seasoning Mixed Powder, [Milk Solids (2. 3%), Sugar, Salt, Onion Powder (1. 5%), Herbs, Citric Acid, Malic Acid, Lactic Acid, Anti Caking Agent (551)]. Contains Added Flavours [Natural &amp; Nature Identical Flavouring Substances]</t>
  </si>
  <si>
    <t>Ingredient : Corn Grits, Rice Grits, Soy Protein Isolate, Rice Bran Oil/Groundnut oil, Spices and condiments</t>
  </si>
  <si>
    <t>Ingredient : Rice Maida, Roasted Channa, Dry Coconut, Seasame, Jeera, Fresh Chilly, Asafoetida Vegetable Oil, Salt.</t>
  </si>
  <si>
    <t>Ingredient : Rice, Roasted Chana, Jeera, Sesame, Chilly Powder, Vegetable Oil, Salt, Asafoetida.</t>
  </si>
  <si>
    <t>Ingredient : Rice, Maida, Roasted Channa, Dry Coconut, Sesame, Jeera, Fresh Chilli, Asafoetida Vegetable Oil, Salt.</t>
  </si>
  <si>
    <t>Ingredient : Rice, Roasted Channa, Jeera, Sesame (White), Jeera, Chilly Powder, Groundnut, Vegetable Oil, Salt, Asafoetida.</t>
  </si>
  <si>
    <t>Ingredient : Rice Roasted Channa, Jeera, Sesame (White), Jeera, Chilly powder, Groundnut, Vegetable Oil, Salt, Asafoetida.</t>
  </si>
  <si>
    <t>Ingredient : Rice Flour, Urad, Dal, White Sesame, Butter, Cold-Pressed Sunflower Oil, Salt</t>
  </si>
  <si>
    <t>Ingredient : Wheat Flour, Edible Starch, Edible Vegetable Oil, Flour Of Soya, Corn &amp; Potato, Sugar &amp; Salt, Tomato Powder, Onion Powder, Garlic Powder, Chili Powder, Maltodextrin, Acidifying Agent (E296, E330), Baking Powder, Ground Spices &amp; Condiments.</t>
  </si>
  <si>
    <t>Ingredient : Quinoa, Chocolate Compound, (Cocoa Beans, Cocoa Butter, Vegetable Oil), Jaggery, Almonds, Chia Seeds.</t>
  </si>
  <si>
    <t>Ingredient : Groundnut (35%), Sugar (6%), Chilli Powder (5.5%), Black Pepper (5%), Turmeric Powder, Edible Vegetable Oil (Palm), Garlic, Curry Leaves, Asafoetida, lodised Salt, Spice Mix.</t>
  </si>
  <si>
    <t>Ingredient : Himachal Kabuli Chana, Sunflower Oil, Degi Mirch, Salt, Chat Masala, Clove Powder, Cumin Powder, Garam Masala, Cardamom</t>
  </si>
  <si>
    <t>Ingredient : Puffed rice, Cashewnuts, Garlic, Peanuts, Red Chillies, Sugar, Salt and Edible Oil</t>
  </si>
  <si>
    <t>Ingredient : Roasted Peanut (52%), Jaggery (45%), Cardamom, and Dried Ginger.</t>
  </si>
  <si>
    <t>Ingredient : Bengal Gram (79.5%), Rice flour (9.2%), Urad Dal (5.8%), Groundnut (5.1%), Edible Vegetable Oil (Palm), lodised Salt, Spices &amp; Condiments.</t>
  </si>
  <si>
    <t>Ingredient : Gram Flour, Rice Flour, Edible Oil, Salt &amp; Spices</t>
  </si>
  <si>
    <t>Ingredient : Rice Flakes (30.3%), Edible Vegetable Oil (Goundnut) (25.4%), Peanut (16.4%), Cashewnuts (7.1%), Coconut (7.1%), Sugar (6.7%), Raisins (4.5%), Spices (Chilli Powder, Asafoetida, Turmeric Powder, lodised Salt).</t>
  </si>
  <si>
    <t>Ingredient : Rice Flour, Roasted Gram Dal, Butter, Garlic, Cold pressed oil</t>
  </si>
  <si>
    <t>Ingredient : Cashew Nuts, Iodised Salt &amp; Pepper.</t>
  </si>
  <si>
    <t>Ingredient : Makhana/Gorgon Nut, Edible Vegetable Oil, Rock salt</t>
  </si>
  <si>
    <t>Ingredient : Makhana/Gorgon Nut, Edible vegetable oil, Wheat Flour, Edible starch, Sugar, Dextrose, salt, Spices and condiments, (Tomato Powder (1%), Red chilli, Garlic, Cumin, Clove, Cassia, Cinnamon Powder), Acidity, Regulator( E330, E334, E297), Autolyzed Yeast, Anticaking agent (E551, E341), Flavour enhancer, (E635, E637), Natural Colour (E160c).</t>
  </si>
  <si>
    <t>Ingredient : Dried Potato (45%), Edible Vegetable Oil (Palm Oil), Corn Flour, Wheat Starch, Fusion Chutney Seasoning (5. 5%). [Maltodextrin, Salt, Sugar, Vegetable Powders (Garlic Onion Powder), Spices {Ginger (2%), Clove (0. 5%), Cinnamon (0. 5%), Cassia Celery Seed}, Colour (INS 150 A), Anticaking Agents {INS 341 (iii), 551, 552}, Acidity Regulator (INS 330) Flour Enhancer (INS 635), Hydrolysed Vegetable Protein, Vegetable Oil (Palm Oil), Yeast Extract, Spice Extracts {Paprika, Ginger (1%)}, Malt Extract, Sweeteners (INS 951, 955)], Emulsifier (INS 471), Maltodextrin, Acidity Regulator (INS 330). Contains Permitted Natural Colour And Added Flavours (Natural, Nature Identical &amp; Artificial Onion Flavouring Substances).</t>
  </si>
  <si>
    <t>Ingredient : Dried Potato, Vegetable Oil (Corn, Cottonseed, High Oleic Soybean And/or Sunflower Oil) Degerminated Yellow Corn Flour, Corn-starch, Rice Flour, Maltrodextrin Mono And Diglycerides, Salt, Wheat Starch. Allergen information: Contains milk and wheat ingredients.</t>
  </si>
  <si>
    <t>Ingredient : Dried Potatoes, Vegetable oil (corn, cottonseed,high oleic soyabean and/or sunflower oil), Degerminated yellow corn flour, cornstarch, rice flour, Maltodextrin, Mono and Diglycerides.</t>
  </si>
  <si>
    <t>Ingredient : Dried Potatoes, Vegetable Oil (Corn, Cottonseed, High Oleic Soyabean And/or Sunflower Oil), Degerminated Yellow Corn Flour, Cornstarch, Rice Flour, Maltodextrin, Mono And Diglycerides. Contains 2% Or Less Of Salt, Whey, Msg, Coconut Oil, Natural And Artificial Flavours, Garlic Powder, Onion Powder, Buttermilk, Cultured Nonfat Milk, Sour Cream, Citric Acid, Spices, Lactic Acid, Malic Acid, Sugar, Acetic Acid, Apple Cider. Allergen information: Contains milk and wheat ingredients.</t>
  </si>
  <si>
    <t>Ingredient : Dried Potatoes, Vegetable Oil (Corn, Cottonseed, high Oleic Soybean And/or Sunflower Oil), Degerminated Yellow Corn Flour, Cornstarch, Rice Flour, Maltodextrin, Mono And Diglycerides, Lactose. Contains 2% Or Less Of Salt, Sodium Diacetate, Vinegar, Dextrose, Malic Acid, Turmeric Colour, Wheat Starch. Allergen information: Contains milk and wheat ingredients.</t>
  </si>
  <si>
    <t>Ingredient : Dried Potato, Edible Vegetable Oil (Palm Oil), Corn Flour, Wheat Starch, Salt, Maltodextrin</t>
  </si>
  <si>
    <t>Ingredient : Dried Potatoes, Vegetable Oil (Corn, Cottonseed,high Oleic Soyabean And/or Sunflower Oil), Degerminated Yellow Corn Flour, Cornstarch, Rice Flour, Maltodextrin, Mono And Diglycerides. Contains 2% Or Less Of Salt, Whey, Sour Cream (Cream, Nonfat Milk Cultures), Msg, Onion Powder, Coconut Oil, Dextrose, Sugar, Natural Flavours, Nonfat Milk, Citric Acid, Sodium Caseinate, Lactic Acid, Yeast Extract, Buttermilk, Malic Acid, Invert Sugar, Cultured Nonfat Milk, Cream, Wheat Starch. Allergen Information: Contains Milk and Wheat ingredients.</t>
  </si>
  <si>
    <t>Ingredient : Dried Potato, Edible Vegetable Oil (Coconut Oil &amp; Palm Oil), Sour Cream &amp; Onion Seasoning, Cheese Powder, Vegetable Protein, Corn Flour, Wheat Starch, Salt, Maltodextrin</t>
  </si>
  <si>
    <t>Ingredient : Makhana (Popped Lotus Seeds), Edible Vegetable Oil, Spices &amp; Condiments (Cumin, Chilli, Black Pepper, Ginger, Onion, Garlic), Black Salt, Iodized Salt, Sugar, Dehydrated Mango Powder, Acidity Regulator (INS 330, INS 296), Pomegranate Seed Powder, Refined Wheat Flour, Hydrolysed Vegetable Protein (Soya), Natural Colour (INS 140), Anticaking Agent (INS 551), Flavour Enhancer (INS 627, INS 631).</t>
  </si>
  <si>
    <t>Ingredient : Makhana (Popped Lotus Seeds), Edible Vegetable Oil, Iodized Salt, Spices And Condiments (Black Pepper).</t>
  </si>
  <si>
    <t>Ingredient : Roasted Makhana/Foxnut, Desi Ghee,Balck Pepper and Salt</t>
  </si>
  <si>
    <t>Ingredient : Makhana (Popped Lotus Seeds), Edible Vegetable Oil, Spices &amp; Condiments (Onion, Parsley), Flavour Enhancer (INS 621, INS 627, INS 631), Sugar, Iodized Salt, Milk Solids, Refined Wheat Flour, Acidity Regulator (INS 330, INS 270), Cream analogue (Hydrogenated palm oil, Caseinate), Anticaking agent (INS 551).</t>
  </si>
  <si>
    <t>Ingredient : Makhana (Popped Lotus Seeds), Edible Vegetable Oil, Spices &amp; Condiments (Garlic, Chilli, Onion, Black Pepper), Iodized Salt, Black Salt, Corn Starch, Hydrolysed Vegetable Protein (Soya), Maltodextrin (Corn), Dehydrated Mango Powder, Sugar, Tomato Powder, Lemon Juice Powder, Tamarind Powder, Vinegar Powder, Yeast Extract Powder, Acidity Regulator (INS 330, INS 334), Anticaking Agent (INS 551, INS 341(iii)), Flavour Enhancer (INS 627, INS 631).</t>
  </si>
  <si>
    <t>Ingredient : Makhana (Popped Lotus Seeds), Edible Vegetable Oil, Spices &amp; condiments (Cumin, Chilli, Black pepper, Ginger, Onion, Garlic), Black salt, iodized Salt, Sugar, Dehydrated mango powder, Corn starch, Acidity regulator (INS 334, INS 330, INS 296), Pomegranate seed powder, Refined wheat flour, Hydrolysed vegetable protein (Soya), Natural colour (INS 140), Anticaking agent (INS 551), Flavour enhancer (INS 627, INS 631). Contains Added Flavors (Natural And Nature Identical Flavouring Substances).</t>
  </si>
  <si>
    <t>Ingredient : Makhana (Popped Lotus Seeds), Edible Vegetable Oil, Spices &amp; condiments (Onion, Parsley), Flavour enhancer (INS 621, INS 627, INS 631), Sugar, Iodized Salt, Milk solids, Refined wheat flour, Acidity regulator (INS 330, INS 270), Cream analogue (Hydrogenated palm oil, Caseinate), Anticaking agent (INS 551). Contains Added Flavors (Natural And Nature Identical Flavouring Substances)</t>
  </si>
  <si>
    <t>Ingredient : Banana, Edible Oil, Salt.</t>
  </si>
  <si>
    <t>Ingredient : Avarebele, Groundnuts, Curry Leaf, Fried Gram, Salt, Spices, Refined Cooking Oil.</t>
  </si>
  <si>
    <t>Ingredient : Rice Flour, Bengal Gram, Flour, Salt, Ajwain, Chilly Powder, Assafoetida, Refined Cooking Oil.</t>
  </si>
  <si>
    <t>Ingredient : Corn Flakes, Peanuts, Fried Gram, Curry Leaves, Turmeric, Chilli Powder, Asafoetida, Refined Cooking Oil.</t>
  </si>
  <si>
    <t>Ingredient : Chickpea Flour, Rice Flour, Garlic, Groundnut, Corn, Curry Leaves, Chilly Powder, Fried Gram Dal, Salt, Refined Cooking Oil.</t>
  </si>
  <si>
    <t>Ingredient : Gram Flour, Rice Flour, Refined Cooking Oil, Salt, Spices, Sesame, Cumin &amp; Asafoetida</t>
  </si>
  <si>
    <t>Ingredient : Rice Flour, Gram Flour, Chilly Powder, Refined Cooking Oil, Asafoetida,Salt</t>
  </si>
  <si>
    <t>Ingredient : Refined Wheat Flour, Milk Solids, Sugar, Salt, Refined Cooking Oil.</t>
  </si>
  <si>
    <t>Ingredient : Rice Flour, Bengal Gram Flour, Salt, Sesame Seeds, Asafoetida, Chili Powder, and Refined Cooking Oil.</t>
  </si>
  <si>
    <t>Ingredient : Millets &amp; Pulses Blend - Flour (Jowar/Sorghum, Chickpeas, Quinoa, Whole Grain Oats, Ragi, Soy, Urad), Rice Bran Oil, Soy Protein Concentrate, Oats Fibre, Sugar, Iodised Salt, Cheese Powder, Milk Solids (Cheese Powder), Dehydrated Vegetable (Onion, Garlic), Corn Starch, Spices And Herbs (Jalapeno, Ginger, Chili, Parsley), Vinegar Powder, Soya Sauce Powder, Acidifying Agency (E296).</t>
  </si>
  <si>
    <t>Ingredient : Millets &amp; Pulses Blend Flour (57%) (Jowar / Sorghum, Chickpeas, Quinoa, Whole Grain Oats, Ragi, Soy, Urad), Rice Bran Oil, Soy Protein Concentrate, Dietary Fibre, Sugar, Ajwain Powder, Black Pepper, Rock Salt, Fenugreek Powder, Garlic Powder, Mixed Spices (Chilli, Ginger, Bell Pepper, Black Pepper, Celery), Onion Powder, Garlic Powder, Soya Sauce Powder, Anticaking Agent(E551) Acidity Regulator (E330)</t>
  </si>
  <si>
    <t>Ingredient : Millets &amp; Pulses Blend Flour (57%) (Jowar / Sorghum, Chickpeas, Quinoa, Whole Grain Oats, Ragi, Soy, Urad), Rice Bran Oil, Soy Protein Concentrate, Dietary Fibre, Sugar, Ajwain Powder, Black Pepper, Rock Salt, Fenugreek Powder, Milk Solids, Edible Starch, Cheese Powder, Mixed Herbs (Parsley, Chives) Acidity Regulator (E296, E330), Anticaking Agent (E551)</t>
  </si>
  <si>
    <t>Ingredient : Millets Pulses Blend Flour (57%) (Jowar / Sorghum, Chickpeas, Quinoa, Whole Grain Oats, Ragi, Soy, Urad), Rice Bran Oil, Soy Protein Concentrate, Dietary Fibre, Sugar, Ajwain Powder, Black Pepper, Rock Salt, Fenugreek Powder, Chili Powder, Coriander Powder, Dry Mango Powder, Ginger Powder, Black Pepper Powder, Cumin Powder, Turmeric Powder, Clove Powder, Cinnamon Powder, Acidity Regulator (E330) Anti-Caking Agent (E551).</t>
  </si>
  <si>
    <t>Ingredient : Millets &amp; Pulses Blend Flour (57%) (Jowar / Sorghum, Chickpeas, Quinoa, Whole Grain Oats, Ragi, Soy, Urad), Rice Bran Oil, Soy Protein Concentrate, Dietary Fiber, Sugar, Ajwain Powder, Black Pepper, Rock Salt, Fenugreek Powder, Mixed Spices &amp; Herbs (Chilli, Oregano), Garlic Powder, Tamarind Powder, Onion Powder, Soya Sauce Powder, Acidity Regulator (E330) Anticaking Agent (E551)</t>
  </si>
  <si>
    <t>Ingredient : Millet &amp; Pulses Blend - Flour (Jowar/Sorghum, Chickpeas, Quinoa, Whole Grain Oats, Ragi, Soy, Urad), Rice Bran Oil, Soy Protein Concentrate, Oats Fibre, Sugar, Iodised Salt, Vegetable Powder (Tomato, Garlic), Acidity Regulator (E330, E334, E296, E262), Edible Starch, Spices &amp; Condiments (Chili, Cumin, Clove, Cinnamon), Flavour Enhancer (E635), Anticaking Agents (E551 &amp; E341), Vegetable Oil, No Added MSG.</t>
  </si>
  <si>
    <t>Ingredient : Sugar, Corn Syrup, Hydrogenated Palm Kernel Oil, Apple Juice From Concentrate, Less Than 2% - Citric Acid, Dextrin, Artificial And Natural Flavors, Gelatin, Food Starch-Modified, Coloring (Includes Blue 1 Lake, Yellow 5 Lake, Red 40 Lake, Red 40, Yellow 5, Yellow 6, Blue 2 Lake, Blue 1, Yellow 6 Lake), Ascorbic Acid (Vitamin C). Gluten-Free</t>
  </si>
  <si>
    <t>Ingredient : Jumbo Cashews,Sea Salt,Pepper &amp; Peanut Oil</t>
  </si>
  <si>
    <t>Ingredient : Rice flakes</t>
  </si>
  <si>
    <t>Ingredient : Potaoes(80%), Rice Flakes, Edible Vegetable Oil, Spices &amp; Condiments, Corn Starch, Modified Starch(1401), Iodized Salt, Acidity Regulator(330) &amp; Backing Powder.</t>
  </si>
  <si>
    <t>Ingredient : Green Peas(50%), Potato, Potato Flakes(Potato, Emulsifier[471, 450] And Antioxidant[304, 223]), Spinach, Edible Vegetable Oil, Ginger, Roasted Peanuts(Peanut, Edible Vegetable Oil And Common Salt), Iodized Salt, Garlic Chilly, Culinary Powder (330, 551), Corn Starch, Stabilizer (1442, 461, 412, 401 And Wheat Flour), Spices &amp; Condiments And Baking Powder.</t>
  </si>
  <si>
    <t>Ingredient : Oats, Maltodextrin, Salt, Spices And Condiments, Dried Vegetables, Sugar, Starch, Hydrolysed Vegetable Protein, Wheat Powder, Edible Vegetable Oil, Flavour Enhancer, Antioxidants,</t>
  </si>
  <si>
    <t>Ingredient : Oats (74%), Maltodextrin, Salt, Dried Vegetables, French Beans [1. 16%], Onion [0. 69%], Green Peas (0. 47%]), Spices, Condiments (1. 3%) (Coriander [0. 34%], Cumin, Tumeric, Black Pepper (0. 3%), Chilly Ginger, Fennel, Fenugreek Curry Leaf Powder (0. 2%)), Hydrolysed Vegetable Protein, Onion Powder, Garlic, Sugar, Wheat Flour, Flavour Enhancers (627, 631), Anticaking Agent (551), Yeast Extract, Acidity Regulator (330). Contains Added Natural And Nature Identical Flavouring Substances.</t>
  </si>
  <si>
    <t>Ingredient : Oats (75%), Maltodextrin, Spices And Condiments (5. 8%) (Onion, Pepper, Garlic, Coriander, Cumin, Fenugreek, Ginger, Tumeric, Cinnamon, Clove,) Salt, Sugar, Dried Vegetables (Carrots(O. 7%), French Beans (0. 5%), Tomato (0. 3%), Hydrolysed Vegetable Protein, Wheat Powder, Flavour Enhancer (627, 631 Edible Vegetable Oil, Antioxidant (320). Contains Added Natural And Nature Identical Flavouring Substances.</t>
  </si>
  <si>
    <t>Ingredient : Rolled Oats (69. 3%), Maltodextrin, Salt, Dehydrated Vegetables (Carrot (1. 5%, Green Peas (1 %), French Beans (07%)), Onion, Sugar, Refined Rice Bran Oil, Coconut Powder, Spices, Condiments (1. 6%) (Chilli, Turmeric, Ginger, Cardamom, Cinnamon, Curry Leaves, Garlic), Milk Solids, Tomato, Hydrolysed Vegetable Protein, Yeast Extract, Anticaking Agent (Ins 551), Acidity Regulator (Ins 330), Flavour Enhancers (Ins 627, Ins 631) Contains Permitted Natural Color (Ins 100) And Added Flavours; Natural And Nature Identical Flavouring Substances.</t>
  </si>
  <si>
    <t>Ingredient : Oats (75%), Maltodextrin, Spices And Condiments (5. 8%) (Onion, Pepper, Garlic, Coriander, Cumin, Fenugreek, Ginger, Turmeric, Cinnamon, Clove), Salt, Sugar, Dried Vegetables (Carrot (0. 7%), French Tomato (0. 3%)), Hydrolysed Vegetable Protein, Wheat Powder, Flavour Enhancer (627, 631), Edible Vegetable Oil, Antioxidant (320). Contains Added Natural And Nature Identical Flavouring Substances.</t>
  </si>
  <si>
    <t>Ingredient : Rolled Oats</t>
  </si>
  <si>
    <t>Ingredient : Avere dal,Groundnuts,Edible oil</t>
  </si>
  <si>
    <t>Ingredient : Banana, Coconut oil, Salt, Spices.</t>
  </si>
  <si>
    <t>Ingredient : Banana,Coconut oil,salt,Spices</t>
  </si>
  <si>
    <t>Ingredient : Gram flour,Masoor dal,Edible oil,salt,spices</t>
  </si>
  <si>
    <t>Ingredient : Channa,Edible oil, Salt</t>
  </si>
  <si>
    <t>Ingredient : Maida,Topica powder,Rice flour,Edibleoil</t>
  </si>
  <si>
    <t>Ingredient : Roasted groundnut, Edible oil, salt, Spices.</t>
  </si>
  <si>
    <t>Ingredient : Corn Flakes &amp; Edible Oil.</t>
  </si>
  <si>
    <t>Ingredient : Cornflakes, Edible oil, Groundnut, Salt and spices.</t>
  </si>
  <si>
    <t>Ingredient : Maida, Topical Powder, Rice Flour, Edible oil.</t>
  </si>
  <si>
    <t>Ingredient : Gram Flour,
Garlic Cloves,
Groundnuts,
Edible Oil ; Spice.</t>
  </si>
  <si>
    <t>Ingredient : Green peas, Edible oil, salt, spices.</t>
  </si>
  <si>
    <t>Ingredient : Groundnut,salt</t>
  </si>
  <si>
    <t>Ingredient : Gram flour, Edible oil, salt, spices.</t>
  </si>
  <si>
    <t>Ingredient : Groundnut,Gram flour,Edible oil</t>
  </si>
  <si>
    <t>Ingredient : Gram flour, Riceflour, Edible oil, Salt, Spices.</t>
  </si>
  <si>
    <t>Ingredient : Puffed rice, Edible oil, groundnut, salt and spices.</t>
  </si>
  <si>
    <t>Ingredient : Wheat Flour,
Edible Oil,
Pulses,
Spices &amp; Hing.</t>
  </si>
  <si>
    <t>Ingredient : Rice Flour,
Gram Flour,
Edible Oil,
Urad Dal,
Cumin, ; Curry Leaves.</t>
  </si>
  <si>
    <t>Ingredient : Gram flour,Edible oil,salt,spices</t>
  </si>
  <si>
    <t>Ingredient : Gram flour, Edible oil, Groundnuts, Salt and spices.</t>
  </si>
  <si>
    <t>Ingredient : Potato,Edible oil,salt,Spices</t>
  </si>
  <si>
    <t>Ingredient : Maida,Sugar,Dalda,Edible oil</t>
  </si>
  <si>
    <t>Ingredient : Gram flour, Edible oil, salt, spices, Groundnut.</t>
  </si>
  <si>
    <t>Ingredient : Topical, Edible Oil, Salt, Spices.</t>
  </si>
  <si>
    <t>Ingredient : Jalapeno: Whole Corn (70%), Refined Vegetable Oil (Palmolein) (21%), Milk Solid, Salt, Maltodextrine, Rusk, Soya Powder, Onion Powder, Acidity Regulator (Ins 334, 330, 260), Garlic Powder, Tomato Powder, Herbs, Flavour Enhancer (Ins 635), Permitted Natural Colour (Ins160c), Anticaking Agent (Ins 551).
Tikka Masala: Whole Corn (70%), Refined Vegetable Oil (Palmolein) (21%) Maltodextrin, Salt, Flour Of Soya, Ground Spices (Chilli Powder, Coriander Powder, Aniseed Powder), Whey Powder, Onion Powder, Tomato Powder, Garlic Powder, Acidity Regulator (Ins330), Dry Herbs, Colour (Ins160c), Flavour Enhancer (Ins627)
Piri Piri: Whole Corn (70%), Refined Vegetable Oil (Palmolein) (21%) Rusk, Salt, Whey Powder, Maltodextrin, Soya Flour, Chilli Powder, Soya Isolate, Acidity Regulator (Ins 330, 334, 262), Tomato Powder, Garlic Powder, Onion Powder, Dry Herbs, Natural Colour (Ins160c), Spices &amp; Condiments.
Herby Salsa: Whole Corn (70%), Refined Vegetable Oil (Palmolein)(21%), Sugar, Salt, Maltodextrin, Tomato Powder, Onion Powder, Garlic Powder, Milk Solids, Mustard Powder, Acid Regulator (Ins 262, 330,296), Antioxidants (Ins300), Flavour Enhancer (Ins 627, 631), Spices &amp; Condiments.
Salsa Mix: Maltodextrin (21%), Salt (16%), Sugar (16%), Tomato Powder (10%), Chilli Powder (10%), Onion Powder (10%), Spices &amp; Condiments, Acidity Regulators (Ins330, 260).</t>
  </si>
  <si>
    <t>Ingredient : Whole Corn, Edible Vegetable Oil, Salt, Whey Powder, Garlic Powder, Onion Powder, Acidifying Agent, (E330, E334).</t>
  </si>
  <si>
    <t>Ingredient : Gram Flour, Masoor Dal, Edible Oil, Salt, Spices</t>
  </si>
  <si>
    <t>Ingredient : Millets (Whole Grain Jowar, Whole Grain Ragi), Rice Flour, Milk Powder, Seasoning (Onion Powder, Garlic Powder, Cheese Powder (1%), Parsley), Corn Starch, Sugar, Salt, Citric Acid, Yeast Extract, Natural Oxidant.</t>
  </si>
  <si>
    <t>Ingredient : Millets (Whole Grain Jowar, Whole Grain Ragi), Rice Flour, Milk Powder, Cheese Powder (1%), Seasoning (Onion Powder, Garlic Powder, Tomato Powder (0. 2%), Mango Powder), Sugar, Salt, Citric Acid, Yeast Extract, Spices And Condiments (Chilli, Cinnamon), Ghee, Natural Oxidant.</t>
  </si>
  <si>
    <t>Ingredient : Slurrp Farm Mighty Puff - Choco Ragi 20 g
Millets (Whole Grain Jowar, Whole Grain Ragi), Sugar, Whole Grain Corn, Rice Flour, Cocoa Powder (6.6%), Natural Flavours (Contains Milk Powder), Sunflower Oil.
Slurrp Farm Mighty Puff - Tangy Tomato 20 g
Millets (Whole Grain Jowar, Whole Grain Ragi), Rice Flour, Milk Powder, Cheese Powder (1%), Seasoning (Onion powder, Garlic powder, Tomato Powder (0.2%), Mango Powder), Sugar, Salt, Citric Acid, Yeast Extract, Spices and Condiments (Chilli,Cinnamon), Ghee, Natural Oxidant.
Slurrp Farm Mighty Puff - Cheese &amp; Herbs 20 g
Millets (Whole Grain Jowar, Whole Grain Ragi), Rice Flour, Milk Powder, Seasoning (Onion powder, Garlic powder, Cheese Powder (1%), Parsley), Corn Starch, Sugar, Salt, Citric Acid, Yeast Extract, Natural Oxidant.</t>
  </si>
  <si>
    <t>Ingredient : Millets (Whole Grain Jowar, Whole Grain Ragi), Sugar, Whole Grain Corn, Rice Flour, Cocoa Powder (6.6%), Natural Flavours (Contains Milk Powder), Sunflower Oil.</t>
  </si>
  <si>
    <t>Ingredient : Bengal Gram Flour, Rice Flour, Urad Flour, Tapioca Flour, Peanuts, Curry Leaves, Refined Palmolein Oil, Puffed Rice, Red Chilli, Fried Gram, Ajwain, Jeera, Garam Masala, Turmeric, Salt, Hing</t>
  </si>
  <si>
    <t>Ingredient : Besan Flour, Rice Flour, Refined Palmolein Oil, Groundnuts, Red Chilli Powder, Turmeric, Salt, Puffed Rice, Garlic Cloves, Garlic Powder, Curry Leaves, Roasted Chickpeas.</t>
  </si>
  <si>
    <t>Ingredient : Rice Flour, Urad Dal, Gram Flour, Sesame, Refined Palmolein Oil.</t>
  </si>
  <si>
    <t>Ingredient : Corn Grits, Rice Grits, Jowar Flour, Edible Palmolein Oil, Quinoa, Oats, Gram Grits, Potato Flakes, Salt Vegetable Oil, Gouda Cheese Powder, Mozzarella Cheese Powder, Processed Cheese Powder, Garlic, Chilli, Onion, Black Pepper, Mixed Herbs, Acidifying Agents, Flavour Enhancer, Anticaking Agent And Contains Natural &amp; Nature Identical Flavours.</t>
  </si>
  <si>
    <t>Ingredient : Ragi Flour, Udad Flour, Edible Starch, Iodized Salt, Refined Palmolein Oil, Red Chilli, Dried Mango Powder, Turmeric And Cumin.</t>
  </si>
  <si>
    <t>Ingredient : Indian Fava Beans, Edible Vegetable Oil, Sea Salt, Salt, Turmeric, Black Pepper Powder, Chili Powder, Cumin Powder, Curry Leaves, Dextrose, Acidifying Agent (E330), Anticaking Agent (E551), Lime Juice Powder (1%), Contains Permitted Synthetic Food Colour And Added Natural &amp; Nature Identical Flavouring Substance.</t>
  </si>
  <si>
    <t>Ingredient : Oats, Jowar, Edible Vegetable Oil, Salt, Black Pepper, Chilly Powder, Cumin Powder, Dextrose, Acidifying Agent (E330), Anticaking Agent (E551), Lime Juice Powder (1%), Contains Permitted Synthetic Food Colour (E102) &amp; Added Natural Substance.</t>
  </si>
  <si>
    <t>Ingredient : Corn Grits, Rice Grits, Jowar Flour, Edible Palmolien Oil, Quinoa, Oats, Gram Grits, Potato Flakes, Salt, Cheese Powder, Red Chilli Powder, Sugar, Black Salt, Dextrose, Maltodextrin, Dry Mango Powder, Edible Common Salt And Acidity.</t>
  </si>
  <si>
    <t>Ingredient : Soya Flour, Starch, Edible Vegetable Oil, Red Chilli, Pepper, Turmeric And Salt.</t>
  </si>
  <si>
    <t>Ingredient : Whole Wheat Flour, Refined Palmolien Oil, Sugar, Iodised Salt, Sesame Seeds, Fenugreek Dehydrated Leaves, Red Chilli Powder, Turmeric Powder</t>
  </si>
  <si>
    <t>Ingredient : Whole Wheat Flour, Refined Palmolein Oil, Seasoning, Iodised Salt, Fresh Green Chilli</t>
  </si>
  <si>
    <t>Ingredient : Taali Protein Puff Blend (Jawar, Chickpeas, Urad Daal, Rice, Soy Protein Isolate), Cheese Seasoning (Corn Starch, Iodised Salt, Sugar, Milk Solids, Spices &amp; Condiments (Onion, Garlic, Parsley, Oregano), Cheese Powder, Yeast Extract Powder, Acidity Regulator (INS 270), Edible Vegetable Oil). Contains Added Flavours - Natural &amp; Nature Identical. Contains Soy &amp; Milk.</t>
  </si>
  <si>
    <t>Ingredient : Taali Protein Puff Blend (Jawar, Chickpeas, Urad Daal, Rice, Soy Protein Isolate), Cream &amp; Onion Seasoning (Sugar, Milk Solids, Iodised Salt, Onion Powder, Parsley, Chives, Acidity Regulators (330, 270), Corn Starch), Edible Vegetable Oil. Contains Added Flavours - Natural &amp; Nature Identical. Contains Soy Milk.</t>
  </si>
  <si>
    <t>Ingredient : Taali Protein Puff Blend (Jawar, Chickpeas, Urad Daal, Rice, Soy Protein Isolate), Masala Seasoning (Spices &amp; Condiments (Onion, Chilli, Coriander, Garlic, Cumin), Corn Starch, Iodised Salt, Sugar, Black Salt, Dehydrated Mango Powder, Yeast Extract Powder), Acidity Regulator (INS330), Edible Vegetable Oil.</t>
  </si>
  <si>
    <t>Ingredient : Taali Protein Puff Blend (Jawar, Chickpeas, Urad Daal, Rice, Soy Protein Isolate), Pudina Seasoning (Edible Salt, Sugar Acidity Regulators (INS 330, INS 296), White Dextrin, Onion Powder, Mint Leaves, Coriander Powder, Red Chilli Powder, Garlic Powder, Turmeric Powder, Mango Powder, Spices &amp; Condiments), Edible Vegetable Oil. Contains Added Flavours - Natural &amp; Nature Identical. Contains Soy.</t>
  </si>
  <si>
    <t>Ingredient : Taali Protein Puff Blend (Jowar, Chickpeas, Urad Dal, Rice, Soy Protein Isolate), Cheese Seasoning (Corn Starch, Iodised Salt, Sugar, Milk Solids, Spices &amp; Condiments (Onion, Garlic, Parsley, Oregano), Cheese Powder, Yeast Extract Powder, Acidity Regulator (E270)), Edible Vegetable Oil.</t>
  </si>
  <si>
    <t>Ingredient : Taali Protein Puff Blend (Jowar, Chickpeas, Urad Dal, Rice, Soy Protien Isolate), Cream &amp; Onion Seasoning (Sugar, Milk Solids, Iodised Salt, Onion Powder, Parsley, Chives, Acidity Regulator (E330, E270), Corn Starch) , Edible Vegetable Oil.</t>
  </si>
  <si>
    <t>Ingredient : Taali Protein Puff Blend (Jowar, Chickpeas, Urad Dal, Rice, Soy Protein Isolate), Masala Seasoning (Spices And Condiments (Onion, Chilli, Coriander, Garlic, Cumin) Corn Starch, Iodised Salt, Sugar, Black Salt, Dehydrated Mango Powder, Yeast Extract Powder, Acidity Regulator (E330)), Edible Vegetable Oil.</t>
  </si>
  <si>
    <t>Ingredient : Taali Protein Puff Blend (Jowar, Chickpeas, Urad Dal, Rice, Soy Protein Isolate), Pudina Seasoning (Edible Salt, Sugar, Acidity Regulators (E330, E296), White Dextrine, Onion Powder, Mint Leaves, Coriander Powder, Red Chilli Powder, Garlic Powder, Turmeric Powder, Mango Powder, Spices And Condiments), Edible Vegetable Oil.</t>
  </si>
  <si>
    <t>Ingredient : Taali Protein Puff Blend (Jowar, Chickpeas, Urad Dal, Rice, Soy Protein Isolate), Tomato Basil Seasoning (Sugar, Iodised Salt, Tomato, Maltodextrine, Spices &amp; Condiments, Acidity Regulators (E330, E296), Onion, Garlic), Edible Vegetable Oil.</t>
  </si>
  <si>
    <t>Ingredient : Taali Protein Puff Blend (Jowar, Chickpeas, Urad Dal, Rice, Soy Protein Isolate), BBQ Seasoning (Iodised Salt, Garlic Powder, Sugar, Onion Powder, Corn Starch, Acidity Regulator (E330), Chilli), Edible Vegetable Oil.</t>
  </si>
  <si>
    <t>Ingredient : Taali Protein Puff Blend (Jawar, Chickpeas, Urad Daal, Rice, Soy Protein Isolate), BBQ Seasoning (Iodised Salt, Garlic Powder, Sugar, Onion Powder, Corn Starch, Acidity Regulator (INS 330), Chilli), Edible Vegetable Oil. Contains Added Flavours - Natural &amp; Nature Identical, Contains Soy.</t>
  </si>
  <si>
    <t>Ingredient : Taali Protein Puff Blend (Jawar, Chickpeas, Urad Daal, Rice, Soy Protein Isolate), Tomato Basil Seasoning (Sugar, Iodised Salt, Tomato, Maltodextrine, Spices &amp; Condiments, Acidity Regulators (330, 296), Onion, Garlic), Edible Vegetable Oil. Contains Added Flavours - Natural &amp; Nature Identical. Contains Soy.</t>
  </si>
  <si>
    <t>Ingredient : Makhana (43%), Brown Sugar (40%), Butter, Sea Salt, Baking Soda, Vanilla.</t>
  </si>
  <si>
    <t>Ingredient : Makhana (47%), Cocoa Powder (17%), Sugar, Milk Solids, Vanilla, Sea Salt, Edible Vegetable Oil (Sustainably Sourced Palmolein Oil)</t>
  </si>
  <si>
    <t>Ingredient : Makhana (86%), Ghee (6%), Himalayan Pink Salt (2%), Edible Vegetable Oil (Sustainably sourced Palmolein Oil)</t>
  </si>
  <si>
    <t>Ingredient : Makhana, Edible Vegetable Oil, Himalayan Pink Salt. No Artificial Flavours Or Preservatives.</t>
  </si>
  <si>
    <t>Ingredient : Makhana (43%), Jaggery [Gur] (41%), Sea Salt, Vanilla, Edible Vegetable Oil (Sustainably Sourced Palmolein Oil)</t>
  </si>
  <si>
    <t>Ingredient : Makhana (76%) Pudina Seasoning (Edible Salt, Sugar, Acidity Regulator (INS330, INS292), White Dextrin, Onion Powder, Mint leaves (Pudina 1%), Coriander Powder, Red Chilli Powder, Spices &amp; Condiments), Edible Vegetable Oil (Palmolein Oil). Contains Added Flavours. Natural &amp; Nature Identical.</t>
  </si>
  <si>
    <t>Ingredient : Makhana, Pudina Seasoning (Edible Salt, Sugar, Acidity Regulators (INS330, INS292), White Dextrin, Onion Powder, Mint Leaves, Coriander Powder, Red Chilli Powder, Spices &amp; Condiments), Edible Vegetable Oil (Sustainably sourced Palmolein Oil)</t>
  </si>
  <si>
    <t>Ingredient : Makhana (75%), Sriracha Seasoning (12%) [Salt, Sugar, Chilli Powder, Milk Powder, Beet Root Powder, Citric Acid, Yeast Extract, Lemon Juice Powder, Garlic Powder, Onion Powder, Tamarind Powder, Cheese Powder], Edible Vegetable Oil (Sustainably sourced Palmolein Oil)</t>
  </si>
  <si>
    <t>Ingredient : Makhana, Edible Vegetable Oil, Sriracha Seasoning (Salt, Sugar, Chilli Powder, Garlic Powder, Onion Powder, Tamarind Powder, Cheese Powder, Milk Powder, Beet Root Powder, Citric Acid, Yeast Extract, Lemon Juice Powder).</t>
  </si>
  <si>
    <t>Ingredient : Makhana (77%), Tikka Seasoning (10%) [Salt, Onion Powder, Garlic Powder, Ginger Powder, Tomato Powder, Chilli Powder, Spices], Edible Vegetable Oil (Sustainably Sourced Palmolein Oil)</t>
  </si>
  <si>
    <t>Ingredient : Makhana, (77%), Tikka Masala Seasoning (Salt, Onion Powder, Garlic Powder, Ginger Powder, Tomato Powder, Chilli Powder (1.5%), Spices &amp; Condiments), Edible Vegetable Oil Palmolein Oil). No Artificial Flavours Or Preservatives.</t>
  </si>
  <si>
    <t>Ingredient : Peanuts (91%), Hing Jeera Seasoning (Cumin (4%), Iodised Salt, Chilli, Asafoetida (Hing 0.5%), Spices &amp; Condiments), Edible Vegetable Oil (Sustainably Sourced Palmolein Oil)</t>
  </si>
  <si>
    <t>Ingredient : Peanuts (91%), Nimboo Pudina Seasoning (Iodised Salt, Chilli, Mint Leaves (Pudina 1%), Turmeric Powder, Black Pepper, Lemon Powder (0.5%), Garlic Powder, Onion Powder, Spices &amp; Condiments, Acidity Regulator (INS 330)), Edible Vegetable Oil (Sustainably Sourced Palmolein Oil)</t>
  </si>
  <si>
    <t>Ingredient : Peanuts (97%), Iodised Salt (0.8%), Black Salt (0.3%), Edible Vegetable Oil (Sustainably sourced Palmolein Oil)</t>
  </si>
  <si>
    <t>Ingredient : Makhana, Edible Vegetable Oil, Himalayan Pink Salt.</t>
  </si>
  <si>
    <t>Ingredient : Makhana, Edible Vegetable Oil, Salt, Onion Powder, Garlic Powder, Ginger Powder, Tomato Powder, Chilli Powder, Spices.</t>
  </si>
  <si>
    <t>Ingredient : Makhana, Edible Vegetable Oil, Salt, Sugar, Mango Powder, Turmeric, Spices, Tamarind Powder, Citric Acid.</t>
  </si>
  <si>
    <t>Ingredient : Makhana, Edible Vegetable Oil, Cheese Powder, Salt, Yeast Extract, Black Pepper</t>
  </si>
  <si>
    <t>Ingredient : Chana, Barbeque Powder, Salt, Hot Spices, Ect</t>
  </si>
  <si>
    <t>Ingredient : Chana, Chatpata Powder, Salt, Etc</t>
  </si>
  <si>
    <t>Ingredient : Chana, Cheese Powder, Salt, Etc</t>
  </si>
  <si>
    <t>Ingredient : Chana, Garlic Powder, Salt, Etc</t>
  </si>
  <si>
    <t>Ingredient : Chana, Nimbu Powder, Salt, Etc</t>
  </si>
  <si>
    <t>Ingredient : Chana, Chinese Powder, Salt, Etc</t>
  </si>
  <si>
    <t>Ingredient : Rice Flour, Peanut Oil, Black Gram Flour, Butter, Salt, And Cumin.</t>
  </si>
  <si>
    <t>Ingredient : Rice Flour, Peanut Oil, Bengal Gram Flour, Salt, Red Chilli Powder, Black Pepper, Butter,Ajwain.</t>
  </si>
  <si>
    <t>Ingredient : Peanuts, Bengal Gram Flour, Peanut Oil, Maize Flour, Rice Flour, Salt, Red Chilli Powder, Curry Leaves, Garam Masala, Turmeric Powder.</t>
  </si>
  <si>
    <t>Ingredient : Rice Flour, Peanut Oil, Green Gram Flour, Bengal Gram Flour, Salt, Butter, Red Chilli Powder, And Cumin.</t>
  </si>
  <si>
    <t>Ingredient : Rice Flour, Peanut Oil, Black Pepper, Black Gram Flour, Sesame, Salt, Green Gram Split Dehusked, Black Gram Split Dehusked, Cumin,Butter</t>
  </si>
  <si>
    <t>Ingredient : Refined Wheat Flour, Rice Flour, Peanut Oil, Salt, Red Chilli Powder, Sesame, Butter, Ajwain, Black Pepper, And Cumin.</t>
  </si>
  <si>
    <t>Ingredient : Rice Flour, Peanut Oil, Black Gram Flour, Salt, Butter, Sesame, Coconut Powder, Cumin</t>
  </si>
  <si>
    <t>Ingredient : Rice Flour,Peanut Oil ,Black Gram Flour, Red Chilli Powder ,Salt ,Cumin ,Sesame , Bengal Gram Split Dehusked, Butter.</t>
  </si>
  <si>
    <t>Ingredient : Dehydrated Potato</t>
  </si>
  <si>
    <t>Ingredient : Makhana, Sunflower Oil, Sugar, Wheat Flour, Salt, Milk Solids, Cheese Powder, Mixed Herbs (Thyme, Oregano, Rosemary), Mixed Spices (Chilli, Pepper, Turmeric), Soya, Onion, Garlic, Acidity Regulator (E270, E296).</t>
  </si>
  <si>
    <t>Ingredient : Makhana, Sunflower Oil, Urad Dal, Chana Dal, Salt, Mixed Spices (Chilli, Asafoetida, Curry Leaf), Garlic.</t>
  </si>
  <si>
    <t>Ingredient : Makhana, Sunflower Oil, Dehydrated Mango Powder, Salt, Mixed Spices (Chilli, Cumin, Coriander, Black Pepper, Mint, Clove, Asafoetida, Jalapeno), Sugar, Wheat Flour, Garlic.</t>
  </si>
  <si>
    <t>Ingredient : Makhana, Sunflower Oil, Tomato Powder, Chilli Powder, Salt, Rice Powder, Garlic, Onion, Sugar, Acidity Regulator (E330, E296).</t>
  </si>
  <si>
    <t>Ingredient : Chivda/ Aval, Peanuts, Gram, Sunflower Oil/Vegetable Oil, Spices (Turmeric, Cumin, Pepper, Mustard, Chilli) Salt, Sugar And Curry Leaf</t>
  </si>
  <si>
    <t>Ingredient : Bengal Gram</t>
  </si>
  <si>
    <t>Ingredient : Edible vegetable oil, Chick peas flour, Black lentil, Peanut, Rice flakes, Chick peas splits, Green gram splits, Iodized salt, Sugar, Spices &amp; condiments, Acidity regulator.</t>
  </si>
  <si>
    <t>Ingredient : Edible vegetable oil (Palm oil , Cotton seed oil), Chick peas flour, Peanut (12%), Green gram splits (5%), Rice flakes (3.5%), Chick peas splits (93%), Red lentils (3%), Cornflakes (2%), Cashew (2%), Raisins (1.5%), Maize starch, Sago (.5%), Cucumber seeds, Dew beans flour, Edible common salt, Sugar, Chilli powder, Turmeric powder, Coriander, Cumin, Fennel seeds,Citric acid, Ginger powder, Black pepper powder, Cardamom powder, Clove powder, Nutmeg powder, Mace powder, Spinach powder, Asafoetida Powder</t>
  </si>
  <si>
    <t>Ingredient : Raw banana (&gt;90%), Edible vegetable oil (Palmolein oil), Black pepper (2.5%),Iodised salt and Black salt</t>
  </si>
  <si>
    <t>Ingredient : Raw Banana (&gt;90%),Refined Palmolein Oil,Iodised Salt.</t>
  </si>
  <si>
    <t>Ingredient : Wheat flour (Atta), Edible vegetable oil (Rice bran oil), Semolina, Refined wheat flour (Maida), Iodised salt, Green chilli paste, Dried coriander leaves (Kothmir) and Turmeric powder.</t>
  </si>
  <si>
    <t>Ingredient : Wheat flour (Atta), Edible vegetable oil (Rice bran oil), Semolina, Refined wheat flour (Maida), Iodised salt, Green chilli paste, Turmeric and Red chilli powder.</t>
  </si>
  <si>
    <t>Ingredient : Wheat Flour, Rice Bran Oil, Semolina, Refined Wheat Flour, Iodised Salt, Green Chilli Paste, Dried Fenugreek Leaves, Turmeric Powder.</t>
  </si>
  <si>
    <t>Ingredient : Dew Bean Flour (moth Flour) 47%, Edible Vegetable Oil (cotton Seed, Peanut Oil), Chick Peas Flour, Edible Common Salt, Chilli Powder, Clove Powder, Balck Pepper Powder, Spices &amp; Condiments</t>
  </si>
  <si>
    <t>Ingredient : Bikaneri Bhujia Sev: Dew Bean Flour (Moth Flour) 47%, Edible Vegetable Oil (Cotton Seed, Peanut Oil), Chick Peas Flour, Edible Common Salt, Chilli Powder, Clove Powder, Balck Pepper Powder, Spices &amp; Condiments Aloo Bhujia: Edible Vegetable Oil (Palmolein Oil, Cotton Seed Oil And Corn Oil), Potato Flakes (15%), Bengal Gram Flour, Tepary Beans Flour, Pea Flour, Rice Flour, Edible Common Salt, Red Chilli Powder, Mango Powder, Rock Salt, Mint Powder (0.3%), Spices &amp; Condiments, Citric Acid. Khatta Meetha: Edible Vegetable Oil (Cotton Seed Oil, Palm Oil, Corn Oil), Chick Peas Flour (22%), Rice Flakes (18%), Sugar (15%), Peanut (4%), Sago (3%), Red Lentils (2%)Edible Common Salt, Turmeric Powder, Citric Acid.</t>
  </si>
  <si>
    <t>Ingredient : Peanuts (52%), Coating Mix (Rice Flour, Maize Starch, Modified Starch (ins 1422), Finger Millet, Amaranth, Iodised Salt), Glucose Syrup, Pudina Seasoning (4.6%) (Green Chilli, Cumin, Black Pepper, Clove, Cinnamon, Mint, Acidity Regulator (ins 296), Maltodextrin, Dextrose, Iodised Salt, Sugar, Anticaking Agent (ins 551)) And Edible Vegetable Oil (Palm Oil). Contains Natural And Nature Identical Flavours.</t>
  </si>
  <si>
    <t>Ingredient : Peanuts (52%), Coating Mix (Rice Flour, Maize Starch, Modified Starch (ins 1422), Finger Millet, Amaranth, Iodised Salt), Glucose Syrup, Seasoning (4.6%) (Salt, Sugar, Modified Starch (ins 1450), Garam Masala, Corn Flour, Maltodextrin, Acidity Regulator (ins 330), Flavour Enhancer (ins 621), Extracts Of Chlorophyll, Capsicum) And Vegetable Oil (Palm Oil). Contains Natural And Nature Identical Flavours.</t>
  </si>
  <si>
    <t>Ingredient : Peanuts (52%), Coating Mix (Rice Flour, Maize Starch, Modified Starch (ins 1422) Finger Millet, Amaranth, Iodised Salt), Glucose Syrup, Edible Vegetable Oil (Palm Oil), Thai Seasoning (4.6%) (Iodised Salt, Sugar, Modified Starch (ins 1450), Acidity Regulator (ins 330), Flavour Enhancer (ins 621), Extracts Of Capsicum, Paprika, Lemongrass, Rosemary). Contains Natural And Nature Identical Flavours.</t>
  </si>
  <si>
    <t>Ingredient : Refined Wheat Flour, Bengal Gram Flour, Spilt Pulse Moong(Moong Dal), Cashew Nuts, Raisin, Coriander Seeds, Red Chili Powder, Turmeric Powder, Fennel Seeds, Jaljeera, Dried Mango Powder, Garam Masala, Fenugreek, Iodised Salt, Sugar, Refined Pamolein Oil, Asafoetida.</t>
  </si>
  <si>
    <t>Ingredient : Refined Wheat Flour (Maida), Edible vegatable oil(Refined Pamolein Oil), Ghee, Iodised Salt, Black Pepper and Ajwain.</t>
  </si>
  <si>
    <t>Ingredient : Handmade Bhujia Sev: Dew Bean Flour (Moth Flour) 47%, Edible Vegetable Oil (Cotton Seed, Peanut Oil), Chick Peas Flour, Edible Common Salt, Chilli Powder, Clove Powder, Balck Pepper Powder, Spices &amp; Condiments Namkeen Aloo Bhujia - Mint Masala: Edible Vegetable Oil (Palmolein Oil, Cotton Seed Oil And Corn Oil), Potato Flakes (15%), Bengal Gram Flour, Tepary Beans Flour, Pea Flour, Rice Flour, Edible Common Salt, Red Chilli Powder, Mango Powder, Rock Salt, Mint Powder (0.3%), Spices &amp; Condiments, Citric Acid. Namkeen Khatta Meetha: Edible Vegetable Oil (Cotton Seed Oil, Palm Oil, Corn Oil), Chick Peas Flour (22%), Rice Flakes (18%), Sugar (15%), Peanut (4%), Sago (3%), Red Lentils (2%)Edible Common Salt, Turmeric Powder, Citric Acid.</t>
  </si>
  <si>
    <t>Ingredient : Whole Wheat flour, Rice Bran Oil, Bajra Flour, Ragi Flour, Soya Flour, Flax Seeds, Besan, Jowar Flour, Rice Flour, Black Pepper.</t>
  </si>
  <si>
    <t>Ingredient : Whole Wheat flour, Bajra Flour(28.2%), Rice Bran Oil, Iodized Salt, Green Chilli Paste, Dried Methi Leaves (0.56%) ALLERGEN INFO-CONTAINS WHEAT</t>
  </si>
  <si>
    <t>Ingredient : Refined Wheat Flour, Sugar, Butter, Whole Jeera, Milk Solids, Custard Powder, Salt (Iodised), Edible Vegetable Oil, Yeast, Gluten, Improver, Emulsifier (472e).</t>
  </si>
  <si>
    <t>Ingredient : Whole Wheat Flour, Ragi Flour (28.5%), Rice Bran Oil, Iodized Salt, Rice Flour, Red Chilli Powder, White Sesame Seeds(0.73%) ALLERGEN INFO-CONTAINS WHEAT &amp; SESAME SEEDS</t>
  </si>
  <si>
    <t>Ingredient : Whole Wheat Flour, Rice Bran Oil, Moong Beans (9.61%), Iodized Salt, Green Chilli &amp; Spices ALLERGEN INFO-CONTAINS WHEAT.</t>
  </si>
  <si>
    <t>Ingredient : Bengal gram Flour, Edible Vegetable Oil, Cashew Nuts, Dry Coconut, Sugar, Redchilli Powder, Salt, Curry Leaves, Asafoetida.</t>
  </si>
  <si>
    <t>Ingredient : Refined Wheat Flour, Butter, Edible Vegetable Fat, Palmolein Oil, Salt (Iodised), Fine Flour, Edible Oil, Ajwain (Whole).</t>
  </si>
  <si>
    <t>Ingredient : Refined Wheat Flour, Butter, Edible Vegetable Fat, Palmolein Oil, Salt (Iodised), Fine Flour, Edible Oil, Jeera (Whole).</t>
  </si>
  <si>
    <t>Ingredient : Refined Wheat Flour, Butter, Edible Vegetable Fat, Palmolien Oil, Salt (Iodised)</t>
  </si>
  <si>
    <t>Ingredient : Refined Wheat Flour, Butter, Edible Vegetable Fat, Palmolein Oil, Salt (Iodised), Fine Flour, Edible oil, Fresh Coriander, Fresh Methi Leaves, Spices, Lemon</t>
  </si>
  <si>
    <t>Ingredient : Makhana (70.08%), Barbeque Seasoning, Salt And Refined Sunflower Oil. Contains Natural And Nature Identical Flavours.</t>
  </si>
  <si>
    <t>Ingredient : Makhana (70%), Chat Masala (13.32%), Refined Sunflower Oil And Iodised Salt.</t>
  </si>
  <si>
    <t>Ingredient : Makhana (57.12%), Cheese Seasoning (22.84 %) (maltodextrin, Whole Wheat Flour, Whey Powder, Refined Sunflower Oil, Sugar, Spice Extract, Acidity Regulator (e339 &amp; E330), Lactic Acid (e270), Yeast Extract, Cheddar Cheese, Enzymes, Artificial Milk Flavour, Modified Starch (e1420)), Refined Sunflower Oil And Iodised Salt. Contains Natural And Nature Identical Flavours.</t>
  </si>
  <si>
    <t>Ingredient : Makhana (68%), Peri Peri Seasoning (17.1%) (cayenne Pepper, Garlic Powder, Ginger Powder, Black Pepper Powder, Black Salt, Iodised Salt, Dried Mango Powder, Oregano, Onion Powder, Sugar, Anticaking Agent (e 551), Stabilizer (e 415)), Refined Sunflower Oil And Iodised Salt.</t>
  </si>
  <si>
    <t>Ingredient : Makhana (68%), Pudina Seasoning (15.6%) (Green Chilli, Cumin, Black Pepper, Clove, Cinnamon, Cardamom, Mint, Maltodextrin, Dextrose, Iodised Salt, Sugar, Acidity Regulator (ins 296), Anticaking Agent (ins551)) And Refined Sunflower Oil.</t>
  </si>
  <si>
    <t>Ingredient : Makhana (62%), Tandoori Seasoning (20%) And Refined Sunflower Oil. Contains Natural And Nature Identical Flavours.</t>
  </si>
  <si>
    <t>Ingredient : Refined Wheat Flour, Bengal Gram Flour, Spilt Pulse Moong(Moong Dal), Coriander Seeds, Red Chili Powder, Turmeric Powder, Fennel Seeds, Jaljeera, Dried Mango Powder, Garam Masala, Fenugreek, Iodised Salt, Sugar, Refined Pamolein Oil, Asafoetida.</t>
  </si>
  <si>
    <t>Ingredient : Refined Wheat Flour(Maida), Bengal Gram Flour, Spilt Pulse Moong (Moong Dal), Coriander Seeds, Red Chili Powder, Turmeric Powder, Fennel Seeds, Jaljeera, Dry Mango Powder, Garam Masala, Fenugreek, Iodised Salt, Edible vegetable oil (Refined Pamolein Oil), Ghee, Compounded Asafoetida.</t>
  </si>
  <si>
    <t>Ingredient : Moong Dal: Green Gram Splits (78%), Edible Vegetable Oil (Palm Oil, Cotton Seed Oil , Corn Oil), Edible Common Salt(1.5%), Lemon Powder, Citric Acid All In One Mixture: Edible Vegetable Oil (Palm Oil , Cotton Seed Oil), Chick Peas Flour, Peanut (12%), Green Gram Splits (5%), Rice Flakes (3.5%), Chick Peas Splits (93%), Red Lentils (3%), Cornflakes (2%), Cashew (2%), Raisins (1.5%), Maize Starch, Sago (.5%), Cucumber Seeds, Dew Beans Flour, Edible Common Salt, Sugar, Chilli Powder, Turmeric Powder, Coriander, Cumin, Fennel Seeds, Citric Acid, Ginger Powder, Black Pepper Powder, Cardamom Powder, Clove Powder, Nutmeg Powder, Mace Powder, Spinach Powder, Asafoetida Powder Tasty Peanuts: Peanut (67%), Chickpeas Flour (18%), Edible Vegetable Oil (Cotton Seed Oil/ Corn Oil And/Or Palm Oil),Edible Common Salt, Red Chilli Powder (1%), Ginger Powder, Turmeric Powder, Balck Pepper Powder, Citric Acid (0.1%), Clove Powder, Cardamom Powder, Mace Powder, Nutmeg Powder, Asafoetida Powder.</t>
  </si>
  <si>
    <t>Ingredient : Edible Vegetable Oil, Potato Flakes, Bengal Gram Flour, Tapioca flour, Iodized salt, Spices &amp; Condiments, Acidity regulator &amp; Flavour enhancers.</t>
  </si>
  <si>
    <t>Ingredient : Dew bean flour, Edible vegetable oil, Bengal gram flour, Iodized salt, Spices &amp; Condiments.</t>
  </si>
  <si>
    <t>Ingredient : Rice flour (45‚‚°/o),Curd (25o/o),Black gram flour, Edible vegetable oil,Gram flour, Green chilli, Iodised salt, Mustard, Green chilli oleoresin, Compounded asafoetida and Antioxidant (INS 319)</t>
  </si>
  <si>
    <t>Ingredient : Bengal Gram Flour, Edible Vegetable Oil, Iodised Salt, Curry Leaves, Bishops Weed, Turmeric, Red Chilli Powder, Dry Ginger Powder, Green Chilli Oleoresin And Compound Asafoetida.</t>
  </si>
  <si>
    <t>Ingredient : Rice Flakes (46%), Edible Vegetable Oil (Palmolein Oil), Peanut, Dry Coconut, Sugar Powder, Chilli Powder, Fried Chilli, Iodised Salt, Curry Leaves, Mustard, Cumin &amp; Turmeric Powder.</t>
  </si>
  <si>
    <t>Ingredient : Peanut, Chickpeas flour, Edible vegetable oil, Iodized salt, Spices &amp; condiments, Acidity regulator.</t>
  </si>
  <si>
    <t>Ingredient : Whole Wheat flour, Rice Bran Oil, Iodized Salt, Red Chilli Powder, Cumin Seeds, Turmeric Powder, Spices. ALLERGEN INFO-CONTAINS WHEAT.</t>
  </si>
  <si>
    <t>Ingredient : Namkeen Moong Dal: Green Gram Splits (78%), Edible Vegetable Oil (Palm Oil, Cotton Seed Oil, Corn Oil), Edible Common Salt(1.5%), Lemon Powder, Citric Acid Namkeen All In One Mixture: Edible Vegetable Oil (Palm Oil, Cotton Seed Oil), Chick Peas Flour, Peanut (12%), Green Gram Splits (5%), Rice Flakes (3.5%), Chick Peas Splits (93%), Red Lentils (3%), Cornflakes (2%), Cashew (2%), Raisins (1.5%), Maize Starch, Sago (.5%), Cucumber Seeds, Dew Beans Flour, Edible Common Salt, Sugar, Chilli Powder, Turmeric Powder, Coriander, Cumin, Fennel Seeds, Citric Acid, Ginger Powder, Black Pepper Powder, Cardamom Powder, Clove Powder, Nutmeg Powder, Mace Powder, Spinach Powder, Asafoetida Powder</t>
  </si>
  <si>
    <t>Ingredient : Refined Wheat Flour, Sugar, Butter, Milk Solids, Yeast, Gluten, Improver, Emulsifier (472e), Milk Powder, Salt (Iodised), Edible Vegetable Oil, Garlic Pieces (Whole).</t>
  </si>
  <si>
    <t>Ingredient : Refined Wheat Flour, Sugar, Butter, Milk Solids, Condensed Milk, Yeast, Gluten, Improver, Emulsifier(472e), Vanilla Essence (Artificial &amp; Natural Flavoring), Milk Powder, Salt (Iodised), Edible Vegetable Oil.</t>
  </si>
  <si>
    <t>Ingredient : Refined Wheat Flour, Ragi Flour, Sucralose, Butter, Condensed Milk, Yeast, Gluten, Improver, Emulsifier (472e), Salt (Iodised), Edible Vegetable Oil</t>
  </si>
  <si>
    <t>Ingredient : Refined Wheat Flour, Sugar, Butter, Milk Solids, Condensed Milk, Suji, Spices (Fresh Cardamom Powder) Yeast, Gluten, Improver, Emulsifier (472e), Salt (Iodised), Edible Vegetable Fat.</t>
  </si>
  <si>
    <t>Ingredient : Whole Wheat flour, Rice Bran Oil, Green Chilli Paste(4.32%), Iodized Salt, Dried Coriander Leaves (0.589%), Turmeric Powder. ALLERGEN INFO-CONTAINS WHEAT.</t>
  </si>
  <si>
    <t>Ingredient : Whole Wheat flour, Rice Bran Oil, Iodized Salt, Cumin Seeds(1.025%) ALLERGEN INFO-CONTAINS WHEAT.</t>
  </si>
  <si>
    <t>Ingredient : Whole Wheat flour, Rice Bran Oil, Iodized Salt, Green Chilli Paste, Spices, Cumin Seeds.</t>
  </si>
  <si>
    <t>Ingredient : Wheat Flour, Semolina, Rice Bran Oil, Green Chilli Paste, Iodised Salt, Cumin Powder &amp; Other Spices, Pani Puri Masala(2.38%), Mint &amp; Coriander Leaves. ALLERGEN INFO-CONTAINS WHEAT.</t>
  </si>
  <si>
    <t>Ingredient : Whole Wheat flour, Rice Bran Oil, Iodized Salt. ALLERGEN INFO-CONTAINS WHEAT.</t>
  </si>
  <si>
    <t>Ingredient : Whole Wheat Flour, Rice Bran Oil, Iodized Salt, Ghee(11.5%), Groundnut Seeds, Fried Gram, Red Chilli Powder, Jeera Powder, Asafoetida. ALLERGEN INFO-CONTAINS WHEAT, GROUNDNUTS &amp; MILK SOLIDS</t>
  </si>
  <si>
    <t>Ingredient : Whole Wheat flour, Rice Bran Oil, Green Chilli Paste, Iodized Salt, Dried Mint Leaves(0.98%), Carom Seeds, Turmeric Powder, Asafoetida, Spices. ALLERGEN INFO-CONTAINS WHEAT.</t>
  </si>
  <si>
    <t>Ingredient : Gram Dal Flour, Edible Vegetable Oil (Palmolein Oil), Iodised Salt And Ajwain.</t>
  </si>
  <si>
    <t>Ingredient : Split Chickpea Flour (28%), Edible Vegetable Oil (Palmolein Oil), Rice Flakes (10%), Split Chickpeas (6%), Corn Flakes (5%), Mashed Chickpeas (3%), Red Lentils, Peanuts, Sugar, Iodised Salt, Red Chilli Powder, Turmeric Powder, Black Pepper, Spice Blend, Carom Seeds, Sesame Seeds, Curry Leaves, Dried Mango Powder, Coriander Seeds And Aniseeds.</t>
  </si>
  <si>
    <t>Ingredient : Chickpea Flour (27%), Edible Vegetable Oil (Palmolein Oil), Split Chickpeas (12.5%), Rice Flakes (7.5%), Peanuts (5%), Red Lentils, Mashed Chickpeas, Red Chilli Powder, Turmeric Powder, Iodised Salt, Spice Blend, Dried Mango Powder, Black Pepper, Aniseeds, Carom Seeds, Sesame Seeds, Coriander Seeds And Curry Leaves.</t>
  </si>
  <si>
    <t>Ingredient : Banana, Cococnut Oil, Iodised Salt And Turmeric.</t>
  </si>
  <si>
    <t>Ingredient : Raw Banana, Potato, Coconut, Peanuts, Besan, Green Chilly, Coconut Oil, Curry Leaves, Red Chilly Powder And Iodised Salt.</t>
  </si>
  <si>
    <t>Ingredient : Peanuts, Peas Flour, Palmolein, Iodised Salt, Red Chilly Powder, Spices And Asafoetida.</t>
  </si>
  <si>
    <t>Ingredient : Peanuts, Coconut Oil, Besan, Dhal, Rice Flour, Rice Flakes, Red Chilli Powder, Curry Leaves And Iodised Salt.</t>
  </si>
  <si>
    <t>Ingredient : Rice Flour, Tapioca Flour, Urad Dhal Grain Flour, Palmolein, Sesame, Hydrogenated Veg Oil, Iodised Salt And Ayamodakam.</t>
  </si>
  <si>
    <t>Ingredient : Peanuts, Red Chilly Powder, Palmolein And Iodised Salt.</t>
  </si>
  <si>
    <t>Ingredient : Banana, Jaggery, Palmolein, Spices And Iodised Salt</t>
  </si>
  <si>
    <t>Ingredient : Tapioca, Palmolien And Iodised Salt.</t>
  </si>
  <si>
    <t>Ingredient : Puffed Rice, Edible Vegetable Oil (Palmolein), Gram Flour, Chana Dal, Iodised Salt, Turmeric Powder, Curry Leaves, Dry Mango,Acidity Regulator, (INS 330), And Compounded Asafoetida.</t>
  </si>
  <si>
    <t>Ingredient : Gram Flour, Refined Vegetable Oil (Palmolein), Roasted Peanut, Rice Flakes, Corn Flakes, Garlic,Salt,Sugar, Bengal Gram Dal (Roasted), Red Chilli Powder, Garlic Powder, Turmeric Powder, Black Salt, Curry Leaves, Alkaline Salt,Ajwain, Sesame Seed,Aniseed, Citric Acid(E330)</t>
  </si>
  <si>
    <t>Ingredient : Corn Flakes, Refined Vegetable Oil (Palmolein), Sesame Seed, Raisins, Groundnut, Sugar, Cashew Nut, Peanut, Salt, Dry Coconut, Red Chilli Powder, Turmeric Powder, Dry Mango Powder, Mustard Seed, Acidity Regulator (E330)</t>
  </si>
  <si>
    <t>Ingredient : Gram Flour, Edible Vegetable Oil (Palmolein), Roasted Peanut, Rice Flakes, Corn Flakes, Garlic, Iodised Salt, Sugar, Bengal Gram Dal (Roasted), Red Chilli Powder, Garlic Powder, Turmeric Powder, Black Salt, Curry Leaves, Alkaline Salt, Ajwain, Sesame Seeds, Aniseed, and Acidity Regulator (NS 330).</t>
  </si>
  <si>
    <t>Ingredient : Refined Wheat Flour (Maida), Edible Vegetable Oil (Palmolein), Sugar, Hydrogenated Vegetable Fat, Raising Agent (E500(iii)), Iodised Salt, Cardamom.</t>
  </si>
  <si>
    <t>Ingredient : Gram Flour, Refined Vegetable Oil (Palmolein), Corn Flakes, Salt, Sugar, Red Chilli Powder, Turmeric Powder, Alkaline Salt, Ajwain, Sesame Seed, Aniseed, Curry Leaves, Citric Acid(E330)</t>
  </si>
  <si>
    <t>Ingredient : Rice Flakes, Refined Vegetable Oil (Palmolein), Sugar, Raisins, Groundnut, Sesame Seed, Cashew Nut, Dry Coconut, Red Chilli Powder, Turmeric Powder, Iodised Salt, Black Salt, Mustard Seed, Cumin, Cinnamon, Clove, Bay Leaves, Black pepper, Compound asafoetida, Acidity Regulator (INS 330)</t>
  </si>
  <si>
    <t>Ingredient : Refined Wheat Flour (Maida), Refined Vegetable Oil (Palmolein), Sugar, Hydrogenated Vegetable Fat, Raising Agent(E500(iii)), Salt, Cardamom</t>
  </si>
  <si>
    <t>Ingredient : Rice Flour, Edible vegetable Oil (Palmolein oil), Gram flour, Rice flour, Hydrogenated Vegetable Oil, Cumin, Ajwain &amp; Salt.</t>
  </si>
  <si>
    <t>Ingredient : Gram flour, Edible vegetable oil (Palmolein oil), Rice flour, Peanuts, Turmeric powder, Garlic, Chilly powder, Salt, Asafoetida &amp; Curry leaves.</t>
  </si>
  <si>
    <t>Ingredient : Gram Pulse Flour, Palm Oil, Garlic, Carrom Seeds, Iodised Salt And Spices.</t>
  </si>
  <si>
    <t>Ingredient : Gram Pulse Flour, Palm Oil, Garlic, Carrom Seeds, Iodised Salt and Spices.</t>
  </si>
  <si>
    <t>Ingredient : Gram flour, Edible Vegetable oil (Palmolein oil), Rice flour, Pepper, Cumin, Chili powder, Turmeric powder, Garlic, Omam, &amp; Salt.</t>
  </si>
  <si>
    <t>Ingredient : Gram flour, Edible Vegetable oil (Palmolein oil), Rice flour, Corn flakes, Peanuts, Green gram, Gram splits, Chili powder, Turmeric powder, Salt, Asafoetida &amp; Curry leaves.</t>
  </si>
  <si>
    <t>Ingredient : Gram Pulse Flour, Palm Oil, Black Pepper, Carrom Seeds, Iodised Salt and Spices.</t>
  </si>
  <si>
    <t>Ingredient : Gram flour, Edible vegetable oil (Palmolein oil), Rice flour, Peanuts, Chilly powder, Salt, Asafoetida, Turmeric powder, Spices (Cumin, Sesame, Ajwain) &amp; Curry leaves.</t>
  </si>
  <si>
    <t>Ingredient : Gram Flour, Edible Vegetable Oil (Palmolein oil), Rice flour, Peanuts, Salt, Asafoetida, Spices (Coriander, Chilly, Cumin, Pepper), Turmeric &amp; Curry leaves.</t>
  </si>
  <si>
    <t>Ingredient : Raw Green Bitter gourd, Edible vegetable Oil (Palmolein Oil), Gram Flour, Garam masala, Chilli powder, Turmeric powder, Salt, Asafoetida &amp; Curry leaves</t>
  </si>
  <si>
    <t>Ingredient : Peanuts, Edible Vegetable Oil (Palmolein Oil), Sugar, Red Chilli Powder, Iodised Salt, Amchur, Black Pepper, Spice Blend And Black Salt.</t>
  </si>
  <si>
    <t>Ingredient : Gram Flour, Vegetable Oil (Palmolein Oil), Rice flour, Turmeric powder, Salt, Omam, Asafoetida &amp; Curry leaves.</t>
  </si>
  <si>
    <t>Ingredient : Chocolate Cranberry Bar: Protein Blend (Whey Protein Isolate 22%, Milk Protein Concentrate, Almonds), Prebiotic Fibre (Fructo-Oligosaccharides), Dark Chocolate (12%), Butter, Honey, Dried Cranberries, Contains Added Flavours
Double Chocolate Caramel Bars: Protein Blend (Whey Protein Isolate 22%), Milk Protein, Jowar Crispy, Almonds Prebiotic Fibre (Fructo-Oligosaccharides), Dark Chocolate (15%), Butter, Honey Contains Added Flavours (Caramel)
Hazelnut Coffee Bars: Protein Blend (Whey Protein Isolate 22%), Milk Protein, Jowar Crispy, Cashew), Prebiotic Fibre (Fructo-Oligosaccharides), Dark Chocolate, Butter, Honey, Hazelnut (4%) Contains Added Flavours (Toffee)
Kesar Almond Fudge: Protein Blend (Whey Protein Isolate 22%), Milk Protein, Jowar Crispy, Almonds (15%), Prebiotic Fibre (Fructo-Oligosaccharides), Dark Chocolate Honey, Butter Contains Added Flavours (Kesar)</t>
  </si>
  <si>
    <t>Ingredient : Gram Pulse Flour, Edible Vegetable Oil (Palmolein and Cotton Seed Oil), Rice Flakes, Corn Flakes, Gram Pulse, Peas, Peanut, Corn _x001F_our, Rice _x001F_our, Sugar, Salt, Spices &amp; Condiments (coriander Seed, Black Pepper, Red Chilli Powder, Sesame Seeds, Cumin Powder, Fennel Seed Powder, Mango Powder, Dry Ginger Powder, Cloves Powder, Nutmeg Powder, Turmeric Powder, Citric Acid (E330) And Asafoetida</t>
  </si>
  <si>
    <t>Ingredient : Gram flour, Edible Vegetable oil (Palmolein oil), Rice flour, Corn flakes, Peanuts, Chilli powder, Salt, Turmeric powder, Asafoetida &amp; Curry leaves.</t>
  </si>
  <si>
    <t>Ingredient : Rice Flour, Edible Vegetable Fat (Palmolein Oil), Gram Four, Iodised Salt, Chilly Powder, Sesame, Garlic and Compounded Asafoetida.</t>
  </si>
  <si>
    <t>Ingredient : Potatoes (35%), Edible Vegetable Oil (Palmolein Oil), Peanuts (24%), Sugar, Iodised Salt, Dried Mango Powder, Spice Blend, Sesame Seeds, Aniseeds, Black Pepper, Dry Grapes And Curry Leaves.</t>
  </si>
  <si>
    <t>Ingredient : Split Chickpea Flour, Edible Vegetable Oil (Palmolein Oil), Sugar, Iodised Salt, Red Chilli Powder, Spice Blend, Coriander, Sesame Seeds And Aniseeds.</t>
  </si>
  <si>
    <t>Ingredient : Puffed Rice, Edible Vegetable Oil(Palmolein), Gram Flour, Chana Dal, Iodises Salt, Sugar, Turmeric Powder, Curry Leaves , Dry Mango, Acidity Regulator (INS330) And Compounded Asafoetida.</t>
  </si>
  <si>
    <t>Ingredient : Corn Flakes, Edible Vegetable Oil (Palmolein Oil), Peanuts, Split Chickpeas Sugar, Red Chilli Powder, Iodised Salt, Dried Mango Powder, Turmeric Powder, Spice Blend, Mustard Seeds, Sesame Seeds, Fennel Seed, Coriander And Curry Leaves.</t>
  </si>
  <si>
    <t>Ingredient : Chickpea Flour (32%), Edible Vegetable Oil (Palmolein Oil), Rice Flakes (10%), Peanuts (6%), Corn Flakes (5%), Split Chickpeas, Red Lentils, Sugar, Iodised Salt, Red Chilli Powder, Dried Mango Powder, Spice Blend, Turmeric Powder, Mustard Seeds, Sesame Seeds, Aniseeds, Coriander Seeds, Carrom Seeds, Curry Leaves And Asafoetida.</t>
  </si>
  <si>
    <t>Ingredient : Rice Flakes, Gram Dal, Peanuts, Sugar, Edible Vegetable Oil (Palmolein Oil), Iodised Salt, Black Salt, Black Pepper, Amchur, Chillies, Turmeric, Garam Masala, Khadhi Patta, Sesame, Asafoetida, Mustard Seeds And Dhania.</t>
  </si>
  <si>
    <t>Ingredient : Chickpea Flour (62%), Edible Vegetable Oil (Palmolein Oil), Iodised Salt And Carrom Seeds.</t>
  </si>
  <si>
    <t>Ingredient : Refined Wheat Flour (Maida) (46.5%), Refined Palmolein Oil, Jaggery, Interesterified Vegetable Fat, Sugar, Salt</t>
  </si>
  <si>
    <t>Ingredient : Refined Wheat Flour (Maida) (51%), Rice Flour, Refined Palmolein Oil, Salt, Red Chilli Powder, Black Pepper, Ajwain, Cumin, Sesame, Asafoetida</t>
  </si>
  <si>
    <t>Ingredient : Rice Flour (64%), Refined Palmolein Oil, Clarified Butter, Onion, Ginger, Green Chilli, Roasted Bengal Gram Dal, Salt, Sesame Seeds, Cumin, Curry Leaves</t>
  </si>
  <si>
    <t>Ingredient : Rice Flour (40%), Refined Palmolein Oil, Black Gram Flour, Roasted Chick Pea Flour, Sabudana Flour, Salt, Red Chilli Powder, Sesame, Ajwain</t>
  </si>
  <si>
    <t>Ingredient : Puffed Rice (42%), Chickpea Flour (Besan), Refined Palmolein Oil, Rice Flour, Salt, Chilli Powder, Onion Powder, Acidity Regulator (INS 330), Lemon Powder, Dry Mango Powder, Garlic Powder</t>
  </si>
  <si>
    <t>Ingredient : Rice Flour (35%), Refined Palmolein Oil, Chickpea Flour (Besan), Butter, Red Chilli Powder, Salt, Asafoetida</t>
  </si>
  <si>
    <t>Ingredient : Corn Flakes, Refined Palmolein Oil, Roasted Bengal Gram Dal, Peanuts (6.4%), Potato Flakes, Chickpea Flour (Besan), Sago Powder, Red Chilli Powder, Salt, Curry Leaves, Dry Mango Powder</t>
  </si>
  <si>
    <t>Ingredient : Chickpea Flour (Besan) (32.5%), Refined Palmolein Oil, Rice Flour, Jaggery, Sugar, Black Gram Flour, Salt</t>
  </si>
  <si>
    <t>Ingredient : Raw Banana, Red Chilli Powder, Iodized Salt, Asafetida, Refined Vegetable Oil and Permitted Antioxidants.</t>
  </si>
  <si>
    <t>Ingredient : Banana, Vegetable Oil, Pepper, Salt.</t>
  </si>
  <si>
    <t>Ingredient : Gram Flour, Rice Flour, Refined Edible Oil, Garlic, Green Chilli, Chilli Powder, Curry Leaf Till, Iodized Salt and Permitted Anti Oxidants.</t>
  </si>
  <si>
    <t>Ingredient : Corn (68%), Palmolein Oil, Milk Solids ( Whey Powder (21%), Cream Powder (16%), Cheese Powder ( 16%)), Iodised Salt, Dehydrated Vegetable ( Onion Powder), Sugar, Maltodextrin, Hydrolysed Vegetable Protein Powder (Soy), Acidity Regulators ( INS 330, INS 270), Anticaking Agent ( INS 551) Contains added natural and nature identical flavouring substances. Allergen: Contains Soy &amp; Milk Products</t>
  </si>
  <si>
    <t>Ingredient : Corn (68%), Palmolein Oil, Maltodextrin, Sugar, Salt, Mixed Spices ( Green Chilli, Amchur, Coriander, Turmeric, Fennel, Licorice, Paprika, Spice Extract), Dehydrated Vegetables ( Garlic, Onion, Tomato), Dried Fruit Powder ( Tamarind, Lemon Juice), Acidity Regulator ( INS 262(I), INS 260, INS 330), Whey Solids (Milk), Edible Vegetable Fat ( Palm), Hydrolyzed Vegetable Protein ( Soy), Jalapeno (1.25%), Anticaking Agent ( INS 551), Flavour Enhancer ( INS 631, INS 627), Edible Vegetable Oil ( Sunflower Oil)</t>
  </si>
  <si>
    <t>Ingredient : Corn (68%), Palmolein Oil, Maltodextrin, Salt, Sugar, Dehydrated Vegetables ( Garlic, Onion), Mixed Spices ( Red Chilli (10%), Cumin, Green Chilli), Hydrolyzed Vegetable Protein ( Soy), Edible Vegetable Fat ( Palm), Whey Solids ( Milk), Acidity Regulators ( INS 330, INS 296), Flavour Enhancers ( INS 627, INS 631), Anticaking Agent ( INS 551), Edible Vegetable Oil ( Palmolein)</t>
  </si>
  <si>
    <t>Ingredient : Corn (68%), Palmolein Oil, Iodised Salt, Spices, Condiments &amp; Herbs (Chilli Powder &amp; Flakes (21%), Cumin Powder, Turmeric Powder, Parsley Flakes), Dehydrated Vegetables ( Garlic Powder, Onion Powder), Maltodextrin, Sugar, Acidity Regulator ( INS 330), Flavour Enhancer ( INS 627, INS 631), Anticaking Agent (INS 551) Contains added natural and nature identical flavouring substances.</t>
  </si>
  <si>
    <t>Ingredient : Corn (68%), Palmolein Oil, Dehydrated Vegetables ( Onion Powder, Garlic Powder, Tomato Powder), Sugar, Iodised Salt, Milk Solids (Cream Powder (6%), Whey Powder (5%), Cheese Powder (4%), Spices &amp; Condiments ( Chilli Powder, Pepper Black Powder, Oregano Powder, Cumin Powder), Maltodextrin, Acidity Regulators ( INS 330, INS 270), Anticaking Agent ( INS 551) Contains added natural and nature identical flavouring substances Allergen: Contains milk products</t>
  </si>
  <si>
    <t>Ingredient : Corn (68%),Palmolein Oil, Iodised Salt, Spices, Condiments &amp; Herbs (Chilli Powder &amp; Flakes (21%), Cumin Powder, Turmeric Powder, Parsley Flakes), Dehydrated Vegetables (Garlic Powder, Onion Powder), Maltodextrin, Sugar, Acidity Regulator ( INS 330), Flavour Enhancer (INS 627, INS 631), Anticaking Agent (INS 551) Contains added natural and nature identical flavouring substances</t>
  </si>
  <si>
    <t>Ingredient : Taco shells: Corn Flour ( 70%), Palmolein Oil, Iodised Salt. Net Wt 150g Taco seasoning mix: Dextrose, mixed spices (30%), (onion, chilli, cumin, garlic, spice extract), iodised salt, potato starch, oregano (5%), edible vegetable oil (palm oil), anticaking agent, acidity regulator, yeast extract, maltodextrin, flavour enhancers, permitted natural colour and flavours. Net wt 40g Allergens: Contains milk &amp; soya. Taco Salsa: Water, tomato (32%), tomato paste, onion, jalapeno, sugar, green chilli, mixed spices, thickener, salt, garlic, acidity regulators, coriander leaves, preservative. Net wt 110g</t>
  </si>
  <si>
    <t>Ingredient : Corn Flour (70%), Palmolein Oil, Iodised Salt</t>
  </si>
  <si>
    <t>Ingredient : Corn (68%), Palmolein Oil, Maltodextrin, Sugar, Salt, Mixed Spices (Green Chilli, Amchur, Coriander, Turmeric, Fennel, Licorice, Paprika, Spice Extract), Dehydrated Vegetables (Garlic, Onion, Tomato), Dried Fruit Powder (Tamarind, Lemon Juice), Acidity Regulator (INS 262(I), INS 260, INS 330), Whey Solids (Milk), Edible Vegetable Fat (Palm), Hydrolyzed Vegetable Protein (Soy), Jalapeno (1.25%), Anticaking Agent (INS 551), Flavour Enhancer (INS 631, INS 627), Edible Vegetable Oil (Sunflower Oil) Contains added flavours: Natural and nature identical (jalapeno, coriander) Allergens: Contains soy &amp; milk products.</t>
  </si>
  <si>
    <t>Ingredient : Organic Banana.</t>
  </si>
  <si>
    <t>Ingredient : Whole Grains (Wheat 70%, Rice, Ragi, Oats, Corn), Cocoa Powder, Sugar, Strawberry (5%), Rice Bran Oil, Malt, Salt, Beetroot Juice Powder, Natural Mixed Tocopherol</t>
  </si>
  <si>
    <t>Ingredient : Whole wheat, Corn, Rice, Moong Dal, Ragi, Rice bran oil, Dehydrated spinach, Lemon(4%), Sugar, Spices(salt, onion, garlic, coriander), Natural mixed Tocopherol</t>
  </si>
  <si>
    <t>Ingredient : Whole wheat, Corn, Rice, Moong Dal, Ragi, Rice bran oil, salt, Cheese powder &amp;Tomata powder(2%), sugar, Mixed spices(red chilli, cinnamon),Yeast extract powder, Natural mixed Tocopherol</t>
  </si>
  <si>
    <t>Ingredient : Whole Wheat, Corn, Rice, Moong Dal, Ragi, Rice Bran Oil, Extract Of Natural Honey And Banana(4%), Sugar, Salt, Natural Mixed Tocopherol</t>
  </si>
  <si>
    <t>Ingredient : Whole wheat, Corn, Rice, Moongdal, Ragi, Ricebran oil, Extracts of natural carrot and cumin, Sugar, Spices(salt, onion, galric, coriander, extract of tomato, turmeric), Natural mixed tocopherol.</t>
  </si>
  <si>
    <t>Ingredient : Beetroot, Rice Bran Oil, Himalayan Rock Salt</t>
  </si>
  <si>
    <t>Ingredient : Golden Sweet Potato, Palmolein Oil, Iodized Salt, Dehydrated Vegetables (Garlic, Onion), Tamarind Powder, Spices and Condiments (Red Chilli, Black Pepper, Cumin, Cardamom, Cinnamon, Clove, Nutmeg, Mace), Lime Juice Powder, Sugar, Dehydrated Herbs (Oregano, Parsley), Soy Sauce Powder (Soy Sauce, Wheat, Soybeans, Salt)</t>
  </si>
  <si>
    <t>Ingredient : Golden Sweet Potato, Palmolein Oil, Iodized Salt, Dehydrated Vegetables (Garlic, Onion), Tamarind Powder, Spices And Condiments (Red Chilli, Black Pepper, Cumin, Cardamom, Cinnamon, Clove, Nutmeg, Mace), Lime Juice Powder, Sugar, Dehydrated Herbs (Oregano, Parsley), Soy Sauce Powder (Soy Sauce, Wheat, Soybeans, Salt)</t>
  </si>
  <si>
    <t>Ingredient : Chickpeas, Ricebran Oil, Spices And Condiments (Red Chilli, Amchur, Cumin, Black Pepper, Coriander, Clove, Nutmeg, Ginger, Big Cardamom, Cinnamon, Mace, Fennel, Fenugreek), Salt, Maltodextrin, Lime Juice Powder, Mint Power)</t>
  </si>
  <si>
    <t>Ingredient : Broad Beans, wheat flour, Glutinous rice flour, seasoning,[contain garlic, chili, onion,] sugar and palm olein.</t>
  </si>
  <si>
    <t>Ingredient : Pistachios, Iodised Salt, Packaging gas.</t>
  </si>
  <si>
    <t>Ingredient : Green Peas [Contains Tartrazine(E102), Brilliant Blue FCF(E133)], Wheat Flour, Glutinous Rice Four Soy Sauce, lodised Salt, Wasabi Powder and Palm Olein.</t>
  </si>
  <si>
    <t>Ingredient : Green Peas, Refined Wheat Flour, Glutinous Rice Flour, Soy Sauce, Palm Oil, Iodised Salt, Wasabi Powder.</t>
  </si>
  <si>
    <t>Ingredient : Green Peas, Wheat Flour, Glutinous Rice Flour, Soy Sauce Palm Oil, Iodised Salt, Wasabi Powder, Artificial Colour [Tartrazine(E102), Brillant Blue FCF (E 133)</t>
  </si>
  <si>
    <t>Ingredient : Wheat Flour, Sugar, Vegetable Fat, Cocoa Powder, Maltodextrin, Whey Powder, Milk Powder, Natural Sweetener [Maltitol (E965)], Corn Starch, Emulsifier [Lecithin (E322) &amp; Sorbitan Tristearate (E492)], Wheat Fiber, Dextrose, Modified Starch, Food Colouring [Caramel (E150d)], Salt and Flavour (Vanilla, Milk, Chocolate &amp; Banana)</t>
  </si>
  <si>
    <t>Ingredient : Potato(56%), Edible Vegetable Oil (Rice Bran Oik), Seasoning (Sugar, Maltodextrin, Iodised Salt, Spices &amp; Condiments) (Onion Powder (0.8%), Parsley Powder), Milk Products (Milk Solids, Cheese Powder) (0.9%), Flavour Enhancers (INS 631), Gelling Agent (INS 508), Anticaking Agent, Stabilizer (INS 414) Contains Added Flavours (Natural and Nature Identical Flavouring Substances)  Allergen Advice: Contains Milks Solids</t>
  </si>
  <si>
    <t>Ingredient : Potato: 56 %, Rice Bran Oil, Iodised Salt Spices: Contains Onion, Garlic, Sugar, Rice Flour, Hydrolysed Veg Proteins, Mango Juice Powder, Tomato Powder, Acidity Regulator(INS 300), Anticaking (INS 551), Flavour Enhancers (INS 627, 631)</t>
  </si>
  <si>
    <t>Ingredient : Rice Grits, Corn Grits, Edible Vegetable Oil (Sunflower), Seasoning (Maltodextrin, Sugar, Salt, Spices &amp; Condiments, Whey Powder, Hydrolyzed Vegetable Protein, Acidity Regulator (INS 330, INS 296), Anticaking Agent (INS 551), Flavour Enhancer (INS 627, INS 631)).</t>
  </si>
  <si>
    <t>Ingredient : Wheat Flour (28%), Rice Flour (23%), Corn Flour (19%), Edible Vegetable Oil (Sunflower), Gram Flour (12%), Seasoning [Sugar, Salt, Cumin, Milk Solids, Spice (Chilly), Coriander, Acidity Regulator (INS 330, INS 334), Corn Starch, Anticacking Agen (INS 551), Stabiliser (INS 414), Flavor Enhancer (INS 627, INS 631)], Sooji (6%), Oats (3%), Soya Flour (3%), Ragi Flour (3%), Salt and Turmeric Powder</t>
  </si>
  <si>
    <t>Ingredient : Potato: 63.5 %, Rice bran Oil, Iodised salt: 1.5 %.</t>
  </si>
  <si>
    <t>Ingredient : Potato: 56 %, Rice bran Oil, Iodised salt.
Spices: Contains Onion, Garlic, Sugar, Tomato Powder 0.5%, Acidity regulator(INS 300), Anticaking (INS 551), Flavour Enhancers (INS 627, 631)</t>
  </si>
  <si>
    <t>Ingredient : Corn Flour (66%), Edible Vegetable Oil (Palmolein), Seasoning (Sugar, Salt, Spices And Condiments, Maltodextrin, Tamarind Powder, Acidity Regulator (E330, E334, E296), Flavour Enhancer (E627, E631), Anticaking Agent (E 551), Chilli Powder, Cumin Powder, Lemon Juice Powder, Anticooidant (E 319), Dehydrated Potato Powder (5%) Anticaking Agent (E 170)</t>
  </si>
  <si>
    <t>Ingredient : Rice Flour, Jowar Flour, Edible Vegetable, Sunflower Oil, Seasoning Salt, Milk Solid, Dehydrated Vegetable, Acidity Regulator(ins300), Antioxidant (ins319)</t>
  </si>
  <si>
    <t>Ingredient : Rice flour, jowar flour, edible vegetable, sunflower Oil, seasoning salt, milk solid, dehydrated vegetable, acidity regulator(INS300), Antioxidant(INS319)
Wheat Flour (28%), Rice Flour (23%), Corn Flour (19%), Edible Vegetable Oil (Sunflower), Gram Flour (12%), Seasoning [Sugar, Salt, Cumin, Milk Solids, Spice (Chilly), Coriander, Acidity Regulator (INS 330, INS 334), Corn Starch, Anticaking Agent (INS 551), Stabiliser (INS 414), Flavor Enhancer (INS 627, INS 631)], Sooji (6%), Oats (3%), Soya Flour (3%), Ragi Flour (3%), Salt and Turmeric Powder</t>
  </si>
  <si>
    <t>Ingredient : Ingredients: Potato Flakes (33%) Gram Flour (25%), Edible vegetable oil, Moth bean Flour, Red chilly Powder, Black Pepper,, Dry mango Powder, Mint powder, Cumin, Dry ginger, Ajowan, Nutmeg Mace, Cardamom, Cinnamon, Salt, Clove and Bay Leaves</t>
  </si>
  <si>
    <t>Ingredient : Rice flakes(50%), Peanut ( 5%), Bengal gram Flour, Rice Flour, Edible vegetable oil, Salt, Sugar Powder, Black pepper, Cumin, Ajowan, Dry mango Powder, Turmeric, and curry leaves</t>
  </si>
  <si>
    <t>Ingredient : Corn flakes (46%), Edible Vegetable oil, Peanuts (14%), Dry grapes, Cashew Nuts, red chilly Powder, Sugar, Asafoetida</t>
  </si>
  <si>
    <t>Ingredient : Bengal gram Flour ( 36%) Edible vegetable Oil, Rice Flour, Black Pepper, Butter, Cumin, Ajowan, Asafoetida</t>
  </si>
  <si>
    <t>Ingredient : Peanuts(55%), Refined Palmolein Oil, Bengal Gram flour, Rice flour, Maize Starch, Salt, Red Chilli Powder, Green Chilli, Onion, Black Pepper powder, Sugar Powder, Dry Mango Powder, Black Salt, Dry ginger, Nutmeg, Mace, Cardamom, Cinnamon, Clove, Bay leaves &amp; Asafoetida.</t>
  </si>
  <si>
    <t>Ingredient : Rice flour (63%), Refined palmolein oil, Fried Gram flour, Sesame, Ajowan, Butter, Salt &amp; Asafoetida</t>
  </si>
  <si>
    <t>Ingredient : Rice flour(69%) Fried gram flour, Refined palmolein oil , Edible Vegetable fat , Salt, Red Chilly Powder, Sesame, Cumine, Ajowan, Asafoetida.</t>
  </si>
  <si>
    <t>Ingredient : Ingredients: Rice flour (63%), Refined palmolein oil Fried gram oil, Edible Vegetable Oil, Gram dal, Salt, Curry leaves, Red chilly Powder, and cumin</t>
  </si>
  <si>
    <t>Ingredient : Whole Wheat Flakes, Rolled Oats, Almonds, Raisins, Dried Cranberry, Dried Blueberry, Invert Sugar, Honey, Sugar, Natural Soy Lecithin, No Artificial Flavour, Colours And Preservatives.</t>
  </si>
  <si>
    <t>Ingredient : Raw Chia Seeds.</t>
  </si>
  <si>
    <t>Ingredient : Raw Flax Seeds.</t>
  </si>
  <si>
    <t>Ingredient : Raw Pumpkin Seeds.</t>
  </si>
  <si>
    <t>Ingredient : Raw Watermelon Seeds.</t>
  </si>
  <si>
    <t>Ingredient : Chia Seeds.</t>
  </si>
  <si>
    <t>Ingredient : Roasted Pumpkin Seeds.</t>
  </si>
  <si>
    <t>Ingredient : Jowar Flour, Corn Grits, Rice Flour, Bajra Flour, Refined Sunflower Oil, Refined Plaoolein Oil, Iodised Salt, Seasoning Mix Powders - Refined Sugar, Iodised Salt, Spices &amp; Condiments Like Chilli, Garlic And Onion, Acidity Regulator, Tomato Powder, Flavour Enhancer, Natural And Nature Identical Flavouring Substances, Anticaking Agent, Lemon Grass Powder</t>
  </si>
  <si>
    <t>Ingredient : Jowar Flour, Corn Grits, Rice Flour, Bajra Flour, Refined Sunflower Oil, Refined Palmolein Oil, Iodised Salt, Seasoning Mix Powder - Refined Sugar, Iodised Salt, Maltodextrin, Spices And Condiments Like Onion, Garlic And Red Chilli, Acidity Regulator, Tomato Powder, Paprika Extract, Flavour Enhancers, Anticaking Agents, Natural And Nature Identical Tomato Flavour</t>
  </si>
  <si>
    <t>Ingredient : Quinoa Flour, Corn Grits, Jowar Flour, Refined Sunflower Oil, Refined Palmolein, Iodised Salt, Seasoning Mix Powder (refined Wheat Flour, Mixed Spices Like Onion, Garlic, Spice Extracts, Refined Sugar, Maize Starch, Acidity Regulator, Hydrolyzed Vegetable Protein, Edible Vegetable Palm Oil, Anticaking Agent, Yeast Extract, Flour Treatment Agent, Flavour Enhancer, Onion Flavouring Substance</t>
  </si>
  <si>
    <t>Ingredient : Quinoa Flour, Corn Grits, Jowar Flour, Refined Sunflower Oil, Refined Palmolein Oil, Iodised Salt, Seasoning Mix Powder (refined Sugar, Refined Wheat Flour, Spices And Condiments - Onion, Garlic, Coriander, Cumin, Iodised Salt, Black Salt, Acidity Regulator, Hydrolyzed Vegetable Protein, Natural And Nature Identical Flavouring Substances, Anticaking Agents, Flavour Enhancers, Colours</t>
  </si>
  <si>
    <t>Ingredient : Organic Chia Seeds</t>
  </si>
  <si>
    <t>Ingredient : Refined Wheat Flour (Maida), Refined Oil (Palm and Palmolein), Sugar, Dehydrated Potato Flakes [Potato (6%), Emulsifier (E 471), Stabilizer (E 450 i), Antioxidants (E 223, E 330)], Seasoning Powder [Sugar, Dehydrated Vegetables (Garlic, Tomato, Onion), lodized Salt, Maltodextrin, Spices and Condiments, Acidifying Agents (E 330, E 296), Flavour Enhancers (E 627, E 631)], Liquid Glucose, Starch, lodized Salt, Invert Syrup, Milk Solids, Raising Agents (E 500 ii, E 503 ii), Emulsifiers (E 322 from Soya, E 471), Flour Treatment Agents [E 223, E 1101 (i)]. Contains Added Flavours (Natural And Nature Identical Flavouring Substances). Allergen Advice: Contains Wheat Gluten, Milk And Soya. May Contain Traces Of Nuts.</t>
  </si>
  <si>
    <t>Ingredient : Almond Kernel, Spices &amp; Condiments, Maltodextrin, lodised salt, Acidifying Agent INS 330,INS 296 , Anticaking, INS 170. CONTAIN NATURAL &amp; NATURE, IDENTICAL FLAVORS</t>
  </si>
  <si>
    <t>Ingredient : Peanuts, Jaggery, Liquid Glucose, Cardamom Powder.</t>
  </si>
  <si>
    <t>Ingredient : Rice Flour, Edible Vegetable Oil (Palmolein Oil), Gram Flour, Roasted Bengal Gram Flour, Pepper, Hydrogenated Vegetable Oil, Salt And Asafoetida Powder.</t>
  </si>
  <si>
    <t>Ingredient : Rice Flour, Edible Vegetable Oil (Palmolein Oil), Gram Flour, Salt, Chili Powder, Garlic Powder, Garlic Paste, Asafoetida Powder.</t>
  </si>
  <si>
    <t>Ingredient : Noodles : Refined Wheat 1Lour (Maida), Edible Vegetable Oil (Palm), Lodised Salt, Flavour Enhancer (621, 627, 631) Wheat Gluten, Soy Sauce [Contains Colour (E150D)] Acidity Regulator (E500, E170I, E451I), Onion, Black Pepper, Thickener (E412), Chicken Noodle Flavouring (Artificial)[ Contains Flavour Enhancer (E627, E631). Anti Caking Agent (E341 L), Thickener (E414), Acidity Regulator (E330), Antioxidant (E307)] Seasoning Powder Lodised Salt, Garlic, Flavour Enhancer (E621, E627, E631), Dehydrated Vegetables (Carrot, Cabbage, Onion) Maltodextrin (E1400), White Pepper, Leek, Onion, Chilli, Black Pepper, Sugar</t>
  </si>
  <si>
    <t>Ingredient : Noodles Refined Wheat Flour (Maida), Edible Vegetable Oil (Palm), Wheat Gluten, Iodised Salt, Acidity Regulator (500Ii, 451I, 170I, 330), Thickener (412), Potassium Carbonate (501), Flavour Enhancer (621, 627, 631), Soy Sauce, Tomato Sauce, Green Chilli Sauce, Onion, Black Pepper And Caramel (150D) (Carryover From Soya Sauce) Seasoning Powder Iodised Salt, Garlic Powder, Sugar, Maltodxtrin (1400), Black Pepper, Flavour Enhancer (621, 627, 631), Chilli Powder, Cheese Powder, Black Salt, Spices &amp; Condiments, Hydrolyzed Protein, Starch, Acidity Regulator (330, 296), Sugar Fruit Powder, Anticaking Agent (551) And Caramel (150D). Onion Flavoured Oil Edible Vegetable Ail (Palm Olein) &amp; Onion.</t>
  </si>
  <si>
    <t>Ingredient : Noodles: Refined Wheat Flour (Maida), Edible Vegetable Oil (Palm), Wheat Gluten, Iodised Salt, Acidity Regulator (500Ii, 451I, 170I), Thickener (412), Flavour Enhancer (621, 627, 631), Soy Sauce, Onion, Black Pepper, Chicken Flavouring And Caramel (150D) (Carryover From Soya Sauce).
Seasoning: Garlic Powder, Iodised Salt, Maltodextrin (1400), White Pepper, Flavour Enhancer (621, 627, 631), Chives, Sugar, Onion Powder And Black Pepper Powder. Onion Flavoured Oil: Edible Vegetable Oil (Palm Olein)&amp; Onion. Chilli Powder (In A Separate Sachet). Contains Permitted Natural Color (Caramel 150D) And Added Flavours [Nature-Identical Flavouring Substances And Artificial Flavouring Substances (Chicken)</t>
  </si>
  <si>
    <t>Ingredient : Noodles Refined Wheat Flour (Maida), Edible Vegetable Ol (Palm), Iodised Salt, Flavour Enhancer (E621), Wheat Gluten, Soy Sauce [Contains Colour (E150D)), Acidity Regulator (E330, Es00I, E170, E451), Tomato Sauce, Chilli Sauce, Onion, Black Pepper, Thickener (E412)
Seasoning Powder Iodised Salt, Flavour Enhancer (E621 E627, E631), Maltodextrin (E1400), Black Salt, Coriander, Garlic, Chilli, Turmeric, Black Pepper, Cumin, Ginger, Acidity Regulator (E330), Hvp Fenugreek Nutmeg, Fennel, Cinnamon, Clove, Onion, Sugar, Dehydrated Vegetables (Carrot, Onion, Cabbage), Anticaking Agent (Es51), Paprika, Cardamom, Emulsifying &amp; Stabilizing Agent (E433)</t>
  </si>
  <si>
    <t>Ingredient : Noodles: Refined Wheat Flour (Maida), Edible Vegetable Oil (Palm), Wheat Gluten, Iodised Salt, Acidity Regulator (330, 500Ii, 451I, 1701), Thickener (412), Flavour Enhancer (621), Soy Sauce, Tomato Sauce, Green Cilli Sauce, Onion, Black Pepper And Caramel (150D) (Carryover From Soya Sauce).
Seasoning: Iodised Salt, Sugar, Spices And Condiments, Black Salt, Flavour Enhancers (621, 627, 631), Garlic, Maltodextrin (1400), Coriander, Turmeric (10Oi), Chilli, Cumin, Ginger, Hydrolyzed Protein, Acidity Regulator (330), Black Pepper, Clove, Small Cardamom, Cinnamon, Bay Leaves, Fennel, Big Cardamom, Anistar, Anticaking Agent (551), Emulsifying And Stabilizing Agent (433). Onion Flavoured Oil: Edible Vegetable Oil (Palm Olein)&amp; Onion. Contains Permitted Natural Colour [Caramel (150D)] And Added Flavours [Natural Flavours&amp;Natural Flavouring Substances, Nature-Identical Flavouring Substances And Artificial Flavouring Substances (Masala)].</t>
  </si>
  <si>
    <t>Ingredient : Potato (Dehydrated Potato, Potato Starch) (46%), Rice Flour, Edible Vegetable Oil (Palmolein), Stabilizer (1412), Spices Condiments, Salt, Sugar, Gelling Agent (508), Acidity Regulator (330)</t>
  </si>
  <si>
    <t>Ingredient : Potato (Dehydrated Potato, Potato Starch)(46%), Rice Flour, Edible Vegetable Oil (Palmolein), Stabilizer(1412), Spices Condiments, Salt, Sugar, Gelling Agent(508), Acidity Regulator(330)</t>
  </si>
  <si>
    <t>Ingredient : Potato (Dehydrated Potato, Potato Starch)(46%), Rice Flour, Edible Vegetable Oil(Palmolein), Stabilizer(1412), Spices Condiments, Salt, Sugar, Gelling Agent(508), Acidity Regulator(330)</t>
  </si>
  <si>
    <t>Ingredient : Butter Garlic:- Refined Wheat Flour, Whole Wheat Flour, Edible Vegetable Oil, Yeast, Salt, Oats, Malted Barley Flour, Millet Flour, Sugar, Milk Solids, Maltodextrin, Maize Starch, De-Hydrated Vegetables (Onion &amp; Garlic), Spices &amp; Condiments (Red Chilli, Turmeric) Acidity Regulator (INS 330), Anticaking Agent INS 551, Flavour Enhancer (INS 627 &amp; INS 631)
Chatpata Pudina:- Refined Wheat Flour, Whole Wheat Flour, Edible Vegetable Oil, Yeast, Oats, Malted Barley Flour, Millet Flour, Sugar, Salt, Maltodextrin, Mixed Spices, Onion Powder, Acidity Regulator INS 330, Tamarind Powder, Anticaking Agent INS 551, Flavour Enhancer (INS 627 &amp; INS 631).
Tez Tandoori:- Refined Wheat Flour, Whole Wheat Flour, Edible Vegetable Oil, Yeast, Oats, Malted Barley Flour, Millet Flour, Sugar, Salt, Dehydrated Vegetable Powder (Tomato, Garlic, Onion, Fenugreek), Mixed Spices, Flavour Enhancers (INS 627 &amp; INS 631), Acidity Regula-Tor (INS 330)</t>
  </si>
  <si>
    <t>Ingredient : Wheat Flour (80%), Refined Oil, Salt, Garlic (1.2%), Chilli Flakes (0.34%), Mixed Spices.</t>
  </si>
  <si>
    <t>Ingredient : Butter Garlic Naan Chips : Refined Wheat Flour, Whole Wheat Flour, Edible Vegetable Oil, Yeast, Salt, Oats, Malted Barley Flour, Millet Flour, Sugar, Milk Solids, Maltodextrin, Maize Starch, Dehydrated vegetables (onion &amp; garlic), Spices &amp; Condiments (Red chilli, turmeric) Acidity regulator, anticaking agent, flavour enhancer. Contains added flavours (Natural and Nature identical) Makhni Dip: Sunflower oil, water, sugar, milk solids, tomato paste, onions, iodized salt, thickeners, acidity regulators, mixed spices &amp; herbs. Contains permitted class II preservatives. Contains permitted natural flavours.</t>
  </si>
  <si>
    <t>Ingredient : Jalapeno Pita Chips: Wheat Flour, Whole Wheat Flour, Edible Vegetable Oil, Salt, Yeast, Oats, Millet Flour, Malted Barley Flour, Maltodextrine, Sugar, Spices (Jalapeno, Pepper, Ginger, Cumin, Coriander), Dehydrated Vegetable Powder (Onion, Garlic, Tomato, Mango), Milk Solids, Cheese Powder, Acidity Regulators (270,330), Hydrolysed Vegetable Protein, Flavour Enhancer (627, 631), Yeast Extract, Anti-Oxidant (300) Contains Added Flavours, Natural And Nature Identical. Sweet Chilli Garlic Dip: Sugar (55%), Water, Red Chillies (12.5%), Garlic (7.5%), Iodized Salt, Acidity Regulator (Ins260), Thickeners (Ins415) And Mixed Spices. Contains Permitted Class II Preservative (Ins211). Allergen information: Contains wheat flour and milk solids.</t>
  </si>
  <si>
    <t>Ingredient : Wheat Flour, Whole Wheat Flour, Edible Vegetable Oil, Salt, Cheese Powder, Milk Solids, Yeast, Sugar Oats, Millet Flour, Malted Barley Flour, Dehydrated Vegetable Powder (Tomato, Garlic, Mango, Onion), Mixed Spices (Chilli, Pepper, Cumin, Clove, Cinnamon, Garlic, Basil, Oregano) &amp; Anti-Oxidant (300). Contains Added Flavours, Natural And Nature Identical. Mexican Salsa Dip: Tomatoes (38%), Water, Onions, Tomato Paste (11%), Jalapenos (10%), Capsicum, Sugar, Iodized Salt, Garlic, Red Chillies, Acidity Regulator (INS260), Thickeners (INS1422 &amp; INS415), Mixed Herbs, Mixed Spices and Condiments. Contains Permitted Class II Preservative (Ins211).</t>
  </si>
  <si>
    <t>Ingredient : Whole Wheat Flour, Multigrain Flour (79.48%), Flax Seeds (1.1%), Watermelon Seeds, Mixed Herbs &amp; Spices</t>
  </si>
  <si>
    <t>Ingredient : Refined Wheat Flour, Whole Wheat Flour, Edible Vegetable Oil, Yeast, Salt, Oats, Malted Barley Flour, Millet Flour, Sugar, Milk Solids, Maltodextrin, Maize Starch, Dehydrated vegetables (onion &amp; garlic), Spices &amp; Condiments (Red chilli, tirmeric) Acidity regulator, anticaking agent, flavour enhancer.</t>
  </si>
  <si>
    <t>Ingredient : Refined Wheat Flour, Whole Wheat Flour, Edible Vegetable Oil, Salt, Oats, Malted Barley Flour, Millet Flour, Sugar, Maltodextrin, Mixed spices, onion powder, Acidity Regulator, Tamarind Powder, Anticaking agent, Flavour enhancer.</t>
  </si>
  <si>
    <t>Ingredient : Refined Wheat Flour, Whole Wheat Flour, Edible Vegetable Oil, Malted Barley flour, Millet flour, sugar, salt, Maltodextrin, Mixed spices, Acidity regulator, Tamarind Powder, Anticaking agent. Contains gluten</t>
  </si>
  <si>
    <t>Ingredient : Refined Wheat Flour, Whole Wheat Flour, Edible Vegetable Oil, Yeast, Salt, Oats, Malted Barley Flour, Millet Flour, Sugar, Maltodextrin, Mixed Spices, Onion Powder, Acidity Regulator, Tamaring Powder, Anticaking agent, Flavour enhancer.</t>
  </si>
  <si>
    <t>Ingredient : Refined Wheat Flour, Whole Wheat Flour, Edible Vegetable Oil, Yeast, Salt, Oats, Malted Barley Flour, Millet Flour, Sugar, Dehydrated Vegetable powder (Tomato, Garlic, Onion, Fenugreek), Mixed spices, Flavour enhancers, Acidity regulator.</t>
  </si>
  <si>
    <t>Ingredient : Tez Tandoori Naan Chips: Refined Wheat Flour, Whole Wheat Flour, Edible Vegetable Oil, Yeast, Salt, Oats, Malted Barley Flour, Millet Flour, Sugar, Dehydrated Vegetable powder (Tomato, Garlic, Onion, Fenugreek), Mixed spices, Flavour enhancers, Acidity regulator. Contain added flavours (natural and nature identical) Pudina Dip: Sunflower oil, water, sugar, iodized salt, Milk solids, Mint leaves, Thickeners, Acidity regulators, Mixed spices, permitted antioxidant. Contains permitted class II preservatives. Contains permitted natural flavours.</t>
  </si>
  <si>
    <t>Ingredient : Little millet meal, Corn meal, Gram dhal meal, Tomato powder, Sugar, Onion powder, Chilly powder, Lemon salt, Black salt, Spices, Hydrolyzed veg protein, Salt and Edible vegetable oil.</t>
  </si>
  <si>
    <t>Ingredient : Dried Potatoes, Seasoning [ Maltodextrin, Sugar, Iodised Salt, Spice &amp; Condiments, Onion Powder, Anticaking Agent (INS 551), Flavour Enhancer (627, INS 631), Dextrose, Dextrin, Edible Vegetable Oil (Soya, Sunflower), Garlic Powder, Mango Powder, Yeast Extract, Acidity Regulator (330, 296), Emulsifier (INS 414)], Edible Vegetable Oil (Sunflower), Rice Flour, Corn Flour, Salt, Sugar, Emulsifier (INS 322), Acidity Regulator (INS 330)</t>
  </si>
  <si>
    <t>Ingredient : Dried Potatoes, Edible Vegetable Oil (Sunflower), Rice Flour, Potato Starch, Seasoning [ Sugar, Milk Solids , Salt, Onion Powder, Anticaking Agent (INS 470a, 551), Dehydrated Herbs (Parsley, Chives), Acidity Regulators (INS 330, INS 270), Edible Vegetable Oil (Sunflower), Flavour Enhancers (INS 627, INS 631), Antioxidants (INS 300, INS 319) and Corn starch)], Corn Starch, Corn Flour, Salt, Sugar, Emulsifier (INS 322), Acidity Regulators (INS 332, INS 330).</t>
  </si>
  <si>
    <t>Ingredient : Dried Potatoes, Edible Vegetable Oil (Sunflower), Rice Flour, Potato Starch, Corn Starch, Corn Flour, Seasoning [Maltodextrin, Sugar, Cheese Powder, Salt, Milk Powder, Whey Powder, Onion Powder, Tomato Powder, Corn flour, Spice and Condiments (Chilli), Emulsifier (INS 322), Acidity Regulator (INS 332, INS 330), Flavor Enhancer (627,631), Dehydrated Herbs, Tricalcium Phophate (INS 341 ) , Turmeric Extract, Tocopheryl Natural, Rosemary Extract, Sunet Yellow (INS 110) Anticaking Agent (551)]</t>
  </si>
  <si>
    <t>Ingredient : Dried Potatoes, Edible Vegetable oil (Sunflower), Rice Flour, Potato Starch, Seasoning [Mixed Spices &amp; Condiments (Chilli , Onion, Garlic , Coriander, Cumin, Dehydrated Mango Powder, Black pepper, Oregano), Maltodextrin, Iodized Salt, Sugar, Tomato Solids, Hydrolysed Vegetable Protein (soya), Edible Vegetable Fat (Palm, Sunflower), Acidity regulator (INS 330), Anticaking agent (E551) and Flavor Enhancers (INS 627, INS 631)], Corn Starch, Corn Flour, Salt, Sugar, Emulsifier (INS 322), Acidity Regulator (INS 332, INS 330)</t>
  </si>
  <si>
    <t>Ingredient : Dried Potatoes, Edible Vegetable Oil (Sunflower), Rice Flour, Potato Starch, Corn Starch, Emulsifier (INS 322), Seasoning, Sugar, Salt, Mixed Spices and Herbs (Chilli, Turmeric, Pepper, Coriander, Kaffir lime, Lemon grass, Fennel, Basil), Dehydrated Vegetable Powder (Onion Powder, Garlic Powder), Acidifying agents (E330, E262), Milk solids, Yeast extract, Hydrolyzed vegetable protein, Anticaking agents (EFF1)</t>
  </si>
  <si>
    <t>Composition : Cymbopogon Citratus - Bhutika Oil 6 ml,
Cedrus Deodara - Devadaru Oil 6 ml,
Azadirachta Indica - Nimba Oil 15 ml,
Excipients q.s*API.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</si>
</sst>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FFC0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0" borderId="0" xfId="0" quotePrefix="1" applyAlignment="1">
      <alignment wrapText="1"/>
    </xf>
    <xf numFmtId="0" fontId="2" fillId="0" borderId="0" xfId="1" applyAlignment="1">
      <alignment wrapText="1"/>
    </xf>
    <xf numFmtId="2" fontId="0" fillId="0" borderId="0" xfId="0" quotePrefix="1" applyNumberFormat="1" applyAlignment="1">
      <alignment wrapText="1"/>
    </xf>
    <xf numFmtId="0" fontId="1" fillId="4" borderId="0" xfId="0" applyFont="1" applyFill="1" applyAlignment="1">
      <alignment wrapText="1"/>
    </xf>
    <xf numFmtId="0" fontId="0" fillId="3" borderId="0" xfId="0" applyFont="1" applyFill="1" applyAlignment="1">
      <alignment wrapText="1"/>
    </xf>
    <xf numFmtId="0" fontId="0" fillId="0" borderId="0" xfId="0" applyFont="1" applyAlignment="1">
      <alignment wrapText="1"/>
    </xf>
    <xf numFmtId="0" fontId="0" fillId="0" borderId="0" xfId="0" quotePrefix="1" applyFont="1" applyAlignment="1">
      <alignment wrapText="1"/>
    </xf>
    <xf numFmtId="0" fontId="0" fillId="0" borderId="0" xfId="0" applyFont="1"/>
    <xf numFmtId="0" fontId="2" fillId="0" borderId="0" xfId="1" applyFont="1" applyAlignment="1">
      <alignment wrapText="1"/>
    </xf>
  </cellXfs>
  <cellStyles count="2">
    <cellStyle name="Hyperlink" xfId="1" builtinId="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gbasket.com/media/uploads/p/l/40002808_1-jacker-potato-crisps-original-flavor.jpg" TargetMode="External"/><Relationship Id="rId3" Type="http://schemas.openxmlformats.org/officeDocument/2006/relationships/hyperlink" Target="mailto:8883322244/info@a1chips.in" TargetMode="External"/><Relationship Id="rId7" Type="http://schemas.openxmlformats.org/officeDocument/2006/relationships/hyperlink" Target="https://datalabs.siva3.io/image/Eunimart_groceries_40075918_2-jacker-potato-crisps-original-flavour.jpg" TargetMode="External"/><Relationship Id="rId2" Type="http://schemas.openxmlformats.org/officeDocument/2006/relationships/hyperlink" Target="mailto:8883322244/info@a1chips.in" TargetMode="External"/><Relationship Id="rId1" Type="http://schemas.openxmlformats.org/officeDocument/2006/relationships/hyperlink" Target="https://www.bigbasket.com/media/uploads/p/l/40200870-7_3-tasties-namkeen-poha-mixture.jpg" TargetMode="External"/><Relationship Id="rId6" Type="http://schemas.openxmlformats.org/officeDocument/2006/relationships/hyperlink" Target="https://datalabs.siva3.io/image/Eunimart_groceries_40076003_5-mojo-bar-healthy-snack-nutty-apricot-fibre.jpg" TargetMode="External"/><Relationship Id="rId5" Type="http://schemas.openxmlformats.org/officeDocument/2006/relationships/hyperlink" Target="https://www.bigbasket.com/media/uploads/p/l/40217409-6_1-too-yumm-potato-chips-american-style-cream-onion.jpg" TargetMode="External"/><Relationship Id="rId4" Type="http://schemas.openxmlformats.org/officeDocument/2006/relationships/hyperlink" Target="https://www.bigbasket.com/media/uploads/p/l/40087190_6-happilo-premium-cashews-roasted-salted.jpg"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511"/>
  <sheetViews>
    <sheetView tabSelected="1" zoomScaleNormal="100" workbookViewId="0"/>
  </sheetViews>
  <sheetFormatPr defaultRowHeight="15" x14ac:dyDescent="0.25"/>
  <cols>
    <col min="1" max="1" width="12.42578125" customWidth="1"/>
    <col min="2" max="2" width="16.5703125" bestFit="1" customWidth="1"/>
    <col min="3" max="3" width="13.42578125" bestFit="1" customWidth="1"/>
    <col min="4" max="4" width="17.5703125" bestFit="1" customWidth="1"/>
    <col min="5" max="5" width="23.42578125" bestFit="1" customWidth="1"/>
    <col min="6" max="6" width="16.85546875" customWidth="1"/>
    <col min="7" max="7" width="46.28515625" customWidth="1"/>
    <col min="18" max="18" width="18.5703125" bestFit="1" customWidth="1"/>
    <col min="19" max="19" width="17.28515625" customWidth="1"/>
    <col min="31" max="31" width="11" bestFit="1" customWidth="1"/>
  </cols>
  <sheetData>
    <row r="1" spans="1:64" s="3" customFormat="1" ht="15" customHeight="1" x14ac:dyDescent="0.25">
      <c r="A1" s="3" t="s">
        <v>0</v>
      </c>
      <c r="B1" s="3" t="s">
        <v>1</v>
      </c>
      <c r="C1" s="3" t="s">
        <v>2</v>
      </c>
      <c r="D1" s="3" t="s">
        <v>3</v>
      </c>
      <c r="E1" s="3" t="s">
        <v>4</v>
      </c>
      <c r="F1" s="3" t="s">
        <v>5</v>
      </c>
      <c r="G1" s="4" t="s">
        <v>6</v>
      </c>
      <c r="H1" s="4" t="s">
        <v>7</v>
      </c>
      <c r="I1" s="4" t="s">
        <v>8</v>
      </c>
      <c r="J1" s="4" t="s">
        <v>9</v>
      </c>
      <c r="K1" s="4" t="s">
        <v>10</v>
      </c>
      <c r="L1" s="3" t="s">
        <v>11</v>
      </c>
      <c r="M1" s="3" t="s">
        <v>12</v>
      </c>
      <c r="N1" s="4" t="s">
        <v>13</v>
      </c>
      <c r="O1" s="4" t="s">
        <v>14</v>
      </c>
      <c r="P1" s="4" t="s">
        <v>15</v>
      </c>
      <c r="Q1" s="4" t="s">
        <v>16</v>
      </c>
      <c r="R1" s="3" t="s">
        <v>17</v>
      </c>
      <c r="S1" s="4" t="s">
        <v>18</v>
      </c>
      <c r="T1" s="4" t="s">
        <v>19</v>
      </c>
      <c r="U1" s="3" t="s">
        <v>20</v>
      </c>
      <c r="V1" s="3" t="s">
        <v>21</v>
      </c>
      <c r="W1" s="3" t="s">
        <v>22</v>
      </c>
      <c r="X1" s="3" t="s">
        <v>23</v>
      </c>
      <c r="Y1" s="3" t="s">
        <v>24</v>
      </c>
      <c r="Z1" s="3" t="s">
        <v>25</v>
      </c>
      <c r="AA1" s="3" t="s">
        <v>26</v>
      </c>
      <c r="AB1" s="3" t="s">
        <v>27</v>
      </c>
      <c r="AC1" s="3" t="s">
        <v>28</v>
      </c>
      <c r="AD1" s="4" t="s">
        <v>29</v>
      </c>
      <c r="AE1" s="4" t="s">
        <v>30</v>
      </c>
      <c r="AF1" s="4" t="s">
        <v>31</v>
      </c>
      <c r="AG1" s="4" t="s">
        <v>32</v>
      </c>
      <c r="AH1" s="4" t="s">
        <v>33</v>
      </c>
      <c r="AI1" s="4"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8" t="s">
        <v>16908</v>
      </c>
    </row>
    <row r="2" spans="1:64" s="2" customFormat="1" ht="15" customHeight="1" x14ac:dyDescent="0.25">
      <c r="A2" s="2" t="s">
        <v>63</v>
      </c>
      <c r="B2" s="2" t="s">
        <v>64</v>
      </c>
      <c r="C2" s="2" t="s">
        <v>65</v>
      </c>
      <c r="D2" s="2" t="s">
        <v>66</v>
      </c>
      <c r="E2" s="2" t="s">
        <v>67</v>
      </c>
      <c r="F2" s="2" t="s">
        <v>68</v>
      </c>
      <c r="G2" s="2" t="s">
        <v>69</v>
      </c>
      <c r="H2" s="2" t="s">
        <v>70</v>
      </c>
      <c r="I2" s="2" t="s">
        <v>71</v>
      </c>
      <c r="J2" s="2" t="s">
        <v>72</v>
      </c>
      <c r="K2" s="2" t="s">
        <v>71</v>
      </c>
      <c r="L2" s="2">
        <v>1</v>
      </c>
      <c r="M2" s="2">
        <v>1</v>
      </c>
      <c r="N2" s="2">
        <v>100</v>
      </c>
      <c r="O2" s="2">
        <v>100</v>
      </c>
      <c r="P2" s="2" t="s">
        <v>73</v>
      </c>
      <c r="Q2" s="2" t="s">
        <v>74</v>
      </c>
      <c r="R2" s="5" t="s">
        <v>11678</v>
      </c>
      <c r="S2" s="5" t="s">
        <v>12858</v>
      </c>
      <c r="T2" s="2" t="s">
        <v>75</v>
      </c>
      <c r="U2" s="2" t="s">
        <v>76</v>
      </c>
      <c r="V2" s="2" t="s">
        <v>77</v>
      </c>
      <c r="W2" s="2" t="s">
        <v>78</v>
      </c>
      <c r="X2" s="2" t="s">
        <v>79</v>
      </c>
      <c r="Y2" s="2" t="s">
        <v>80</v>
      </c>
      <c r="Z2" s="2" t="s">
        <v>81</v>
      </c>
      <c r="AA2" s="2" t="s">
        <v>82</v>
      </c>
      <c r="AB2" s="2" t="s">
        <v>83</v>
      </c>
      <c r="AC2" s="2" t="s">
        <v>84</v>
      </c>
      <c r="AD2" s="2" t="s">
        <v>16607</v>
      </c>
      <c r="AE2" s="2" t="s">
        <v>16607</v>
      </c>
      <c r="AF2" s="2" t="s">
        <v>16607</v>
      </c>
      <c r="AG2" s="2" t="s">
        <v>16607</v>
      </c>
      <c r="AH2" s="2" t="s">
        <v>16607</v>
      </c>
      <c r="AI2" s="2" t="s">
        <v>16607</v>
      </c>
      <c r="AJ2" s="2" t="s">
        <v>84</v>
      </c>
      <c r="AK2" s="2" t="s">
        <v>84</v>
      </c>
      <c r="AL2" s="2" t="s">
        <v>84</v>
      </c>
      <c r="AM2" s="2" t="s">
        <v>84</v>
      </c>
      <c r="AN2" s="2" t="s">
        <v>84</v>
      </c>
      <c r="AO2" s="2" t="s">
        <v>84</v>
      </c>
      <c r="AP2" s="2" t="s">
        <v>84</v>
      </c>
      <c r="AQ2" s="2" t="s">
        <v>84</v>
      </c>
      <c r="AR2" s="2" t="s">
        <v>84</v>
      </c>
      <c r="AS2" s="2" t="s">
        <v>84</v>
      </c>
      <c r="AT2" s="2" t="s">
        <v>84</v>
      </c>
      <c r="AU2" s="2" t="s">
        <v>84</v>
      </c>
      <c r="AV2" s="2" t="s">
        <v>84</v>
      </c>
      <c r="AW2" s="2" t="s">
        <v>84</v>
      </c>
      <c r="AX2" s="2" t="s">
        <v>84</v>
      </c>
      <c r="AY2" s="2" t="s">
        <v>84</v>
      </c>
      <c r="AZ2" s="2" t="s">
        <v>85</v>
      </c>
      <c r="BA2" s="2" t="s">
        <v>13592</v>
      </c>
      <c r="BB2" s="2" t="s">
        <v>73</v>
      </c>
      <c r="BC2" s="2" t="s">
        <v>84</v>
      </c>
      <c r="BD2" s="2" t="s">
        <v>84</v>
      </c>
      <c r="BE2" s="2" t="s">
        <v>84</v>
      </c>
      <c r="BF2" s="2" t="s">
        <v>84</v>
      </c>
      <c r="BG2" s="2" t="s">
        <v>86</v>
      </c>
      <c r="BH2" s="2" t="s">
        <v>84</v>
      </c>
      <c r="BI2" s="2" t="s">
        <v>84</v>
      </c>
      <c r="BJ2" s="2" t="s">
        <v>84</v>
      </c>
      <c r="BK2" s="2" t="s">
        <v>84</v>
      </c>
      <c r="BL2" s="2" t="s">
        <v>16911</v>
      </c>
    </row>
    <row r="3" spans="1:64" s="2" customFormat="1" ht="15" customHeight="1" x14ac:dyDescent="0.25">
      <c r="A3" s="2" t="s">
        <v>63</v>
      </c>
      <c r="B3" s="2" t="s">
        <v>64</v>
      </c>
      <c r="C3" s="2" t="s">
        <v>65</v>
      </c>
      <c r="D3" s="2" t="s">
        <v>66</v>
      </c>
      <c r="E3" s="2" t="s">
        <v>67</v>
      </c>
      <c r="F3" s="2" t="s">
        <v>68</v>
      </c>
      <c r="G3" s="2" t="s">
        <v>87</v>
      </c>
      <c r="H3" s="2" t="s">
        <v>88</v>
      </c>
      <c r="I3" s="2" t="s">
        <v>71</v>
      </c>
      <c r="J3" s="2" t="s">
        <v>72</v>
      </c>
      <c r="K3" s="2" t="s">
        <v>71</v>
      </c>
      <c r="L3" s="2">
        <v>1</v>
      </c>
      <c r="M3" s="2">
        <v>1</v>
      </c>
      <c r="N3" s="2">
        <v>100</v>
      </c>
      <c r="O3" s="2">
        <v>100</v>
      </c>
      <c r="P3" s="2" t="s">
        <v>73</v>
      </c>
      <c r="Q3" s="2" t="s">
        <v>74</v>
      </c>
      <c r="R3" s="5" t="s">
        <v>11679</v>
      </c>
      <c r="S3" s="5" t="s">
        <v>12858</v>
      </c>
      <c r="T3" s="2" t="s">
        <v>89</v>
      </c>
      <c r="U3" s="2" t="s">
        <v>90</v>
      </c>
      <c r="V3" s="2" t="s">
        <v>91</v>
      </c>
      <c r="W3" s="2" t="s">
        <v>92</v>
      </c>
      <c r="X3" s="2" t="s">
        <v>93</v>
      </c>
      <c r="Y3" s="2" t="s">
        <v>94</v>
      </c>
      <c r="Z3" s="2" t="s">
        <v>95</v>
      </c>
      <c r="AA3" s="2" t="s">
        <v>96</v>
      </c>
      <c r="AB3" s="2" t="s">
        <v>97</v>
      </c>
      <c r="AC3" s="2" t="s">
        <v>84</v>
      </c>
      <c r="AD3" s="2" t="s">
        <v>16607</v>
      </c>
      <c r="AE3" s="2" t="s">
        <v>16607</v>
      </c>
      <c r="AF3" s="2" t="s">
        <v>16607</v>
      </c>
      <c r="AG3" s="2" t="s">
        <v>16607</v>
      </c>
      <c r="AH3" s="2" t="s">
        <v>16607</v>
      </c>
      <c r="AI3" s="2" t="s">
        <v>16607</v>
      </c>
      <c r="AJ3" s="2" t="s">
        <v>84</v>
      </c>
      <c r="AK3" s="2" t="s">
        <v>84</v>
      </c>
      <c r="AL3" s="2" t="s">
        <v>84</v>
      </c>
      <c r="AM3" s="2" t="s">
        <v>84</v>
      </c>
      <c r="AN3" s="2" t="s">
        <v>84</v>
      </c>
      <c r="AO3" s="2" t="s">
        <v>84</v>
      </c>
      <c r="AP3" s="2" t="s">
        <v>84</v>
      </c>
      <c r="AQ3" s="2" t="s">
        <v>84</v>
      </c>
      <c r="AR3" s="2" t="s">
        <v>84</v>
      </c>
      <c r="AS3" s="2" t="s">
        <v>84</v>
      </c>
      <c r="AT3" s="2" t="s">
        <v>84</v>
      </c>
      <c r="AU3" s="2" t="s">
        <v>84</v>
      </c>
      <c r="AV3" s="2" t="s">
        <v>84</v>
      </c>
      <c r="AW3" s="2" t="s">
        <v>84</v>
      </c>
      <c r="AX3" s="2" t="s">
        <v>84</v>
      </c>
      <c r="AY3" s="2" t="s">
        <v>84</v>
      </c>
      <c r="AZ3" s="2" t="s">
        <v>98</v>
      </c>
      <c r="BA3" s="2" t="s">
        <v>13504</v>
      </c>
      <c r="BB3" s="2" t="s">
        <v>73</v>
      </c>
      <c r="BC3" s="2" t="s">
        <v>84</v>
      </c>
      <c r="BD3" s="2" t="s">
        <v>84</v>
      </c>
      <c r="BE3" s="2" t="s">
        <v>84</v>
      </c>
      <c r="BF3" s="2" t="s">
        <v>84</v>
      </c>
      <c r="BG3" s="2" t="s">
        <v>99</v>
      </c>
      <c r="BH3" s="2" t="s">
        <v>84</v>
      </c>
      <c r="BI3" s="2" t="s">
        <v>84</v>
      </c>
      <c r="BJ3" s="2" t="s">
        <v>84</v>
      </c>
      <c r="BK3" s="2" t="s">
        <v>84</v>
      </c>
      <c r="BL3" s="2" t="s">
        <v>16912</v>
      </c>
    </row>
    <row r="4" spans="1:64" s="2" customFormat="1" ht="15" customHeight="1" x14ac:dyDescent="0.25">
      <c r="A4" s="2" t="s">
        <v>63</v>
      </c>
      <c r="B4" s="2" t="s">
        <v>64</v>
      </c>
      <c r="C4" s="2" t="s">
        <v>65</v>
      </c>
      <c r="D4" s="2" t="s">
        <v>66</v>
      </c>
      <c r="E4" s="2" t="s">
        <v>67</v>
      </c>
      <c r="F4" s="2" t="s">
        <v>68</v>
      </c>
      <c r="G4" s="2" t="s">
        <v>100</v>
      </c>
      <c r="H4" s="2" t="s">
        <v>101</v>
      </c>
      <c r="I4" s="2" t="s">
        <v>71</v>
      </c>
      <c r="J4" s="2" t="s">
        <v>72</v>
      </c>
      <c r="K4" s="2" t="s">
        <v>71</v>
      </c>
      <c r="L4" s="2">
        <v>1</v>
      </c>
      <c r="M4" s="2">
        <v>1</v>
      </c>
      <c r="N4" s="2">
        <v>100</v>
      </c>
      <c r="O4" s="2">
        <v>100</v>
      </c>
      <c r="P4" s="2" t="s">
        <v>73</v>
      </c>
      <c r="Q4" s="2" t="s">
        <v>74</v>
      </c>
      <c r="R4" s="5" t="s">
        <v>11680</v>
      </c>
      <c r="S4" s="5" t="s">
        <v>12858</v>
      </c>
      <c r="T4" s="2" t="s">
        <v>102</v>
      </c>
      <c r="U4" s="2" t="s">
        <v>103</v>
      </c>
      <c r="V4" s="2" t="s">
        <v>104</v>
      </c>
      <c r="W4" s="2" t="s">
        <v>105</v>
      </c>
      <c r="X4" s="2" t="s">
        <v>106</v>
      </c>
      <c r="Y4" s="2" t="s">
        <v>107</v>
      </c>
      <c r="Z4" s="2" t="s">
        <v>108</v>
      </c>
      <c r="AA4" s="2" t="s">
        <v>109</v>
      </c>
      <c r="AB4" s="2" t="s">
        <v>110</v>
      </c>
      <c r="AC4" s="2" t="s">
        <v>84</v>
      </c>
      <c r="AD4" s="2" t="s">
        <v>16607</v>
      </c>
      <c r="AE4" s="2" t="s">
        <v>16607</v>
      </c>
      <c r="AF4" s="2" t="s">
        <v>16607</v>
      </c>
      <c r="AG4" s="2" t="s">
        <v>16607</v>
      </c>
      <c r="AH4" s="2" t="s">
        <v>16607</v>
      </c>
      <c r="AI4" s="2" t="s">
        <v>16607</v>
      </c>
      <c r="AJ4" s="2" t="s">
        <v>84</v>
      </c>
      <c r="AK4" s="2" t="s">
        <v>84</v>
      </c>
      <c r="AL4" s="2" t="s">
        <v>84</v>
      </c>
      <c r="AM4" s="2" t="s">
        <v>84</v>
      </c>
      <c r="AN4" s="2" t="s">
        <v>84</v>
      </c>
      <c r="AO4" s="2" t="s">
        <v>84</v>
      </c>
      <c r="AP4" s="2" t="s">
        <v>84</v>
      </c>
      <c r="AQ4" s="2" t="s">
        <v>84</v>
      </c>
      <c r="AR4" s="2" t="s">
        <v>84</v>
      </c>
      <c r="AS4" s="2" t="s">
        <v>84</v>
      </c>
      <c r="AT4" s="2" t="s">
        <v>84</v>
      </c>
      <c r="AU4" s="2" t="s">
        <v>84</v>
      </c>
      <c r="AV4" s="2" t="s">
        <v>84</v>
      </c>
      <c r="AW4" s="2" t="s">
        <v>84</v>
      </c>
      <c r="AX4" s="2" t="s">
        <v>84</v>
      </c>
      <c r="AY4" s="2" t="s">
        <v>84</v>
      </c>
      <c r="AZ4" s="2" t="s">
        <v>111</v>
      </c>
      <c r="BA4" s="2" t="s">
        <v>13505</v>
      </c>
      <c r="BB4" s="2" t="s">
        <v>73</v>
      </c>
      <c r="BC4" s="2" t="s">
        <v>84</v>
      </c>
      <c r="BD4" s="2" t="s">
        <v>84</v>
      </c>
      <c r="BE4" s="2" t="s">
        <v>84</v>
      </c>
      <c r="BF4" s="2" t="s">
        <v>84</v>
      </c>
      <c r="BG4" s="2" t="s">
        <v>112</v>
      </c>
      <c r="BH4" s="2" t="s">
        <v>84</v>
      </c>
      <c r="BI4" s="2" t="s">
        <v>84</v>
      </c>
      <c r="BJ4" s="2" t="s">
        <v>84</v>
      </c>
      <c r="BK4" s="2" t="s">
        <v>84</v>
      </c>
      <c r="BL4" s="2" t="s">
        <v>16913</v>
      </c>
    </row>
    <row r="5" spans="1:64" s="2" customFormat="1" ht="15" customHeight="1" x14ac:dyDescent="0.25">
      <c r="A5" s="2" t="s">
        <v>63</v>
      </c>
      <c r="B5" s="2" t="s">
        <v>64</v>
      </c>
      <c r="C5" s="2" t="s">
        <v>65</v>
      </c>
      <c r="D5" s="2" t="s">
        <v>66</v>
      </c>
      <c r="E5" s="2" t="s">
        <v>67</v>
      </c>
      <c r="F5" s="2" t="s">
        <v>113</v>
      </c>
      <c r="G5" s="2" t="s">
        <v>114</v>
      </c>
      <c r="H5" s="2" t="s">
        <v>115</v>
      </c>
      <c r="I5" s="2" t="s">
        <v>116</v>
      </c>
      <c r="J5" s="2" t="s">
        <v>72</v>
      </c>
      <c r="K5" s="2" t="s">
        <v>116</v>
      </c>
      <c r="L5" s="2">
        <v>1</v>
      </c>
      <c r="M5" s="2">
        <v>1</v>
      </c>
      <c r="N5" s="2">
        <v>99</v>
      </c>
      <c r="O5" s="2">
        <v>95</v>
      </c>
      <c r="P5" s="2" t="s">
        <v>117</v>
      </c>
      <c r="Q5" s="2" t="s">
        <v>74</v>
      </c>
      <c r="R5" s="5" t="s">
        <v>11681</v>
      </c>
      <c r="S5" s="5" t="s">
        <v>12859</v>
      </c>
      <c r="T5" s="2" t="s">
        <v>118</v>
      </c>
      <c r="U5" s="2" t="s">
        <v>119</v>
      </c>
      <c r="V5" s="2" t="s">
        <v>120</v>
      </c>
      <c r="W5" s="2" t="s">
        <v>121</v>
      </c>
      <c r="X5" s="2" t="s">
        <v>122</v>
      </c>
      <c r="Y5" s="2" t="s">
        <v>123</v>
      </c>
      <c r="Z5" s="2" t="s">
        <v>124</v>
      </c>
      <c r="AA5" s="2" t="s">
        <v>125</v>
      </c>
      <c r="AB5" s="2" t="s">
        <v>126</v>
      </c>
      <c r="AC5" s="2" t="s">
        <v>84</v>
      </c>
      <c r="AD5" s="2" t="s">
        <v>16607</v>
      </c>
      <c r="AE5" s="2" t="s">
        <v>16607</v>
      </c>
      <c r="AF5" s="2" t="s">
        <v>16607</v>
      </c>
      <c r="AG5" s="2" t="s">
        <v>16607</v>
      </c>
      <c r="AH5" s="2" t="s">
        <v>16607</v>
      </c>
      <c r="AI5" s="2" t="s">
        <v>16607</v>
      </c>
      <c r="AJ5" s="2" t="s">
        <v>84</v>
      </c>
      <c r="AK5" s="2" t="s">
        <v>84</v>
      </c>
      <c r="AL5" s="2" t="s">
        <v>84</v>
      </c>
      <c r="AM5" s="2" t="s">
        <v>84</v>
      </c>
      <c r="AN5" s="2" t="s">
        <v>84</v>
      </c>
      <c r="AO5" s="2" t="s">
        <v>84</v>
      </c>
      <c r="AP5" s="2" t="s">
        <v>84</v>
      </c>
      <c r="AQ5" s="2" t="s">
        <v>84</v>
      </c>
      <c r="AR5" s="2" t="s">
        <v>84</v>
      </c>
      <c r="AS5" s="2" t="s">
        <v>84</v>
      </c>
      <c r="AT5" s="2" t="s">
        <v>84</v>
      </c>
      <c r="AU5" s="2" t="s">
        <v>84</v>
      </c>
      <c r="AV5" s="2" t="s">
        <v>84</v>
      </c>
      <c r="AW5" s="2" t="s">
        <v>84</v>
      </c>
      <c r="AX5" s="2" t="s">
        <v>84</v>
      </c>
      <c r="AY5" s="2" t="s">
        <v>84</v>
      </c>
      <c r="AZ5" s="2" t="s">
        <v>127</v>
      </c>
      <c r="BA5" s="2" t="s">
        <v>12956</v>
      </c>
      <c r="BB5" s="2" t="s">
        <v>117</v>
      </c>
      <c r="BC5" s="2" t="s">
        <v>84</v>
      </c>
      <c r="BD5" s="2" t="s">
        <v>84</v>
      </c>
      <c r="BE5" s="2" t="s">
        <v>128</v>
      </c>
      <c r="BF5" s="2" t="s">
        <v>84</v>
      </c>
      <c r="BG5" s="2" t="s">
        <v>129</v>
      </c>
      <c r="BH5" s="2" t="s">
        <v>84</v>
      </c>
      <c r="BI5" s="2" t="s">
        <v>84</v>
      </c>
      <c r="BJ5" s="2" t="s">
        <v>84</v>
      </c>
      <c r="BK5" s="2" t="s">
        <v>84</v>
      </c>
      <c r="BL5" s="2" t="s">
        <v>16914</v>
      </c>
    </row>
    <row r="6" spans="1:64" s="2" customFormat="1" ht="15" customHeight="1" x14ac:dyDescent="0.25">
      <c r="A6" s="2" t="s">
        <v>63</v>
      </c>
      <c r="B6" s="2" t="s">
        <v>64</v>
      </c>
      <c r="C6" s="2" t="s">
        <v>65</v>
      </c>
      <c r="D6" s="2" t="s">
        <v>66</v>
      </c>
      <c r="E6" s="2" t="s">
        <v>67</v>
      </c>
      <c r="F6" s="2" t="s">
        <v>113</v>
      </c>
      <c r="G6" s="2" t="s">
        <v>14841</v>
      </c>
      <c r="H6" s="2" t="s">
        <v>115</v>
      </c>
      <c r="I6" s="2" t="s">
        <v>1071</v>
      </c>
      <c r="J6" s="2" t="s">
        <v>72</v>
      </c>
      <c r="K6" s="2" t="s">
        <v>1071</v>
      </c>
      <c r="L6" s="2">
        <v>1</v>
      </c>
      <c r="M6" s="2">
        <v>1</v>
      </c>
      <c r="N6" s="2">
        <v>49</v>
      </c>
      <c r="O6" s="2">
        <v>47</v>
      </c>
      <c r="P6" s="2" t="s">
        <v>117</v>
      </c>
      <c r="Q6" s="2" t="s">
        <v>74</v>
      </c>
      <c r="R6" s="5" t="s">
        <v>14842</v>
      </c>
      <c r="S6" s="5" t="s">
        <v>12859</v>
      </c>
      <c r="T6" s="2" t="s">
        <v>14843</v>
      </c>
      <c r="U6" s="2" t="s">
        <v>14844</v>
      </c>
      <c r="V6" s="2" t="s">
        <v>14845</v>
      </c>
      <c r="W6" s="2" t="s">
        <v>14846</v>
      </c>
      <c r="X6" s="2" t="s">
        <v>14847</v>
      </c>
      <c r="Y6" s="2" t="s">
        <v>14848</v>
      </c>
      <c r="Z6" s="2" t="s">
        <v>14849</v>
      </c>
      <c r="AA6" s="2" t="s">
        <v>14850</v>
      </c>
      <c r="AB6" s="2" t="s">
        <v>14851</v>
      </c>
      <c r="AC6" s="2" t="s">
        <v>84</v>
      </c>
      <c r="AD6" s="2" t="s">
        <v>16607</v>
      </c>
      <c r="AE6" s="2" t="s">
        <v>16607</v>
      </c>
      <c r="AF6" s="2" t="s">
        <v>16607</v>
      </c>
      <c r="AG6" s="2" t="s">
        <v>16607</v>
      </c>
      <c r="AH6" s="2" t="s">
        <v>16607</v>
      </c>
      <c r="AI6" s="2" t="s">
        <v>16607</v>
      </c>
      <c r="AJ6" s="2" t="s">
        <v>84</v>
      </c>
      <c r="AK6" s="2" t="s">
        <v>84</v>
      </c>
      <c r="AL6" s="2" t="s">
        <v>84</v>
      </c>
      <c r="AM6" s="2" t="s">
        <v>84</v>
      </c>
      <c r="AN6" s="2" t="s">
        <v>84</v>
      </c>
      <c r="AO6" s="2" t="s">
        <v>84</v>
      </c>
      <c r="AP6" s="2" t="s">
        <v>84</v>
      </c>
      <c r="AQ6" s="2" t="s">
        <v>84</v>
      </c>
      <c r="AR6" s="2" t="s">
        <v>84</v>
      </c>
      <c r="AS6" s="2" t="s">
        <v>84</v>
      </c>
      <c r="AT6" s="2" t="s">
        <v>84</v>
      </c>
      <c r="AU6" s="2" t="s">
        <v>84</v>
      </c>
      <c r="AV6" s="2" t="s">
        <v>84</v>
      </c>
      <c r="AW6" s="2" t="s">
        <v>84</v>
      </c>
      <c r="AX6" s="2" t="s">
        <v>84</v>
      </c>
      <c r="AY6" s="2" t="s">
        <v>84</v>
      </c>
      <c r="AZ6" s="2" t="s">
        <v>127</v>
      </c>
      <c r="BA6" s="2" t="s">
        <v>12956</v>
      </c>
      <c r="BB6" s="2" t="s">
        <v>117</v>
      </c>
      <c r="BC6" s="2" t="s">
        <v>84</v>
      </c>
      <c r="BD6" s="2" t="s">
        <v>84</v>
      </c>
      <c r="BE6" s="2" t="s">
        <v>128</v>
      </c>
      <c r="BF6" s="2" t="s">
        <v>84</v>
      </c>
      <c r="BG6" s="2" t="s">
        <v>129</v>
      </c>
      <c r="BH6" s="2" t="s">
        <v>84</v>
      </c>
      <c r="BI6" s="2" t="s">
        <v>84</v>
      </c>
      <c r="BJ6" s="2" t="s">
        <v>84</v>
      </c>
      <c r="BK6" s="2" t="s">
        <v>84</v>
      </c>
      <c r="BL6" s="2" t="s">
        <v>16914</v>
      </c>
    </row>
    <row r="7" spans="1:64" s="2" customFormat="1" ht="15" customHeight="1" x14ac:dyDescent="0.25">
      <c r="A7" s="2" t="s">
        <v>63</v>
      </c>
      <c r="B7" s="2" t="s">
        <v>64</v>
      </c>
      <c r="C7" s="2" t="s">
        <v>65</v>
      </c>
      <c r="D7" s="2" t="s">
        <v>66</v>
      </c>
      <c r="E7" s="2" t="s">
        <v>67</v>
      </c>
      <c r="F7" s="2" t="s">
        <v>113</v>
      </c>
      <c r="G7" s="2" t="s">
        <v>130</v>
      </c>
      <c r="H7" s="2" t="s">
        <v>131</v>
      </c>
      <c r="I7" s="2" t="s">
        <v>132</v>
      </c>
      <c r="J7" s="2" t="s">
        <v>72</v>
      </c>
      <c r="K7" s="2" t="s">
        <v>132</v>
      </c>
      <c r="L7" s="2">
        <v>1</v>
      </c>
      <c r="M7" s="2">
        <v>1</v>
      </c>
      <c r="N7" s="2">
        <v>49</v>
      </c>
      <c r="O7" s="2">
        <v>49</v>
      </c>
      <c r="P7" s="2" t="s">
        <v>133</v>
      </c>
      <c r="Q7" s="2" t="s">
        <v>74</v>
      </c>
      <c r="R7" s="5" t="s">
        <v>11682</v>
      </c>
      <c r="S7" s="5" t="s">
        <v>12859</v>
      </c>
      <c r="T7" s="2" t="s">
        <v>134</v>
      </c>
      <c r="U7" s="2" t="s">
        <v>135</v>
      </c>
      <c r="V7" s="2" t="s">
        <v>136</v>
      </c>
      <c r="W7" s="2" t="s">
        <v>137</v>
      </c>
      <c r="X7" s="2" t="s">
        <v>138</v>
      </c>
      <c r="Y7" s="2" t="s">
        <v>139</v>
      </c>
      <c r="Z7" s="2" t="s">
        <v>140</v>
      </c>
      <c r="AA7" s="2" t="s">
        <v>141</v>
      </c>
      <c r="AB7" s="2" t="s">
        <v>142</v>
      </c>
      <c r="AC7" s="2" t="s">
        <v>143</v>
      </c>
      <c r="AD7" s="2" t="s">
        <v>16607</v>
      </c>
      <c r="AE7" s="2" t="s">
        <v>16607</v>
      </c>
      <c r="AF7" s="2" t="s">
        <v>16607</v>
      </c>
      <c r="AG7" s="2" t="s">
        <v>16607</v>
      </c>
      <c r="AH7" s="2" t="s">
        <v>16607</v>
      </c>
      <c r="AI7" s="2" t="s">
        <v>16607</v>
      </c>
      <c r="AJ7" s="2" t="s">
        <v>84</v>
      </c>
      <c r="AK7" s="2" t="s">
        <v>84</v>
      </c>
      <c r="AL7" s="2" t="s">
        <v>84</v>
      </c>
      <c r="AM7" s="2" t="s">
        <v>84</v>
      </c>
      <c r="AN7" s="2" t="s">
        <v>84</v>
      </c>
      <c r="AO7" s="2" t="s">
        <v>84</v>
      </c>
      <c r="AP7" s="2" t="s">
        <v>84</v>
      </c>
      <c r="AQ7" s="2" t="s">
        <v>84</v>
      </c>
      <c r="AR7" s="2" t="s">
        <v>84</v>
      </c>
      <c r="AS7" s="2" t="s">
        <v>84</v>
      </c>
      <c r="AT7" s="2" t="s">
        <v>84</v>
      </c>
      <c r="AU7" s="2" t="s">
        <v>84</v>
      </c>
      <c r="AV7" s="2" t="s">
        <v>84</v>
      </c>
      <c r="AW7" s="2" t="s">
        <v>84</v>
      </c>
      <c r="AX7" s="2" t="s">
        <v>84</v>
      </c>
      <c r="AY7" s="2" t="s">
        <v>84</v>
      </c>
      <c r="AZ7" s="2" t="s">
        <v>127</v>
      </c>
      <c r="BA7" s="2" t="s">
        <v>12957</v>
      </c>
      <c r="BB7" s="2" t="s">
        <v>133</v>
      </c>
      <c r="BC7" s="2" t="s">
        <v>84</v>
      </c>
      <c r="BD7" s="2" t="s">
        <v>84</v>
      </c>
      <c r="BE7" s="2" t="s">
        <v>128</v>
      </c>
      <c r="BF7" s="2" t="s">
        <v>84</v>
      </c>
      <c r="BG7" s="2" t="s">
        <v>144</v>
      </c>
      <c r="BH7" s="2" t="s">
        <v>84</v>
      </c>
      <c r="BI7" s="2" t="s">
        <v>84</v>
      </c>
      <c r="BJ7" s="2" t="s">
        <v>84</v>
      </c>
      <c r="BK7" s="2" t="s">
        <v>84</v>
      </c>
      <c r="BL7" s="2" t="s">
        <v>16915</v>
      </c>
    </row>
    <row r="8" spans="1:64" s="2" customFormat="1" ht="15" customHeight="1" x14ac:dyDescent="0.25">
      <c r="A8" s="2" t="s">
        <v>63</v>
      </c>
      <c r="B8" s="2" t="s">
        <v>64</v>
      </c>
      <c r="C8" s="2" t="s">
        <v>65</v>
      </c>
      <c r="D8" s="2" t="s">
        <v>66</v>
      </c>
      <c r="E8" s="2" t="s">
        <v>67</v>
      </c>
      <c r="F8" s="2" t="s">
        <v>113</v>
      </c>
      <c r="G8" s="2" t="s">
        <v>145</v>
      </c>
      <c r="H8" s="2" t="s">
        <v>131</v>
      </c>
      <c r="I8" s="2" t="s">
        <v>146</v>
      </c>
      <c r="J8" s="2" t="s">
        <v>72</v>
      </c>
      <c r="K8" s="2" t="s">
        <v>146</v>
      </c>
      <c r="L8" s="2">
        <v>1</v>
      </c>
      <c r="M8" s="2">
        <v>1</v>
      </c>
      <c r="N8" s="2">
        <v>89</v>
      </c>
      <c r="O8" s="2">
        <v>86</v>
      </c>
      <c r="P8" s="2" t="s">
        <v>147</v>
      </c>
      <c r="Q8" s="2" t="s">
        <v>74</v>
      </c>
      <c r="R8" s="5" t="s">
        <v>11683</v>
      </c>
      <c r="S8" s="5" t="s">
        <v>12859</v>
      </c>
      <c r="T8" s="2" t="s">
        <v>148</v>
      </c>
      <c r="U8" s="2" t="s">
        <v>149</v>
      </c>
      <c r="V8" s="2" t="s">
        <v>150</v>
      </c>
      <c r="W8" s="2" t="s">
        <v>151</v>
      </c>
      <c r="X8" s="2" t="s">
        <v>152</v>
      </c>
      <c r="Y8" s="2" t="s">
        <v>153</v>
      </c>
      <c r="Z8" s="2" t="s">
        <v>154</v>
      </c>
      <c r="AA8" s="2" t="s">
        <v>155</v>
      </c>
      <c r="AB8" s="2" t="s">
        <v>156</v>
      </c>
      <c r="AC8" s="2" t="s">
        <v>157</v>
      </c>
      <c r="AD8" s="2" t="s">
        <v>16607</v>
      </c>
      <c r="AE8" s="2" t="s">
        <v>16607</v>
      </c>
      <c r="AF8" s="2" t="s">
        <v>16607</v>
      </c>
      <c r="AG8" s="2" t="s">
        <v>16607</v>
      </c>
      <c r="AH8" s="2" t="s">
        <v>16607</v>
      </c>
      <c r="AI8" s="2" t="s">
        <v>16607</v>
      </c>
      <c r="AJ8" s="2" t="s">
        <v>84</v>
      </c>
      <c r="AK8" s="2" t="s">
        <v>84</v>
      </c>
      <c r="AL8" s="2" t="s">
        <v>84</v>
      </c>
      <c r="AM8" s="2" t="s">
        <v>84</v>
      </c>
      <c r="AN8" s="2" t="s">
        <v>84</v>
      </c>
      <c r="AO8" s="2" t="s">
        <v>84</v>
      </c>
      <c r="AP8" s="2" t="s">
        <v>84</v>
      </c>
      <c r="AQ8" s="2" t="s">
        <v>84</v>
      </c>
      <c r="AR8" s="2" t="s">
        <v>84</v>
      </c>
      <c r="AS8" s="2" t="s">
        <v>84</v>
      </c>
      <c r="AT8" s="2" t="s">
        <v>84</v>
      </c>
      <c r="AU8" s="2" t="s">
        <v>84</v>
      </c>
      <c r="AV8" s="2" t="s">
        <v>84</v>
      </c>
      <c r="AW8" s="2" t="s">
        <v>84</v>
      </c>
      <c r="AX8" s="2" t="s">
        <v>84</v>
      </c>
      <c r="AY8" s="2" t="s">
        <v>84</v>
      </c>
      <c r="AZ8" s="2" t="s">
        <v>127</v>
      </c>
      <c r="BA8" s="2" t="s">
        <v>12958</v>
      </c>
      <c r="BB8" s="2" t="s">
        <v>84</v>
      </c>
      <c r="BC8" s="2" t="s">
        <v>84</v>
      </c>
      <c r="BD8" s="2" t="s">
        <v>84</v>
      </c>
      <c r="BE8" s="2" t="s">
        <v>128</v>
      </c>
      <c r="BF8" s="2" t="s">
        <v>84</v>
      </c>
      <c r="BG8" s="2" t="s">
        <v>144</v>
      </c>
      <c r="BH8" s="2" t="s">
        <v>84</v>
      </c>
      <c r="BI8" s="2" t="s">
        <v>84</v>
      </c>
      <c r="BJ8" s="2" t="s">
        <v>84</v>
      </c>
      <c r="BK8" s="2" t="s">
        <v>84</v>
      </c>
      <c r="BL8" s="2" t="s">
        <v>16915</v>
      </c>
    </row>
    <row r="9" spans="1:64" s="2" customFormat="1" ht="15" customHeight="1" x14ac:dyDescent="0.25">
      <c r="A9" s="2" t="s">
        <v>63</v>
      </c>
      <c r="B9" s="2" t="s">
        <v>64</v>
      </c>
      <c r="C9" s="2" t="s">
        <v>65</v>
      </c>
      <c r="D9" s="2" t="s">
        <v>66</v>
      </c>
      <c r="E9" s="2" t="s">
        <v>67</v>
      </c>
      <c r="F9" s="2" t="s">
        <v>113</v>
      </c>
      <c r="G9" s="2" t="s">
        <v>158</v>
      </c>
      <c r="H9" s="2" t="s">
        <v>159</v>
      </c>
      <c r="I9" s="2" t="s">
        <v>132</v>
      </c>
      <c r="J9" s="2" t="s">
        <v>72</v>
      </c>
      <c r="K9" s="2" t="s">
        <v>132</v>
      </c>
      <c r="L9" s="2">
        <v>1</v>
      </c>
      <c r="M9" s="2">
        <v>1</v>
      </c>
      <c r="N9" s="2">
        <v>49</v>
      </c>
      <c r="O9" s="2">
        <v>49</v>
      </c>
      <c r="P9" s="2" t="s">
        <v>133</v>
      </c>
      <c r="Q9" s="2" t="s">
        <v>74</v>
      </c>
      <c r="R9" s="5" t="s">
        <v>11684</v>
      </c>
      <c r="S9" s="5" t="s">
        <v>12859</v>
      </c>
      <c r="T9" s="2" t="s">
        <v>160</v>
      </c>
      <c r="U9" s="2" t="s">
        <v>161</v>
      </c>
      <c r="V9" s="2" t="s">
        <v>162</v>
      </c>
      <c r="W9" s="2" t="s">
        <v>163</v>
      </c>
      <c r="X9" s="2" t="s">
        <v>164</v>
      </c>
      <c r="Y9" s="2" t="s">
        <v>165</v>
      </c>
      <c r="Z9" s="2" t="s">
        <v>166</v>
      </c>
      <c r="AA9" s="2" t="s">
        <v>167</v>
      </c>
      <c r="AB9" s="2" t="s">
        <v>168</v>
      </c>
      <c r="AC9" s="2" t="s">
        <v>169</v>
      </c>
      <c r="AD9" s="2" t="s">
        <v>16607</v>
      </c>
      <c r="AE9" s="2" t="s">
        <v>16607</v>
      </c>
      <c r="AF9" s="2" t="s">
        <v>16607</v>
      </c>
      <c r="AG9" s="2" t="s">
        <v>16607</v>
      </c>
      <c r="AH9" s="2" t="s">
        <v>16607</v>
      </c>
      <c r="AI9" s="2" t="s">
        <v>16607</v>
      </c>
      <c r="AJ9" s="2" t="s">
        <v>84</v>
      </c>
      <c r="AK9" s="2" t="s">
        <v>84</v>
      </c>
      <c r="AL9" s="2" t="s">
        <v>84</v>
      </c>
      <c r="AM9" s="2" t="s">
        <v>84</v>
      </c>
      <c r="AN9" s="2" t="s">
        <v>84</v>
      </c>
      <c r="AO9" s="2" t="s">
        <v>84</v>
      </c>
      <c r="AP9" s="2" t="s">
        <v>84</v>
      </c>
      <c r="AQ9" s="2" t="s">
        <v>84</v>
      </c>
      <c r="AR9" s="2" t="s">
        <v>84</v>
      </c>
      <c r="AS9" s="2" t="s">
        <v>84</v>
      </c>
      <c r="AT9" s="2" t="s">
        <v>84</v>
      </c>
      <c r="AU9" s="2" t="s">
        <v>84</v>
      </c>
      <c r="AV9" s="2" t="s">
        <v>84</v>
      </c>
      <c r="AW9" s="2" t="s">
        <v>84</v>
      </c>
      <c r="AX9" s="2" t="s">
        <v>84</v>
      </c>
      <c r="AY9" s="2" t="s">
        <v>84</v>
      </c>
      <c r="AZ9" s="2" t="s">
        <v>127</v>
      </c>
      <c r="BA9" s="2" t="s">
        <v>12959</v>
      </c>
      <c r="BB9" s="2" t="s">
        <v>133</v>
      </c>
      <c r="BC9" s="2" t="s">
        <v>84</v>
      </c>
      <c r="BD9" s="2" t="s">
        <v>84</v>
      </c>
      <c r="BE9" s="2" t="s">
        <v>128</v>
      </c>
      <c r="BF9" s="2" t="s">
        <v>84</v>
      </c>
      <c r="BG9" s="2" t="s">
        <v>170</v>
      </c>
      <c r="BH9" s="2" t="s">
        <v>84</v>
      </c>
      <c r="BI9" s="2" t="s">
        <v>84</v>
      </c>
      <c r="BJ9" s="2" t="s">
        <v>84</v>
      </c>
      <c r="BK9" s="2" t="s">
        <v>84</v>
      </c>
      <c r="BL9" s="2" t="s">
        <v>16916</v>
      </c>
    </row>
    <row r="10" spans="1:64" s="2" customFormat="1" ht="15" customHeight="1" x14ac:dyDescent="0.25">
      <c r="A10" s="2" t="s">
        <v>63</v>
      </c>
      <c r="B10" s="2" t="s">
        <v>64</v>
      </c>
      <c r="C10" s="2" t="s">
        <v>65</v>
      </c>
      <c r="D10" s="2" t="s">
        <v>66</v>
      </c>
      <c r="E10" s="2" t="s">
        <v>67</v>
      </c>
      <c r="F10" s="2" t="s">
        <v>113</v>
      </c>
      <c r="G10" s="2" t="s">
        <v>171</v>
      </c>
      <c r="H10" s="2" t="s">
        <v>159</v>
      </c>
      <c r="I10" s="2" t="s">
        <v>146</v>
      </c>
      <c r="J10" s="2" t="s">
        <v>72</v>
      </c>
      <c r="K10" s="2" t="s">
        <v>146</v>
      </c>
      <c r="L10" s="2">
        <v>1</v>
      </c>
      <c r="M10" s="2">
        <v>1</v>
      </c>
      <c r="N10" s="2">
        <v>99</v>
      </c>
      <c r="O10" s="2">
        <v>95</v>
      </c>
      <c r="P10" s="2" t="s">
        <v>147</v>
      </c>
      <c r="Q10" s="2" t="s">
        <v>74</v>
      </c>
      <c r="R10" s="5" t="s">
        <v>11685</v>
      </c>
      <c r="S10" s="5" t="s">
        <v>12859</v>
      </c>
      <c r="T10" s="2" t="s">
        <v>172</v>
      </c>
      <c r="U10" s="2" t="s">
        <v>173</v>
      </c>
      <c r="V10" s="2" t="s">
        <v>174</v>
      </c>
      <c r="W10" s="2" t="s">
        <v>175</v>
      </c>
      <c r="X10" s="2" t="s">
        <v>176</v>
      </c>
      <c r="Y10" s="2" t="s">
        <v>177</v>
      </c>
      <c r="Z10" s="2" t="s">
        <v>178</v>
      </c>
      <c r="AA10" s="2" t="s">
        <v>179</v>
      </c>
      <c r="AB10" s="2" t="s">
        <v>180</v>
      </c>
      <c r="AC10" s="2" t="s">
        <v>181</v>
      </c>
      <c r="AD10" s="2" t="s">
        <v>16607</v>
      </c>
      <c r="AE10" s="2" t="s">
        <v>16607</v>
      </c>
      <c r="AF10" s="2" t="s">
        <v>16607</v>
      </c>
      <c r="AG10" s="2" t="s">
        <v>16607</v>
      </c>
      <c r="AH10" s="2" t="s">
        <v>16607</v>
      </c>
      <c r="AI10" s="2" t="s">
        <v>16607</v>
      </c>
      <c r="AJ10" s="2" t="s">
        <v>84</v>
      </c>
      <c r="AK10" s="2" t="s">
        <v>84</v>
      </c>
      <c r="AL10" s="2" t="s">
        <v>84</v>
      </c>
      <c r="AM10" s="2" t="s">
        <v>84</v>
      </c>
      <c r="AN10" s="2" t="s">
        <v>84</v>
      </c>
      <c r="AO10" s="2" t="s">
        <v>84</v>
      </c>
      <c r="AP10" s="2" t="s">
        <v>84</v>
      </c>
      <c r="AQ10" s="2" t="s">
        <v>84</v>
      </c>
      <c r="AR10" s="2" t="s">
        <v>84</v>
      </c>
      <c r="AS10" s="2" t="s">
        <v>84</v>
      </c>
      <c r="AT10" s="2" t="s">
        <v>84</v>
      </c>
      <c r="AU10" s="2" t="s">
        <v>84</v>
      </c>
      <c r="AV10" s="2" t="s">
        <v>84</v>
      </c>
      <c r="AW10" s="2" t="s">
        <v>84</v>
      </c>
      <c r="AX10" s="2" t="s">
        <v>84</v>
      </c>
      <c r="AY10" s="2" t="s">
        <v>84</v>
      </c>
      <c r="AZ10" s="2" t="s">
        <v>127</v>
      </c>
      <c r="BA10" s="2" t="s">
        <v>12960</v>
      </c>
      <c r="BB10" s="2" t="s">
        <v>84</v>
      </c>
      <c r="BC10" s="2" t="s">
        <v>84</v>
      </c>
      <c r="BD10" s="2" t="s">
        <v>84</v>
      </c>
      <c r="BE10" s="2" t="s">
        <v>128</v>
      </c>
      <c r="BF10" s="2" t="s">
        <v>84</v>
      </c>
      <c r="BG10" s="2" t="s">
        <v>170</v>
      </c>
      <c r="BH10" s="2" t="s">
        <v>84</v>
      </c>
      <c r="BI10" s="2" t="s">
        <v>84</v>
      </c>
      <c r="BJ10" s="2" t="s">
        <v>84</v>
      </c>
      <c r="BK10" s="2" t="s">
        <v>84</v>
      </c>
      <c r="BL10" s="2" t="s">
        <v>16916</v>
      </c>
    </row>
    <row r="11" spans="1:64" s="2" customFormat="1" ht="15" customHeight="1" x14ac:dyDescent="0.25">
      <c r="A11" s="2" t="s">
        <v>63</v>
      </c>
      <c r="B11" s="2" t="s">
        <v>64</v>
      </c>
      <c r="C11" s="2" t="s">
        <v>65</v>
      </c>
      <c r="D11" s="2" t="s">
        <v>66</v>
      </c>
      <c r="E11" s="2" t="s">
        <v>67</v>
      </c>
      <c r="F11" s="2" t="s">
        <v>113</v>
      </c>
      <c r="G11" s="2" t="s">
        <v>182</v>
      </c>
      <c r="H11" s="2" t="s">
        <v>183</v>
      </c>
      <c r="I11" s="2" t="s">
        <v>184</v>
      </c>
      <c r="J11" s="2" t="s">
        <v>72</v>
      </c>
      <c r="K11" s="2" t="s">
        <v>184</v>
      </c>
      <c r="L11" s="2">
        <v>1</v>
      </c>
      <c r="M11" s="2">
        <v>1</v>
      </c>
      <c r="N11" s="2">
        <v>99</v>
      </c>
      <c r="O11" s="2">
        <v>90</v>
      </c>
      <c r="P11" s="2" t="s">
        <v>147</v>
      </c>
      <c r="Q11" s="2" t="s">
        <v>74</v>
      </c>
      <c r="R11" s="5" t="s">
        <v>11686</v>
      </c>
      <c r="S11" s="5" t="s">
        <v>12859</v>
      </c>
      <c r="T11" s="2" t="s">
        <v>185</v>
      </c>
      <c r="U11" s="2" t="s">
        <v>186</v>
      </c>
      <c r="V11" s="2" t="s">
        <v>187</v>
      </c>
      <c r="W11" s="2" t="s">
        <v>188</v>
      </c>
      <c r="X11" s="2" t="s">
        <v>189</v>
      </c>
      <c r="Y11" s="2" t="s">
        <v>190</v>
      </c>
      <c r="Z11" s="2" t="s">
        <v>191</v>
      </c>
      <c r="AA11" s="2" t="s">
        <v>192</v>
      </c>
      <c r="AB11" s="2" t="s">
        <v>193</v>
      </c>
      <c r="AC11" s="2" t="s">
        <v>194</v>
      </c>
      <c r="AD11" s="2" t="s">
        <v>16607</v>
      </c>
      <c r="AE11" s="2" t="s">
        <v>16607</v>
      </c>
      <c r="AF11" s="2" t="s">
        <v>16607</v>
      </c>
      <c r="AG11" s="2" t="s">
        <v>16607</v>
      </c>
      <c r="AH11" s="2" t="s">
        <v>16607</v>
      </c>
      <c r="AI11" s="2" t="s">
        <v>16607</v>
      </c>
      <c r="AJ11" s="2" t="s">
        <v>84</v>
      </c>
      <c r="AK11" s="2" t="s">
        <v>84</v>
      </c>
      <c r="AL11" s="2" t="s">
        <v>84</v>
      </c>
      <c r="AM11" s="2" t="s">
        <v>84</v>
      </c>
      <c r="AN11" s="2" t="s">
        <v>84</v>
      </c>
      <c r="AO11" s="2" t="s">
        <v>84</v>
      </c>
      <c r="AP11" s="2" t="s">
        <v>84</v>
      </c>
      <c r="AQ11" s="2" t="s">
        <v>84</v>
      </c>
      <c r="AR11" s="2" t="s">
        <v>84</v>
      </c>
      <c r="AS11" s="2" t="s">
        <v>84</v>
      </c>
      <c r="AT11" s="2" t="s">
        <v>84</v>
      </c>
      <c r="AU11" s="2" t="s">
        <v>84</v>
      </c>
      <c r="AV11" s="2" t="s">
        <v>84</v>
      </c>
      <c r="AW11" s="2" t="s">
        <v>84</v>
      </c>
      <c r="AX11" s="2" t="s">
        <v>84</v>
      </c>
      <c r="AY11" s="2" t="s">
        <v>84</v>
      </c>
      <c r="AZ11" s="2" t="s">
        <v>127</v>
      </c>
      <c r="BA11" s="2" t="s">
        <v>12961</v>
      </c>
      <c r="BB11" s="2" t="s">
        <v>84</v>
      </c>
      <c r="BC11" s="2" t="s">
        <v>84</v>
      </c>
      <c r="BD11" s="2" t="s">
        <v>84</v>
      </c>
      <c r="BE11" s="2" t="s">
        <v>128</v>
      </c>
      <c r="BF11" s="2" t="s">
        <v>84</v>
      </c>
      <c r="BG11" s="2" t="s">
        <v>195</v>
      </c>
      <c r="BH11" s="2" t="s">
        <v>84</v>
      </c>
      <c r="BI11" s="2" t="s">
        <v>84</v>
      </c>
      <c r="BJ11" s="2" t="s">
        <v>84</v>
      </c>
      <c r="BK11" s="2" t="s">
        <v>84</v>
      </c>
      <c r="BL11" s="2" t="s">
        <v>16917</v>
      </c>
    </row>
    <row r="12" spans="1:64" s="2" customFormat="1" ht="15" customHeight="1" x14ac:dyDescent="0.25">
      <c r="A12" s="2" t="s">
        <v>63</v>
      </c>
      <c r="B12" s="2" t="s">
        <v>64</v>
      </c>
      <c r="C12" s="2" t="s">
        <v>65</v>
      </c>
      <c r="D12" s="2" t="s">
        <v>66</v>
      </c>
      <c r="E12" s="2" t="s">
        <v>67</v>
      </c>
      <c r="F12" s="2" t="s">
        <v>113</v>
      </c>
      <c r="G12" s="2" t="s">
        <v>14852</v>
      </c>
      <c r="H12" s="2" t="s">
        <v>183</v>
      </c>
      <c r="I12" s="2" t="s">
        <v>16907</v>
      </c>
      <c r="J12" s="2" t="s">
        <v>72</v>
      </c>
      <c r="K12" s="2" t="s">
        <v>16907</v>
      </c>
      <c r="L12" s="2">
        <v>1</v>
      </c>
      <c r="M12" s="2">
        <v>1</v>
      </c>
      <c r="N12" s="2">
        <v>98</v>
      </c>
      <c r="O12" s="2">
        <v>94</v>
      </c>
      <c r="P12" s="2" t="s">
        <v>147</v>
      </c>
      <c r="Q12" s="2" t="s">
        <v>74</v>
      </c>
      <c r="R12" s="5" t="s">
        <v>14853</v>
      </c>
      <c r="S12" s="5" t="s">
        <v>12859</v>
      </c>
      <c r="T12" s="2" t="s">
        <v>14854</v>
      </c>
      <c r="U12" s="2" t="s">
        <v>14855</v>
      </c>
      <c r="V12" s="2" t="s">
        <v>14856</v>
      </c>
      <c r="W12" s="2" t="s">
        <v>14857</v>
      </c>
      <c r="X12" s="2" t="s">
        <v>14858</v>
      </c>
      <c r="Y12" s="2" t="s">
        <v>14859</v>
      </c>
      <c r="Z12" s="2" t="s">
        <v>14860</v>
      </c>
      <c r="AA12" s="2" t="s">
        <v>14861</v>
      </c>
      <c r="AB12" s="2" t="s">
        <v>14862</v>
      </c>
      <c r="AC12" s="2" t="s">
        <v>84</v>
      </c>
      <c r="AD12" s="2" t="s">
        <v>16607</v>
      </c>
      <c r="AE12" s="2" t="s">
        <v>16607</v>
      </c>
      <c r="AF12" s="2" t="s">
        <v>16607</v>
      </c>
      <c r="AG12" s="2" t="s">
        <v>16607</v>
      </c>
      <c r="AH12" s="2" t="s">
        <v>16607</v>
      </c>
      <c r="AI12" s="2" t="s">
        <v>16607</v>
      </c>
      <c r="AJ12" s="2" t="s">
        <v>84</v>
      </c>
      <c r="AK12" s="2" t="s">
        <v>84</v>
      </c>
      <c r="AL12" s="2" t="s">
        <v>84</v>
      </c>
      <c r="AM12" s="2" t="s">
        <v>84</v>
      </c>
      <c r="AN12" s="2" t="s">
        <v>84</v>
      </c>
      <c r="AO12" s="2" t="s">
        <v>84</v>
      </c>
      <c r="AP12" s="2" t="s">
        <v>84</v>
      </c>
      <c r="AQ12" s="2" t="s">
        <v>84</v>
      </c>
      <c r="AR12" s="2" t="s">
        <v>84</v>
      </c>
      <c r="AS12" s="2" t="s">
        <v>84</v>
      </c>
      <c r="AT12" s="2" t="s">
        <v>84</v>
      </c>
      <c r="AU12" s="2" t="s">
        <v>84</v>
      </c>
      <c r="AV12" s="2" t="s">
        <v>84</v>
      </c>
      <c r="AW12" s="2" t="s">
        <v>84</v>
      </c>
      <c r="AX12" s="2" t="s">
        <v>84</v>
      </c>
      <c r="AY12" s="2" t="s">
        <v>84</v>
      </c>
      <c r="AZ12" s="2" t="s">
        <v>127</v>
      </c>
      <c r="BA12" s="2" t="s">
        <v>12961</v>
      </c>
      <c r="BB12" s="2" t="s">
        <v>84</v>
      </c>
      <c r="BC12" s="2" t="s">
        <v>84</v>
      </c>
      <c r="BD12" s="2" t="s">
        <v>84</v>
      </c>
      <c r="BE12" s="2" t="s">
        <v>128</v>
      </c>
      <c r="BF12" s="2" t="s">
        <v>84</v>
      </c>
      <c r="BG12" s="2" t="s">
        <v>195</v>
      </c>
      <c r="BH12" s="2" t="s">
        <v>84</v>
      </c>
      <c r="BI12" s="2" t="s">
        <v>84</v>
      </c>
      <c r="BJ12" s="2" t="s">
        <v>84</v>
      </c>
      <c r="BK12" s="2" t="s">
        <v>84</v>
      </c>
      <c r="BL12" s="2" t="s">
        <v>16917</v>
      </c>
    </row>
    <row r="13" spans="1:64" s="2" customFormat="1" ht="15" customHeight="1" x14ac:dyDescent="0.25">
      <c r="A13" s="2" t="s">
        <v>63</v>
      </c>
      <c r="B13" s="2" t="s">
        <v>64</v>
      </c>
      <c r="C13" s="2" t="s">
        <v>65</v>
      </c>
      <c r="D13" s="2" t="s">
        <v>66</v>
      </c>
      <c r="E13" s="2" t="s">
        <v>67</v>
      </c>
      <c r="F13" s="2" t="s">
        <v>113</v>
      </c>
      <c r="G13" s="2" t="s">
        <v>196</v>
      </c>
      <c r="H13" s="2" t="s">
        <v>197</v>
      </c>
      <c r="I13" s="2" t="s">
        <v>198</v>
      </c>
      <c r="J13" s="2" t="s">
        <v>72</v>
      </c>
      <c r="K13" s="2" t="s">
        <v>198</v>
      </c>
      <c r="L13" s="2">
        <v>1</v>
      </c>
      <c r="M13" s="2">
        <v>1</v>
      </c>
      <c r="N13" s="2">
        <v>200</v>
      </c>
      <c r="O13" s="2">
        <v>180</v>
      </c>
      <c r="P13" s="2" t="s">
        <v>199</v>
      </c>
      <c r="Q13" s="2" t="s">
        <v>74</v>
      </c>
      <c r="R13" s="5" t="s">
        <v>11687</v>
      </c>
      <c r="S13" s="5" t="s">
        <v>12859</v>
      </c>
      <c r="T13" s="2" t="s">
        <v>200</v>
      </c>
      <c r="U13" s="2" t="s">
        <v>201</v>
      </c>
      <c r="V13" s="2" t="s">
        <v>202</v>
      </c>
      <c r="W13" s="2" t="s">
        <v>203</v>
      </c>
      <c r="X13" s="2" t="s">
        <v>204</v>
      </c>
      <c r="Y13" s="2" t="s">
        <v>205</v>
      </c>
      <c r="Z13" s="2" t="s">
        <v>206</v>
      </c>
      <c r="AA13" s="2" t="s">
        <v>84</v>
      </c>
      <c r="AB13" s="2" t="s">
        <v>84</v>
      </c>
      <c r="AC13" s="2" t="s">
        <v>84</v>
      </c>
      <c r="AD13" s="2" t="s">
        <v>16607</v>
      </c>
      <c r="AE13" s="2" t="s">
        <v>16607</v>
      </c>
      <c r="AF13" s="2" t="s">
        <v>16607</v>
      </c>
      <c r="AG13" s="2" t="s">
        <v>16607</v>
      </c>
      <c r="AH13" s="2" t="s">
        <v>16607</v>
      </c>
      <c r="AI13" s="2" t="s">
        <v>16607</v>
      </c>
      <c r="AJ13" s="2" t="s">
        <v>84</v>
      </c>
      <c r="AK13" s="2" t="s">
        <v>84</v>
      </c>
      <c r="AL13" s="2" t="s">
        <v>84</v>
      </c>
      <c r="AM13" s="2" t="s">
        <v>84</v>
      </c>
      <c r="AN13" s="2" t="s">
        <v>84</v>
      </c>
      <c r="AO13" s="2" t="s">
        <v>84</v>
      </c>
      <c r="AP13" s="2" t="s">
        <v>84</v>
      </c>
      <c r="AQ13" s="2" t="s">
        <v>84</v>
      </c>
      <c r="AR13" s="2" t="s">
        <v>84</v>
      </c>
      <c r="AS13" s="2" t="s">
        <v>84</v>
      </c>
      <c r="AT13" s="2" t="s">
        <v>84</v>
      </c>
      <c r="AU13" s="2" t="s">
        <v>84</v>
      </c>
      <c r="AV13" s="2" t="s">
        <v>84</v>
      </c>
      <c r="AW13" s="2" t="s">
        <v>84</v>
      </c>
      <c r="AX13" s="2" t="s">
        <v>84</v>
      </c>
      <c r="AY13" s="2" t="s">
        <v>84</v>
      </c>
      <c r="AZ13" s="2" t="s">
        <v>84</v>
      </c>
      <c r="BA13" s="2" t="s">
        <v>12962</v>
      </c>
      <c r="BB13" s="2" t="s">
        <v>84</v>
      </c>
      <c r="BC13" s="2" t="s">
        <v>84</v>
      </c>
      <c r="BD13" s="2" t="s">
        <v>84</v>
      </c>
      <c r="BE13" s="2" t="s">
        <v>84</v>
      </c>
      <c r="BF13" s="2" t="s">
        <v>84</v>
      </c>
      <c r="BG13" s="2" t="s">
        <v>207</v>
      </c>
      <c r="BH13" s="2" t="s">
        <v>84</v>
      </c>
      <c r="BI13" s="2" t="s">
        <v>84</v>
      </c>
      <c r="BJ13" s="2" t="s">
        <v>84</v>
      </c>
      <c r="BK13" s="2" t="s">
        <v>84</v>
      </c>
      <c r="BL13" s="2" t="s">
        <v>16918</v>
      </c>
    </row>
    <row r="14" spans="1:64" s="2" customFormat="1" ht="15" customHeight="1" x14ac:dyDescent="0.25">
      <c r="A14" s="2" t="s">
        <v>63</v>
      </c>
      <c r="B14" s="2" t="s">
        <v>64</v>
      </c>
      <c r="C14" s="2" t="s">
        <v>65</v>
      </c>
      <c r="D14" s="2" t="s">
        <v>66</v>
      </c>
      <c r="E14" s="2" t="s">
        <v>67</v>
      </c>
      <c r="F14" s="2" t="s">
        <v>113</v>
      </c>
      <c r="G14" s="2" t="s">
        <v>208</v>
      </c>
      <c r="H14" s="2" t="s">
        <v>209</v>
      </c>
      <c r="I14" s="2" t="s">
        <v>210</v>
      </c>
      <c r="J14" s="2" t="s">
        <v>72</v>
      </c>
      <c r="K14" s="2" t="s">
        <v>210</v>
      </c>
      <c r="L14" s="2">
        <v>1</v>
      </c>
      <c r="M14" s="2">
        <v>1</v>
      </c>
      <c r="N14" s="2">
        <v>10</v>
      </c>
      <c r="O14" s="2">
        <v>11</v>
      </c>
      <c r="P14" s="2" t="s">
        <v>211</v>
      </c>
      <c r="Q14" s="2" t="s">
        <v>74</v>
      </c>
      <c r="R14" s="5" t="s">
        <v>11688</v>
      </c>
      <c r="S14" s="5" t="s">
        <v>12859</v>
      </c>
      <c r="T14" s="2" t="s">
        <v>212</v>
      </c>
      <c r="U14" s="2" t="s">
        <v>213</v>
      </c>
      <c r="V14" s="2" t="s">
        <v>214</v>
      </c>
      <c r="W14" s="2" t="s">
        <v>215</v>
      </c>
      <c r="X14" s="2" t="s">
        <v>216</v>
      </c>
      <c r="Y14" s="2" t="s">
        <v>217</v>
      </c>
      <c r="Z14" s="2" t="s">
        <v>218</v>
      </c>
      <c r="AA14" s="2" t="s">
        <v>219</v>
      </c>
      <c r="AB14" s="2" t="s">
        <v>220</v>
      </c>
      <c r="AC14" s="2" t="s">
        <v>221</v>
      </c>
      <c r="AD14" s="2" t="s">
        <v>16607</v>
      </c>
      <c r="AE14" s="2" t="s">
        <v>16607</v>
      </c>
      <c r="AF14" s="2" t="s">
        <v>16607</v>
      </c>
      <c r="AG14" s="2" t="s">
        <v>16607</v>
      </c>
      <c r="AH14" s="2" t="s">
        <v>16607</v>
      </c>
      <c r="AI14" s="2" t="s">
        <v>16607</v>
      </c>
      <c r="AJ14" s="2" t="s">
        <v>84</v>
      </c>
      <c r="AK14" s="2" t="s">
        <v>84</v>
      </c>
      <c r="AL14" s="2" t="s">
        <v>84</v>
      </c>
      <c r="AM14" s="2" t="s">
        <v>84</v>
      </c>
      <c r="AN14" s="2" t="s">
        <v>84</v>
      </c>
      <c r="AO14" s="2" t="s">
        <v>84</v>
      </c>
      <c r="AP14" s="2" t="s">
        <v>84</v>
      </c>
      <c r="AQ14" s="2" t="s">
        <v>84</v>
      </c>
      <c r="AR14" s="2" t="s">
        <v>84</v>
      </c>
      <c r="AS14" s="2" t="s">
        <v>84</v>
      </c>
      <c r="AT14" s="2" t="s">
        <v>84</v>
      </c>
      <c r="AU14" s="2" t="s">
        <v>84</v>
      </c>
      <c r="AV14" s="2" t="s">
        <v>84</v>
      </c>
      <c r="AW14" s="2" t="s">
        <v>84</v>
      </c>
      <c r="AX14" s="2" t="s">
        <v>84</v>
      </c>
      <c r="AY14" s="2" t="s">
        <v>84</v>
      </c>
      <c r="AZ14" s="2" t="s">
        <v>222</v>
      </c>
      <c r="BA14" s="2" t="s">
        <v>12963</v>
      </c>
      <c r="BB14" s="2" t="s">
        <v>211</v>
      </c>
      <c r="BC14" s="2" t="s">
        <v>84</v>
      </c>
      <c r="BD14" s="2" t="s">
        <v>84</v>
      </c>
      <c r="BE14" s="2" t="s">
        <v>84</v>
      </c>
      <c r="BF14" s="2" t="s">
        <v>84</v>
      </c>
      <c r="BG14" s="2" t="s">
        <v>223</v>
      </c>
      <c r="BH14" s="2" t="s">
        <v>84</v>
      </c>
      <c r="BI14" s="2" t="s">
        <v>84</v>
      </c>
      <c r="BJ14" s="2" t="s">
        <v>84</v>
      </c>
      <c r="BK14" s="2" t="s">
        <v>84</v>
      </c>
      <c r="BL14" s="2" t="s">
        <v>16919</v>
      </c>
    </row>
    <row r="15" spans="1:64" s="2" customFormat="1" ht="15" customHeight="1" x14ac:dyDescent="0.25">
      <c r="A15" s="2" t="s">
        <v>63</v>
      </c>
      <c r="B15" s="2" t="s">
        <v>64</v>
      </c>
      <c r="C15" s="2" t="s">
        <v>65</v>
      </c>
      <c r="D15" s="2" t="s">
        <v>66</v>
      </c>
      <c r="E15" s="2" t="s">
        <v>67</v>
      </c>
      <c r="F15" s="2" t="s">
        <v>113</v>
      </c>
      <c r="G15" s="2" t="s">
        <v>224</v>
      </c>
      <c r="H15" s="2" t="s">
        <v>225</v>
      </c>
      <c r="I15" s="2" t="s">
        <v>226</v>
      </c>
      <c r="J15" s="2" t="s">
        <v>72</v>
      </c>
      <c r="K15" s="2" t="s">
        <v>226</v>
      </c>
      <c r="L15" s="2">
        <v>1</v>
      </c>
      <c r="M15" s="2">
        <v>1</v>
      </c>
      <c r="N15" s="2">
        <v>30</v>
      </c>
      <c r="O15" s="2">
        <v>30</v>
      </c>
      <c r="P15" s="2" t="s">
        <v>211</v>
      </c>
      <c r="Q15" s="2" t="s">
        <v>74</v>
      </c>
      <c r="R15" s="5" t="s">
        <v>11689</v>
      </c>
      <c r="S15" s="5" t="s">
        <v>12859</v>
      </c>
      <c r="T15" s="2" t="s">
        <v>227</v>
      </c>
      <c r="U15" s="2" t="s">
        <v>228</v>
      </c>
      <c r="V15" s="2" t="s">
        <v>229</v>
      </c>
      <c r="W15" s="2" t="s">
        <v>230</v>
      </c>
      <c r="X15" s="2" t="s">
        <v>231</v>
      </c>
      <c r="Y15" s="2" t="s">
        <v>232</v>
      </c>
      <c r="Z15" s="2" t="s">
        <v>233</v>
      </c>
      <c r="AA15" s="2" t="s">
        <v>234</v>
      </c>
      <c r="AB15" s="2" t="s">
        <v>235</v>
      </c>
      <c r="AC15" s="2" t="s">
        <v>236</v>
      </c>
      <c r="AD15" s="2" t="s">
        <v>16607</v>
      </c>
      <c r="AE15" s="2" t="s">
        <v>16607</v>
      </c>
      <c r="AF15" s="2" t="s">
        <v>16607</v>
      </c>
      <c r="AG15" s="2" t="s">
        <v>16607</v>
      </c>
      <c r="AH15" s="2" t="s">
        <v>16607</v>
      </c>
      <c r="AI15" s="2" t="s">
        <v>16607</v>
      </c>
      <c r="AJ15" s="2" t="s">
        <v>84</v>
      </c>
      <c r="AK15" s="2" t="s">
        <v>84</v>
      </c>
      <c r="AL15" s="2" t="s">
        <v>84</v>
      </c>
      <c r="AM15" s="2" t="s">
        <v>84</v>
      </c>
      <c r="AN15" s="2" t="s">
        <v>84</v>
      </c>
      <c r="AO15" s="2" t="s">
        <v>84</v>
      </c>
      <c r="AP15" s="2" t="s">
        <v>84</v>
      </c>
      <c r="AQ15" s="2" t="s">
        <v>84</v>
      </c>
      <c r="AR15" s="2" t="s">
        <v>84</v>
      </c>
      <c r="AS15" s="2" t="s">
        <v>84</v>
      </c>
      <c r="AT15" s="2" t="s">
        <v>84</v>
      </c>
      <c r="AU15" s="2" t="s">
        <v>84</v>
      </c>
      <c r="AV15" s="2" t="s">
        <v>84</v>
      </c>
      <c r="AW15" s="2" t="s">
        <v>84</v>
      </c>
      <c r="AX15" s="2" t="s">
        <v>84</v>
      </c>
      <c r="AY15" s="2" t="s">
        <v>84</v>
      </c>
      <c r="AZ15" s="2" t="s">
        <v>237</v>
      </c>
      <c r="BA15" s="2" t="s">
        <v>12964</v>
      </c>
      <c r="BB15" s="2" t="s">
        <v>211</v>
      </c>
      <c r="BC15" s="2" t="s">
        <v>84</v>
      </c>
      <c r="BD15" s="2" t="s">
        <v>84</v>
      </c>
      <c r="BE15" s="2" t="s">
        <v>84</v>
      </c>
      <c r="BF15" s="2" t="s">
        <v>84</v>
      </c>
      <c r="BG15" s="2" t="s">
        <v>223</v>
      </c>
      <c r="BH15" s="2" t="s">
        <v>84</v>
      </c>
      <c r="BI15" s="2" t="s">
        <v>84</v>
      </c>
      <c r="BJ15" s="2" t="s">
        <v>84</v>
      </c>
      <c r="BK15" s="2" t="s">
        <v>84</v>
      </c>
      <c r="BL15" s="2" t="s">
        <v>16919</v>
      </c>
    </row>
    <row r="16" spans="1:64" s="2" customFormat="1" ht="15" customHeight="1" x14ac:dyDescent="0.25">
      <c r="A16" s="2" t="s">
        <v>63</v>
      </c>
      <c r="B16" s="2" t="s">
        <v>64</v>
      </c>
      <c r="C16" s="2" t="s">
        <v>65</v>
      </c>
      <c r="D16" s="2" t="s">
        <v>66</v>
      </c>
      <c r="E16" s="2" t="s">
        <v>67</v>
      </c>
      <c r="F16" s="2" t="s">
        <v>113</v>
      </c>
      <c r="G16" s="2" t="s">
        <v>238</v>
      </c>
      <c r="H16" s="2" t="s">
        <v>239</v>
      </c>
      <c r="I16" s="2" t="s">
        <v>210</v>
      </c>
      <c r="J16" s="2" t="s">
        <v>72</v>
      </c>
      <c r="K16" s="2" t="s">
        <v>210</v>
      </c>
      <c r="L16" s="2">
        <v>1</v>
      </c>
      <c r="M16" s="2">
        <v>1</v>
      </c>
      <c r="N16" s="2">
        <v>10</v>
      </c>
      <c r="O16" s="2">
        <v>11</v>
      </c>
      <c r="P16" s="2" t="s">
        <v>211</v>
      </c>
      <c r="Q16" s="2" t="s">
        <v>74</v>
      </c>
      <c r="R16" s="5" t="s">
        <v>11690</v>
      </c>
      <c r="S16" s="5" t="s">
        <v>12859</v>
      </c>
      <c r="T16" s="2" t="s">
        <v>240</v>
      </c>
      <c r="U16" s="2" t="s">
        <v>241</v>
      </c>
      <c r="V16" s="2" t="s">
        <v>242</v>
      </c>
      <c r="W16" s="2" t="s">
        <v>243</v>
      </c>
      <c r="X16" s="2" t="s">
        <v>244</v>
      </c>
      <c r="Y16" s="2" t="s">
        <v>245</v>
      </c>
      <c r="Z16" s="2" t="s">
        <v>246</v>
      </c>
      <c r="AA16" s="2" t="s">
        <v>247</v>
      </c>
      <c r="AB16" s="2" t="s">
        <v>248</v>
      </c>
      <c r="AC16" s="2" t="s">
        <v>249</v>
      </c>
      <c r="AD16" s="2" t="s">
        <v>16607</v>
      </c>
      <c r="AE16" s="2" t="s">
        <v>16607</v>
      </c>
      <c r="AF16" s="2" t="s">
        <v>16607</v>
      </c>
      <c r="AG16" s="2" t="s">
        <v>16607</v>
      </c>
      <c r="AH16" s="2" t="s">
        <v>16607</v>
      </c>
      <c r="AI16" s="2" t="s">
        <v>16607</v>
      </c>
      <c r="AJ16" s="2" t="s">
        <v>84</v>
      </c>
      <c r="AK16" s="2" t="s">
        <v>84</v>
      </c>
      <c r="AL16" s="2" t="s">
        <v>84</v>
      </c>
      <c r="AM16" s="2" t="s">
        <v>84</v>
      </c>
      <c r="AN16" s="2" t="s">
        <v>84</v>
      </c>
      <c r="AO16" s="2" t="s">
        <v>84</v>
      </c>
      <c r="AP16" s="2" t="s">
        <v>84</v>
      </c>
      <c r="AQ16" s="2" t="s">
        <v>84</v>
      </c>
      <c r="AR16" s="2" t="s">
        <v>84</v>
      </c>
      <c r="AS16" s="2" t="s">
        <v>84</v>
      </c>
      <c r="AT16" s="2" t="s">
        <v>84</v>
      </c>
      <c r="AU16" s="2" t="s">
        <v>84</v>
      </c>
      <c r="AV16" s="2" t="s">
        <v>84</v>
      </c>
      <c r="AW16" s="2" t="s">
        <v>84</v>
      </c>
      <c r="AX16" s="2" t="s">
        <v>84</v>
      </c>
      <c r="AY16" s="2" t="s">
        <v>84</v>
      </c>
      <c r="AZ16" s="2" t="s">
        <v>222</v>
      </c>
      <c r="BA16" s="2" t="s">
        <v>12965</v>
      </c>
      <c r="BB16" s="2" t="s">
        <v>211</v>
      </c>
      <c r="BC16" s="2" t="s">
        <v>84</v>
      </c>
      <c r="BD16" s="2" t="s">
        <v>84</v>
      </c>
      <c r="BE16" s="2" t="s">
        <v>84</v>
      </c>
      <c r="BF16" s="2" t="s">
        <v>84</v>
      </c>
      <c r="BG16" s="2" t="s">
        <v>250</v>
      </c>
      <c r="BH16" s="2" t="s">
        <v>84</v>
      </c>
      <c r="BI16" s="2" t="s">
        <v>84</v>
      </c>
      <c r="BJ16" s="2" t="s">
        <v>84</v>
      </c>
      <c r="BK16" s="2" t="s">
        <v>84</v>
      </c>
      <c r="BL16" s="2" t="s">
        <v>16920</v>
      </c>
    </row>
    <row r="17" spans="1:64" s="2" customFormat="1" ht="15" customHeight="1" x14ac:dyDescent="0.25">
      <c r="A17" s="2" t="s">
        <v>63</v>
      </c>
      <c r="B17" s="2" t="s">
        <v>64</v>
      </c>
      <c r="C17" s="2" t="s">
        <v>65</v>
      </c>
      <c r="D17" s="2" t="s">
        <v>66</v>
      </c>
      <c r="E17" s="2" t="s">
        <v>67</v>
      </c>
      <c r="F17" s="2" t="s">
        <v>113</v>
      </c>
      <c r="G17" s="2" t="s">
        <v>251</v>
      </c>
      <c r="H17" s="2" t="s">
        <v>16029</v>
      </c>
      <c r="I17" s="2" t="s">
        <v>116</v>
      </c>
      <c r="J17" s="2" t="s">
        <v>72</v>
      </c>
      <c r="K17" s="2" t="s">
        <v>116</v>
      </c>
      <c r="L17" s="2">
        <v>1</v>
      </c>
      <c r="M17" s="2">
        <v>1</v>
      </c>
      <c r="N17" s="2">
        <v>30</v>
      </c>
      <c r="O17" s="2">
        <v>30</v>
      </c>
      <c r="P17" s="2" t="s">
        <v>211</v>
      </c>
      <c r="Q17" s="2" t="s">
        <v>74</v>
      </c>
      <c r="R17" s="5" t="s">
        <v>11691</v>
      </c>
      <c r="S17" s="5" t="s">
        <v>12859</v>
      </c>
      <c r="T17" s="2" t="s">
        <v>252</v>
      </c>
      <c r="U17" s="2" t="s">
        <v>253</v>
      </c>
      <c r="V17" s="2" t="s">
        <v>254</v>
      </c>
      <c r="W17" s="2" t="s">
        <v>255</v>
      </c>
      <c r="X17" s="2" t="s">
        <v>256</v>
      </c>
      <c r="Y17" s="2" t="s">
        <v>257</v>
      </c>
      <c r="Z17" s="2" t="s">
        <v>258</v>
      </c>
      <c r="AA17" s="2" t="s">
        <v>259</v>
      </c>
      <c r="AB17" s="2" t="s">
        <v>260</v>
      </c>
      <c r="AC17" s="2" t="s">
        <v>261</v>
      </c>
      <c r="AD17" s="2" t="s">
        <v>16607</v>
      </c>
      <c r="AE17" s="2" t="s">
        <v>16607</v>
      </c>
      <c r="AF17" s="2" t="s">
        <v>16607</v>
      </c>
      <c r="AG17" s="2" t="s">
        <v>16607</v>
      </c>
      <c r="AH17" s="2" t="s">
        <v>16607</v>
      </c>
      <c r="AI17" s="2" t="s">
        <v>16607</v>
      </c>
      <c r="AJ17" s="2" t="s">
        <v>84</v>
      </c>
      <c r="AK17" s="2" t="s">
        <v>84</v>
      </c>
      <c r="AL17" s="2" t="s">
        <v>84</v>
      </c>
      <c r="AM17" s="2" t="s">
        <v>84</v>
      </c>
      <c r="AN17" s="2" t="s">
        <v>84</v>
      </c>
      <c r="AO17" s="2" t="s">
        <v>84</v>
      </c>
      <c r="AP17" s="2" t="s">
        <v>84</v>
      </c>
      <c r="AQ17" s="2" t="s">
        <v>84</v>
      </c>
      <c r="AR17" s="2" t="s">
        <v>84</v>
      </c>
      <c r="AS17" s="2" t="s">
        <v>84</v>
      </c>
      <c r="AT17" s="2" t="s">
        <v>84</v>
      </c>
      <c r="AU17" s="2" t="s">
        <v>84</v>
      </c>
      <c r="AV17" s="2" t="s">
        <v>84</v>
      </c>
      <c r="AW17" s="2" t="s">
        <v>84</v>
      </c>
      <c r="AX17" s="2" t="s">
        <v>84</v>
      </c>
      <c r="AY17" s="2" t="s">
        <v>84</v>
      </c>
      <c r="AZ17" s="2" t="s">
        <v>262</v>
      </c>
      <c r="BA17" s="2" t="s">
        <v>12966</v>
      </c>
      <c r="BB17" s="2" t="s">
        <v>211</v>
      </c>
      <c r="BC17" s="2" t="s">
        <v>84</v>
      </c>
      <c r="BD17" s="2" t="s">
        <v>84</v>
      </c>
      <c r="BE17" s="2" t="s">
        <v>84</v>
      </c>
      <c r="BF17" s="2" t="s">
        <v>84</v>
      </c>
      <c r="BG17" s="2" t="s">
        <v>250</v>
      </c>
      <c r="BH17" s="2" t="s">
        <v>84</v>
      </c>
      <c r="BI17" s="2" t="s">
        <v>84</v>
      </c>
      <c r="BJ17" s="2" t="s">
        <v>84</v>
      </c>
      <c r="BK17" s="2" t="s">
        <v>84</v>
      </c>
      <c r="BL17" s="2" t="s">
        <v>16920</v>
      </c>
    </row>
    <row r="18" spans="1:64" s="2" customFormat="1" ht="15" customHeight="1" x14ac:dyDescent="0.25">
      <c r="A18" s="2" t="s">
        <v>63</v>
      </c>
      <c r="B18" s="2" t="s">
        <v>64</v>
      </c>
      <c r="C18" s="2" t="s">
        <v>65</v>
      </c>
      <c r="D18" s="2" t="s">
        <v>66</v>
      </c>
      <c r="E18" s="2" t="s">
        <v>67</v>
      </c>
      <c r="F18" s="2" t="s">
        <v>113</v>
      </c>
      <c r="G18" s="2" t="s">
        <v>263</v>
      </c>
      <c r="H18" s="2" t="s">
        <v>264</v>
      </c>
      <c r="I18" s="2" t="s">
        <v>265</v>
      </c>
      <c r="J18" s="2" t="s">
        <v>72</v>
      </c>
      <c r="K18" s="2" t="s">
        <v>265</v>
      </c>
      <c r="L18" s="2">
        <v>1</v>
      </c>
      <c r="M18" s="2">
        <v>1</v>
      </c>
      <c r="N18" s="2">
        <v>60</v>
      </c>
      <c r="O18" s="2">
        <v>57</v>
      </c>
      <c r="P18" s="2" t="s">
        <v>211</v>
      </c>
      <c r="Q18" s="2" t="s">
        <v>74</v>
      </c>
      <c r="R18" s="5" t="s">
        <v>11692</v>
      </c>
      <c r="S18" s="5" t="s">
        <v>12859</v>
      </c>
      <c r="T18" s="2" t="s">
        <v>266</v>
      </c>
      <c r="U18" s="2" t="s">
        <v>267</v>
      </c>
      <c r="V18" s="2" t="s">
        <v>268</v>
      </c>
      <c r="W18" s="2" t="s">
        <v>269</v>
      </c>
      <c r="X18" s="2" t="s">
        <v>270</v>
      </c>
      <c r="Y18" s="2" t="s">
        <v>271</v>
      </c>
      <c r="Z18" s="2" t="s">
        <v>272</v>
      </c>
      <c r="AA18" s="2" t="s">
        <v>273</v>
      </c>
      <c r="AB18" s="2" t="s">
        <v>274</v>
      </c>
      <c r="AC18" s="2" t="s">
        <v>84</v>
      </c>
      <c r="AD18" s="2" t="s">
        <v>16607</v>
      </c>
      <c r="AE18" s="2" t="s">
        <v>16607</v>
      </c>
      <c r="AF18" s="2" t="s">
        <v>16607</v>
      </c>
      <c r="AG18" s="2" t="s">
        <v>16607</v>
      </c>
      <c r="AH18" s="2" t="s">
        <v>16607</v>
      </c>
      <c r="AI18" s="2" t="s">
        <v>16607</v>
      </c>
      <c r="AJ18" s="2" t="s">
        <v>84</v>
      </c>
      <c r="AK18" s="2" t="s">
        <v>84</v>
      </c>
      <c r="AL18" s="2" t="s">
        <v>84</v>
      </c>
      <c r="AM18" s="2" t="s">
        <v>84</v>
      </c>
      <c r="AN18" s="2" t="s">
        <v>84</v>
      </c>
      <c r="AO18" s="2" t="s">
        <v>84</v>
      </c>
      <c r="AP18" s="2" t="s">
        <v>84</v>
      </c>
      <c r="AQ18" s="2" t="s">
        <v>84</v>
      </c>
      <c r="AR18" s="2" t="s">
        <v>84</v>
      </c>
      <c r="AS18" s="2" t="s">
        <v>84</v>
      </c>
      <c r="AT18" s="2" t="s">
        <v>84</v>
      </c>
      <c r="AU18" s="2" t="s">
        <v>84</v>
      </c>
      <c r="AV18" s="2" t="s">
        <v>84</v>
      </c>
      <c r="AW18" s="2" t="s">
        <v>84</v>
      </c>
      <c r="AX18" s="2" t="s">
        <v>84</v>
      </c>
      <c r="AY18" s="2" t="s">
        <v>84</v>
      </c>
      <c r="AZ18" s="2" t="s">
        <v>222</v>
      </c>
      <c r="BA18" s="2" t="s">
        <v>12967</v>
      </c>
      <c r="BB18" s="2" t="s">
        <v>211</v>
      </c>
      <c r="BC18" s="2" t="s">
        <v>84</v>
      </c>
      <c r="BD18" s="2" t="s">
        <v>84</v>
      </c>
      <c r="BE18" s="2" t="s">
        <v>84</v>
      </c>
      <c r="BF18" s="2" t="s">
        <v>84</v>
      </c>
      <c r="BG18" s="2" t="s">
        <v>275</v>
      </c>
      <c r="BH18" s="2" t="s">
        <v>84</v>
      </c>
      <c r="BI18" s="2" t="s">
        <v>84</v>
      </c>
      <c r="BJ18" s="2" t="s">
        <v>84</v>
      </c>
      <c r="BK18" s="2" t="s">
        <v>84</v>
      </c>
      <c r="BL18" s="2" t="s">
        <v>16921</v>
      </c>
    </row>
    <row r="19" spans="1:64" s="2" customFormat="1" ht="15" customHeight="1" x14ac:dyDescent="0.25">
      <c r="A19" s="2" t="s">
        <v>63</v>
      </c>
      <c r="B19" s="2" t="s">
        <v>64</v>
      </c>
      <c r="C19" s="2" t="s">
        <v>65</v>
      </c>
      <c r="D19" s="2" t="s">
        <v>66</v>
      </c>
      <c r="E19" s="2" t="s">
        <v>67</v>
      </c>
      <c r="F19" s="2" t="s">
        <v>113</v>
      </c>
      <c r="G19" s="2" t="s">
        <v>14863</v>
      </c>
      <c r="H19" s="2" t="s">
        <v>264</v>
      </c>
      <c r="I19" s="2" t="s">
        <v>14864</v>
      </c>
      <c r="J19" s="2" t="s">
        <v>72</v>
      </c>
      <c r="K19" s="2" t="s">
        <v>14864</v>
      </c>
      <c r="L19" s="2">
        <v>1</v>
      </c>
      <c r="M19" s="2">
        <v>1</v>
      </c>
      <c r="N19" s="2">
        <v>90</v>
      </c>
      <c r="O19" s="2">
        <v>86</v>
      </c>
      <c r="P19" s="2" t="s">
        <v>211</v>
      </c>
      <c r="Q19" s="2" t="s">
        <v>74</v>
      </c>
      <c r="R19" s="5" t="s">
        <v>14865</v>
      </c>
      <c r="S19" s="5" t="s">
        <v>12859</v>
      </c>
      <c r="T19" s="2" t="s">
        <v>14866</v>
      </c>
      <c r="U19" s="2" t="s">
        <v>14867</v>
      </c>
      <c r="V19" s="2" t="s">
        <v>14868</v>
      </c>
      <c r="W19" s="2" t="s">
        <v>14869</v>
      </c>
      <c r="X19" s="2" t="s">
        <v>14870</v>
      </c>
      <c r="Y19" s="2" t="s">
        <v>14871</v>
      </c>
      <c r="Z19" s="2" t="s">
        <v>14872</v>
      </c>
      <c r="AA19" s="2" t="s">
        <v>14873</v>
      </c>
      <c r="AB19" s="2" t="s">
        <v>14874</v>
      </c>
      <c r="AC19" s="2" t="s">
        <v>84</v>
      </c>
      <c r="AD19" s="2" t="s">
        <v>16607</v>
      </c>
      <c r="AE19" s="2" t="s">
        <v>16607</v>
      </c>
      <c r="AF19" s="2" t="s">
        <v>16607</v>
      </c>
      <c r="AG19" s="2" t="s">
        <v>16607</v>
      </c>
      <c r="AH19" s="2" t="s">
        <v>16607</v>
      </c>
      <c r="AI19" s="2" t="s">
        <v>16607</v>
      </c>
      <c r="AJ19" s="2" t="s">
        <v>84</v>
      </c>
      <c r="AK19" s="2" t="s">
        <v>84</v>
      </c>
      <c r="AL19" s="2" t="s">
        <v>84</v>
      </c>
      <c r="AM19" s="2" t="s">
        <v>84</v>
      </c>
      <c r="AN19" s="2" t="s">
        <v>84</v>
      </c>
      <c r="AO19" s="2" t="s">
        <v>84</v>
      </c>
      <c r="AP19" s="2" t="s">
        <v>84</v>
      </c>
      <c r="AQ19" s="2" t="s">
        <v>84</v>
      </c>
      <c r="AR19" s="2" t="s">
        <v>84</v>
      </c>
      <c r="AS19" s="2" t="s">
        <v>84</v>
      </c>
      <c r="AT19" s="2" t="s">
        <v>84</v>
      </c>
      <c r="AU19" s="2" t="s">
        <v>84</v>
      </c>
      <c r="AV19" s="2" t="s">
        <v>84</v>
      </c>
      <c r="AW19" s="2" t="s">
        <v>84</v>
      </c>
      <c r="AX19" s="2" t="s">
        <v>84</v>
      </c>
      <c r="AY19" s="2" t="s">
        <v>84</v>
      </c>
      <c r="AZ19" s="2" t="s">
        <v>222</v>
      </c>
      <c r="BA19" s="2" t="s">
        <v>12967</v>
      </c>
      <c r="BB19" s="2" t="s">
        <v>211</v>
      </c>
      <c r="BC19" s="2" t="s">
        <v>84</v>
      </c>
      <c r="BD19" s="2" t="s">
        <v>84</v>
      </c>
      <c r="BE19" s="2" t="s">
        <v>84</v>
      </c>
      <c r="BF19" s="2" t="s">
        <v>84</v>
      </c>
      <c r="BG19" s="2" t="s">
        <v>275</v>
      </c>
      <c r="BH19" s="2" t="s">
        <v>84</v>
      </c>
      <c r="BI19" s="2" t="s">
        <v>84</v>
      </c>
      <c r="BJ19" s="2" t="s">
        <v>84</v>
      </c>
      <c r="BK19" s="2" t="s">
        <v>84</v>
      </c>
      <c r="BL19" s="2" t="s">
        <v>16921</v>
      </c>
    </row>
    <row r="20" spans="1:64" s="2" customFormat="1" ht="15" customHeight="1" x14ac:dyDescent="0.25">
      <c r="A20" s="2" t="s">
        <v>63</v>
      </c>
      <c r="B20" s="2" t="s">
        <v>64</v>
      </c>
      <c r="C20" s="2" t="s">
        <v>65</v>
      </c>
      <c r="D20" s="2" t="s">
        <v>66</v>
      </c>
      <c r="E20" s="2" t="s">
        <v>67</v>
      </c>
      <c r="F20" s="2" t="s">
        <v>113</v>
      </c>
      <c r="G20" s="2" t="s">
        <v>14875</v>
      </c>
      <c r="H20" s="2" t="s">
        <v>264</v>
      </c>
      <c r="I20" s="2" t="s">
        <v>226</v>
      </c>
      <c r="J20" s="2" t="s">
        <v>72</v>
      </c>
      <c r="K20" s="2" t="s">
        <v>226</v>
      </c>
      <c r="L20" s="2">
        <v>1</v>
      </c>
      <c r="M20" s="2">
        <v>1</v>
      </c>
      <c r="N20" s="2">
        <v>30</v>
      </c>
      <c r="O20" s="2">
        <v>29</v>
      </c>
      <c r="P20" s="2" t="s">
        <v>211</v>
      </c>
      <c r="Q20" s="2" t="s">
        <v>74</v>
      </c>
      <c r="R20" s="5" t="s">
        <v>14876</v>
      </c>
      <c r="S20" s="5" t="s">
        <v>12859</v>
      </c>
      <c r="T20" s="2" t="s">
        <v>14877</v>
      </c>
      <c r="U20" s="2" t="s">
        <v>14878</v>
      </c>
      <c r="V20" s="2" t="s">
        <v>14879</v>
      </c>
      <c r="W20" s="2" t="s">
        <v>14880</v>
      </c>
      <c r="X20" s="2" t="s">
        <v>14881</v>
      </c>
      <c r="Y20" s="2" t="s">
        <v>14882</v>
      </c>
      <c r="Z20" s="2" t="s">
        <v>14883</v>
      </c>
      <c r="AA20" s="2" t="s">
        <v>14884</v>
      </c>
      <c r="AB20" s="2" t="s">
        <v>14885</v>
      </c>
      <c r="AC20" s="2" t="s">
        <v>14886</v>
      </c>
      <c r="AD20" s="2" t="s">
        <v>16607</v>
      </c>
      <c r="AE20" s="2" t="s">
        <v>16607</v>
      </c>
      <c r="AF20" s="2" t="s">
        <v>16607</v>
      </c>
      <c r="AG20" s="2" t="s">
        <v>16607</v>
      </c>
      <c r="AH20" s="2" t="s">
        <v>16607</v>
      </c>
      <c r="AI20" s="2" t="s">
        <v>16607</v>
      </c>
      <c r="AJ20" s="2" t="s">
        <v>84</v>
      </c>
      <c r="AK20" s="2" t="s">
        <v>84</v>
      </c>
      <c r="AL20" s="2" t="s">
        <v>84</v>
      </c>
      <c r="AM20" s="2" t="s">
        <v>84</v>
      </c>
      <c r="AN20" s="2" t="s">
        <v>84</v>
      </c>
      <c r="AO20" s="2" t="s">
        <v>84</v>
      </c>
      <c r="AP20" s="2" t="s">
        <v>84</v>
      </c>
      <c r="AQ20" s="2" t="s">
        <v>84</v>
      </c>
      <c r="AR20" s="2" t="s">
        <v>84</v>
      </c>
      <c r="AS20" s="2" t="s">
        <v>84</v>
      </c>
      <c r="AT20" s="2" t="s">
        <v>84</v>
      </c>
      <c r="AU20" s="2" t="s">
        <v>84</v>
      </c>
      <c r="AV20" s="2" t="s">
        <v>84</v>
      </c>
      <c r="AW20" s="2" t="s">
        <v>84</v>
      </c>
      <c r="AX20" s="2" t="s">
        <v>84</v>
      </c>
      <c r="AY20" s="2" t="s">
        <v>84</v>
      </c>
      <c r="AZ20" s="2" t="s">
        <v>222</v>
      </c>
      <c r="BA20" s="2" t="s">
        <v>12967</v>
      </c>
      <c r="BB20" s="2" t="s">
        <v>211</v>
      </c>
      <c r="BC20" s="2" t="s">
        <v>84</v>
      </c>
      <c r="BD20" s="2" t="s">
        <v>84</v>
      </c>
      <c r="BE20" s="2" t="s">
        <v>84</v>
      </c>
      <c r="BF20" s="2" t="s">
        <v>84</v>
      </c>
      <c r="BG20" s="2" t="s">
        <v>275</v>
      </c>
      <c r="BH20" s="2" t="s">
        <v>84</v>
      </c>
      <c r="BI20" s="2" t="s">
        <v>84</v>
      </c>
      <c r="BJ20" s="2" t="s">
        <v>84</v>
      </c>
      <c r="BK20" s="2" t="s">
        <v>84</v>
      </c>
      <c r="BL20" s="2" t="s">
        <v>16921</v>
      </c>
    </row>
    <row r="21" spans="1:64" s="2" customFormat="1" ht="15" customHeight="1" x14ac:dyDescent="0.25">
      <c r="A21" s="2" t="s">
        <v>63</v>
      </c>
      <c r="B21" s="2" t="s">
        <v>64</v>
      </c>
      <c r="C21" s="2" t="s">
        <v>65</v>
      </c>
      <c r="D21" s="2" t="s">
        <v>66</v>
      </c>
      <c r="E21" s="2" t="s">
        <v>67</v>
      </c>
      <c r="F21" s="2" t="s">
        <v>113</v>
      </c>
      <c r="G21" s="2" t="s">
        <v>276</v>
      </c>
      <c r="H21" s="2" t="s">
        <v>277</v>
      </c>
      <c r="I21" s="2" t="s">
        <v>210</v>
      </c>
      <c r="J21" s="2" t="s">
        <v>72</v>
      </c>
      <c r="K21" s="2" t="s">
        <v>210</v>
      </c>
      <c r="L21" s="2">
        <v>1</v>
      </c>
      <c r="M21" s="2">
        <v>1</v>
      </c>
      <c r="N21" s="2">
        <v>10</v>
      </c>
      <c r="O21" s="2">
        <v>11</v>
      </c>
      <c r="P21" s="2" t="s">
        <v>211</v>
      </c>
      <c r="Q21" s="2" t="s">
        <v>74</v>
      </c>
      <c r="R21" s="5" t="s">
        <v>11693</v>
      </c>
      <c r="S21" s="5" t="s">
        <v>12859</v>
      </c>
      <c r="T21" s="2" t="s">
        <v>278</v>
      </c>
      <c r="U21" s="2" t="s">
        <v>279</v>
      </c>
      <c r="V21" s="2" t="s">
        <v>280</v>
      </c>
      <c r="W21" s="2" t="s">
        <v>281</v>
      </c>
      <c r="X21" s="2" t="s">
        <v>282</v>
      </c>
      <c r="Y21" s="2" t="s">
        <v>283</v>
      </c>
      <c r="Z21" s="2" t="s">
        <v>284</v>
      </c>
      <c r="AA21" s="2" t="s">
        <v>285</v>
      </c>
      <c r="AB21" s="2" t="s">
        <v>286</v>
      </c>
      <c r="AC21" s="2" t="s">
        <v>287</v>
      </c>
      <c r="AD21" s="2" t="s">
        <v>16607</v>
      </c>
      <c r="AE21" s="2" t="s">
        <v>16607</v>
      </c>
      <c r="AF21" s="2" t="s">
        <v>16607</v>
      </c>
      <c r="AG21" s="2" t="s">
        <v>16607</v>
      </c>
      <c r="AH21" s="2" t="s">
        <v>16607</v>
      </c>
      <c r="AI21" s="2" t="s">
        <v>16607</v>
      </c>
      <c r="AJ21" s="2" t="s">
        <v>84</v>
      </c>
      <c r="AK21" s="2" t="s">
        <v>84</v>
      </c>
      <c r="AL21" s="2" t="s">
        <v>84</v>
      </c>
      <c r="AM21" s="2" t="s">
        <v>84</v>
      </c>
      <c r="AN21" s="2" t="s">
        <v>84</v>
      </c>
      <c r="AO21" s="2" t="s">
        <v>84</v>
      </c>
      <c r="AP21" s="2" t="s">
        <v>84</v>
      </c>
      <c r="AQ21" s="2" t="s">
        <v>84</v>
      </c>
      <c r="AR21" s="2" t="s">
        <v>84</v>
      </c>
      <c r="AS21" s="2" t="s">
        <v>84</v>
      </c>
      <c r="AT21" s="2" t="s">
        <v>84</v>
      </c>
      <c r="AU21" s="2" t="s">
        <v>84</v>
      </c>
      <c r="AV21" s="2" t="s">
        <v>84</v>
      </c>
      <c r="AW21" s="2" t="s">
        <v>84</v>
      </c>
      <c r="AX21" s="2" t="s">
        <v>84</v>
      </c>
      <c r="AY21" s="2" t="s">
        <v>84</v>
      </c>
      <c r="AZ21" s="2" t="s">
        <v>222</v>
      </c>
      <c r="BA21" s="2" t="s">
        <v>12968</v>
      </c>
      <c r="BB21" s="2" t="s">
        <v>211</v>
      </c>
      <c r="BC21" s="2" t="s">
        <v>84</v>
      </c>
      <c r="BD21" s="2" t="s">
        <v>84</v>
      </c>
      <c r="BE21" s="2" t="s">
        <v>84</v>
      </c>
      <c r="BF21" s="2" t="s">
        <v>84</v>
      </c>
      <c r="BG21" s="2" t="s">
        <v>288</v>
      </c>
      <c r="BH21" s="2" t="s">
        <v>84</v>
      </c>
      <c r="BI21" s="2" t="s">
        <v>84</v>
      </c>
      <c r="BJ21" s="2" t="s">
        <v>84</v>
      </c>
      <c r="BK21" s="2" t="s">
        <v>84</v>
      </c>
      <c r="BL21" s="2" t="s">
        <v>16922</v>
      </c>
    </row>
    <row r="22" spans="1:64" s="2" customFormat="1" ht="15" customHeight="1" x14ac:dyDescent="0.25">
      <c r="A22" s="2" t="s">
        <v>63</v>
      </c>
      <c r="B22" s="2" t="s">
        <v>64</v>
      </c>
      <c r="C22" s="2" t="s">
        <v>65</v>
      </c>
      <c r="D22" s="2" t="s">
        <v>66</v>
      </c>
      <c r="E22" s="2" t="s">
        <v>67</v>
      </c>
      <c r="F22" s="2" t="s">
        <v>113</v>
      </c>
      <c r="G22" s="2" t="s">
        <v>289</v>
      </c>
      <c r="H22" s="2" t="s">
        <v>277</v>
      </c>
      <c r="I22" s="2" t="s">
        <v>116</v>
      </c>
      <c r="J22" s="2" t="s">
        <v>72</v>
      </c>
      <c r="K22" s="2" t="s">
        <v>116</v>
      </c>
      <c r="L22" s="2">
        <v>1</v>
      </c>
      <c r="M22" s="2">
        <v>1</v>
      </c>
      <c r="N22" s="2">
        <v>30</v>
      </c>
      <c r="O22" s="2">
        <v>30</v>
      </c>
      <c r="P22" s="2" t="s">
        <v>211</v>
      </c>
      <c r="Q22" s="2" t="s">
        <v>74</v>
      </c>
      <c r="R22" s="5" t="s">
        <v>11694</v>
      </c>
      <c r="S22" s="5" t="s">
        <v>12859</v>
      </c>
      <c r="T22" s="2" t="s">
        <v>290</v>
      </c>
      <c r="U22" s="2" t="s">
        <v>291</v>
      </c>
      <c r="V22" s="2" t="s">
        <v>292</v>
      </c>
      <c r="W22" s="2" t="s">
        <v>293</v>
      </c>
      <c r="X22" s="2" t="s">
        <v>294</v>
      </c>
      <c r="Y22" s="2" t="s">
        <v>295</v>
      </c>
      <c r="Z22" s="2" t="s">
        <v>296</v>
      </c>
      <c r="AA22" s="2" t="s">
        <v>297</v>
      </c>
      <c r="AB22" s="2" t="s">
        <v>298</v>
      </c>
      <c r="AC22" s="2" t="s">
        <v>299</v>
      </c>
      <c r="AD22" s="2" t="s">
        <v>16607</v>
      </c>
      <c r="AE22" s="2" t="s">
        <v>16607</v>
      </c>
      <c r="AF22" s="2" t="s">
        <v>16607</v>
      </c>
      <c r="AG22" s="2" t="s">
        <v>16607</v>
      </c>
      <c r="AH22" s="2" t="s">
        <v>16607</v>
      </c>
      <c r="AI22" s="2" t="s">
        <v>16607</v>
      </c>
      <c r="AJ22" s="2" t="s">
        <v>84</v>
      </c>
      <c r="AK22" s="2" t="s">
        <v>84</v>
      </c>
      <c r="AL22" s="2" t="s">
        <v>84</v>
      </c>
      <c r="AM22" s="2" t="s">
        <v>84</v>
      </c>
      <c r="AN22" s="2" t="s">
        <v>84</v>
      </c>
      <c r="AO22" s="2" t="s">
        <v>84</v>
      </c>
      <c r="AP22" s="2" t="s">
        <v>84</v>
      </c>
      <c r="AQ22" s="2" t="s">
        <v>84</v>
      </c>
      <c r="AR22" s="2" t="s">
        <v>84</v>
      </c>
      <c r="AS22" s="2" t="s">
        <v>84</v>
      </c>
      <c r="AT22" s="2" t="s">
        <v>84</v>
      </c>
      <c r="AU22" s="2" t="s">
        <v>84</v>
      </c>
      <c r="AV22" s="2" t="s">
        <v>84</v>
      </c>
      <c r="AW22" s="2" t="s">
        <v>84</v>
      </c>
      <c r="AX22" s="2" t="s">
        <v>84</v>
      </c>
      <c r="AY22" s="2" t="s">
        <v>84</v>
      </c>
      <c r="AZ22" s="2" t="s">
        <v>300</v>
      </c>
      <c r="BA22" s="2" t="s">
        <v>12969</v>
      </c>
      <c r="BB22" s="2" t="s">
        <v>211</v>
      </c>
      <c r="BC22" s="2" t="s">
        <v>84</v>
      </c>
      <c r="BD22" s="2" t="s">
        <v>84</v>
      </c>
      <c r="BE22" s="2" t="s">
        <v>84</v>
      </c>
      <c r="BF22" s="2" t="s">
        <v>84</v>
      </c>
      <c r="BG22" s="2" t="s">
        <v>288</v>
      </c>
      <c r="BH22" s="2" t="s">
        <v>84</v>
      </c>
      <c r="BI22" s="2" t="s">
        <v>84</v>
      </c>
      <c r="BJ22" s="2" t="s">
        <v>84</v>
      </c>
      <c r="BK22" s="2" t="s">
        <v>84</v>
      </c>
      <c r="BL22" s="2" t="s">
        <v>16922</v>
      </c>
    </row>
    <row r="23" spans="1:64" s="2" customFormat="1" ht="15" customHeight="1" x14ac:dyDescent="0.25">
      <c r="A23" s="2" t="s">
        <v>63</v>
      </c>
      <c r="B23" s="2" t="s">
        <v>64</v>
      </c>
      <c r="C23" s="2" t="s">
        <v>65</v>
      </c>
      <c r="D23" s="2" t="s">
        <v>66</v>
      </c>
      <c r="E23" s="2" t="s">
        <v>67</v>
      </c>
      <c r="F23" s="2" t="s">
        <v>113</v>
      </c>
      <c r="G23" s="2" t="s">
        <v>301</v>
      </c>
      <c r="H23" s="2" t="s">
        <v>302</v>
      </c>
      <c r="I23" s="2" t="s">
        <v>210</v>
      </c>
      <c r="J23" s="2" t="s">
        <v>72</v>
      </c>
      <c r="K23" s="2" t="s">
        <v>210</v>
      </c>
      <c r="L23" s="2">
        <v>1</v>
      </c>
      <c r="M23" s="2">
        <v>1</v>
      </c>
      <c r="N23" s="2">
        <v>10</v>
      </c>
      <c r="O23" s="2">
        <v>11</v>
      </c>
      <c r="P23" s="2" t="s">
        <v>211</v>
      </c>
      <c r="Q23" s="2" t="s">
        <v>74</v>
      </c>
      <c r="R23" s="5" t="s">
        <v>11695</v>
      </c>
      <c r="S23" s="5" t="s">
        <v>12859</v>
      </c>
      <c r="T23" s="2" t="s">
        <v>303</v>
      </c>
      <c r="U23" s="2" t="s">
        <v>304</v>
      </c>
      <c r="V23" s="2" t="s">
        <v>305</v>
      </c>
      <c r="W23" s="2" t="s">
        <v>306</v>
      </c>
      <c r="X23" s="2" t="s">
        <v>307</v>
      </c>
      <c r="Y23" s="2" t="s">
        <v>308</v>
      </c>
      <c r="Z23" s="2" t="s">
        <v>309</v>
      </c>
      <c r="AA23" s="2" t="s">
        <v>310</v>
      </c>
      <c r="AB23" s="2" t="s">
        <v>311</v>
      </c>
      <c r="AC23" s="2" t="s">
        <v>312</v>
      </c>
      <c r="AD23" s="2" t="s">
        <v>16607</v>
      </c>
      <c r="AE23" s="2" t="s">
        <v>16607</v>
      </c>
      <c r="AF23" s="2" t="s">
        <v>16607</v>
      </c>
      <c r="AG23" s="2" t="s">
        <v>16607</v>
      </c>
      <c r="AH23" s="2" t="s">
        <v>16607</v>
      </c>
      <c r="AI23" s="2" t="s">
        <v>16607</v>
      </c>
      <c r="AJ23" s="2" t="s">
        <v>84</v>
      </c>
      <c r="AK23" s="2" t="s">
        <v>84</v>
      </c>
      <c r="AL23" s="2" t="s">
        <v>84</v>
      </c>
      <c r="AM23" s="2" t="s">
        <v>84</v>
      </c>
      <c r="AN23" s="2" t="s">
        <v>84</v>
      </c>
      <c r="AO23" s="2" t="s">
        <v>84</v>
      </c>
      <c r="AP23" s="2" t="s">
        <v>84</v>
      </c>
      <c r="AQ23" s="2" t="s">
        <v>84</v>
      </c>
      <c r="AR23" s="2" t="s">
        <v>84</v>
      </c>
      <c r="AS23" s="2" t="s">
        <v>84</v>
      </c>
      <c r="AT23" s="2" t="s">
        <v>84</v>
      </c>
      <c r="AU23" s="2" t="s">
        <v>84</v>
      </c>
      <c r="AV23" s="2" t="s">
        <v>84</v>
      </c>
      <c r="AW23" s="2" t="s">
        <v>84</v>
      </c>
      <c r="AX23" s="2" t="s">
        <v>84</v>
      </c>
      <c r="AY23" s="2" t="s">
        <v>84</v>
      </c>
      <c r="AZ23" s="2" t="s">
        <v>237</v>
      </c>
      <c r="BA23" s="2" t="s">
        <v>12970</v>
      </c>
      <c r="BB23" s="2" t="s">
        <v>211</v>
      </c>
      <c r="BC23" s="2" t="s">
        <v>84</v>
      </c>
      <c r="BD23" s="2" t="s">
        <v>84</v>
      </c>
      <c r="BE23" s="2" t="s">
        <v>84</v>
      </c>
      <c r="BF23" s="2" t="s">
        <v>84</v>
      </c>
      <c r="BG23" s="2" t="s">
        <v>313</v>
      </c>
      <c r="BH23" s="2" t="s">
        <v>84</v>
      </c>
      <c r="BI23" s="2" t="s">
        <v>84</v>
      </c>
      <c r="BJ23" s="2" t="s">
        <v>84</v>
      </c>
      <c r="BK23" s="2" t="s">
        <v>84</v>
      </c>
      <c r="BL23" s="2" t="s">
        <v>16923</v>
      </c>
    </row>
    <row r="24" spans="1:64" s="2" customFormat="1" ht="15" customHeight="1" x14ac:dyDescent="0.25">
      <c r="A24" s="2" t="s">
        <v>63</v>
      </c>
      <c r="B24" s="2" t="s">
        <v>64</v>
      </c>
      <c r="C24" s="2" t="s">
        <v>65</v>
      </c>
      <c r="D24" s="2" t="s">
        <v>66</v>
      </c>
      <c r="E24" s="2" t="s">
        <v>67</v>
      </c>
      <c r="F24" s="2" t="s">
        <v>113</v>
      </c>
      <c r="G24" s="2" t="s">
        <v>314</v>
      </c>
      <c r="H24" s="2" t="s">
        <v>315</v>
      </c>
      <c r="I24" s="2" t="s">
        <v>316</v>
      </c>
      <c r="J24" s="2" t="s">
        <v>72</v>
      </c>
      <c r="K24" s="2" t="s">
        <v>316</v>
      </c>
      <c r="L24" s="2">
        <v>1</v>
      </c>
      <c r="M24" s="2">
        <v>1</v>
      </c>
      <c r="N24" s="2">
        <v>275</v>
      </c>
      <c r="O24" s="2">
        <v>235</v>
      </c>
      <c r="P24" s="2" t="s">
        <v>211</v>
      </c>
      <c r="Q24" s="2" t="s">
        <v>74</v>
      </c>
      <c r="R24" s="5" t="s">
        <v>11696</v>
      </c>
      <c r="S24" s="5" t="s">
        <v>12859</v>
      </c>
      <c r="T24" s="2" t="s">
        <v>317</v>
      </c>
      <c r="U24" s="2" t="s">
        <v>318</v>
      </c>
      <c r="V24" s="2" t="s">
        <v>319</v>
      </c>
      <c r="W24" s="2" t="s">
        <v>320</v>
      </c>
      <c r="X24" s="2" t="s">
        <v>321</v>
      </c>
      <c r="Y24" s="2" t="s">
        <v>322</v>
      </c>
      <c r="Z24" s="2" t="s">
        <v>323</v>
      </c>
      <c r="AA24" s="2" t="s">
        <v>324</v>
      </c>
      <c r="AB24" s="2" t="s">
        <v>325</v>
      </c>
      <c r="AC24" s="2" t="s">
        <v>326</v>
      </c>
      <c r="AD24" s="2" t="s">
        <v>16607</v>
      </c>
      <c r="AE24" s="2" t="s">
        <v>16607</v>
      </c>
      <c r="AF24" s="2" t="s">
        <v>16607</v>
      </c>
      <c r="AG24" s="2" t="s">
        <v>16607</v>
      </c>
      <c r="AH24" s="2" t="s">
        <v>16607</v>
      </c>
      <c r="AI24" s="2" t="s">
        <v>16607</v>
      </c>
      <c r="AJ24" s="2" t="s">
        <v>84</v>
      </c>
      <c r="AK24" s="2" t="s">
        <v>84</v>
      </c>
      <c r="AL24" s="2" t="s">
        <v>84</v>
      </c>
      <c r="AM24" s="2" t="s">
        <v>84</v>
      </c>
      <c r="AN24" s="2" t="s">
        <v>84</v>
      </c>
      <c r="AO24" s="2" t="s">
        <v>84</v>
      </c>
      <c r="AP24" s="2" t="s">
        <v>84</v>
      </c>
      <c r="AQ24" s="2" t="s">
        <v>84</v>
      </c>
      <c r="AR24" s="2" t="s">
        <v>84</v>
      </c>
      <c r="AS24" s="2" t="s">
        <v>84</v>
      </c>
      <c r="AT24" s="2" t="s">
        <v>84</v>
      </c>
      <c r="AU24" s="2" t="s">
        <v>84</v>
      </c>
      <c r="AV24" s="2" t="s">
        <v>84</v>
      </c>
      <c r="AW24" s="2" t="s">
        <v>84</v>
      </c>
      <c r="AX24" s="2" t="s">
        <v>84</v>
      </c>
      <c r="AY24" s="2" t="s">
        <v>84</v>
      </c>
      <c r="AZ24" s="2" t="s">
        <v>327</v>
      </c>
      <c r="BA24" s="2" t="s">
        <v>12971</v>
      </c>
      <c r="BB24" s="2" t="s">
        <v>211</v>
      </c>
      <c r="BC24" s="2" t="s">
        <v>84</v>
      </c>
      <c r="BD24" s="2" t="s">
        <v>84</v>
      </c>
      <c r="BE24" s="2" t="s">
        <v>84</v>
      </c>
      <c r="BF24" s="2" t="s">
        <v>84</v>
      </c>
      <c r="BG24" s="2" t="s">
        <v>328</v>
      </c>
      <c r="BH24" s="2" t="s">
        <v>84</v>
      </c>
      <c r="BI24" s="2" t="s">
        <v>84</v>
      </c>
      <c r="BJ24" s="2" t="s">
        <v>84</v>
      </c>
      <c r="BK24" s="2" t="s">
        <v>84</v>
      </c>
      <c r="BL24" s="2" t="s">
        <v>16924</v>
      </c>
    </row>
    <row r="25" spans="1:64" s="2" customFormat="1" ht="15" customHeight="1" x14ac:dyDescent="0.25">
      <c r="A25" s="2" t="s">
        <v>63</v>
      </c>
      <c r="B25" s="2" t="s">
        <v>64</v>
      </c>
      <c r="C25" s="2" t="s">
        <v>65</v>
      </c>
      <c r="D25" s="2" t="s">
        <v>66</v>
      </c>
      <c r="E25" s="2" t="s">
        <v>67</v>
      </c>
      <c r="F25" s="2" t="s">
        <v>113</v>
      </c>
      <c r="G25" s="2" t="s">
        <v>329</v>
      </c>
      <c r="H25" s="2" t="s">
        <v>330</v>
      </c>
      <c r="I25" s="2" t="s">
        <v>331</v>
      </c>
      <c r="J25" s="2" t="s">
        <v>72</v>
      </c>
      <c r="K25" s="2" t="s">
        <v>331</v>
      </c>
      <c r="L25" s="2">
        <v>1</v>
      </c>
      <c r="M25" s="2">
        <v>1</v>
      </c>
      <c r="N25" s="2">
        <v>40</v>
      </c>
      <c r="O25" s="2">
        <v>31</v>
      </c>
      <c r="P25" s="2" t="s">
        <v>211</v>
      </c>
      <c r="Q25" s="2" t="s">
        <v>74</v>
      </c>
      <c r="R25" s="5" t="s">
        <v>11697</v>
      </c>
      <c r="S25" s="5" t="s">
        <v>12859</v>
      </c>
      <c r="T25" s="2" t="s">
        <v>332</v>
      </c>
      <c r="U25" s="2" t="s">
        <v>333</v>
      </c>
      <c r="V25" s="2" t="s">
        <v>334</v>
      </c>
      <c r="W25" s="2" t="s">
        <v>335</v>
      </c>
      <c r="X25" s="2" t="s">
        <v>336</v>
      </c>
      <c r="Y25" s="2" t="s">
        <v>84</v>
      </c>
      <c r="Z25" s="2" t="s">
        <v>84</v>
      </c>
      <c r="AA25" s="2" t="s">
        <v>84</v>
      </c>
      <c r="AB25" s="2" t="s">
        <v>84</v>
      </c>
      <c r="AC25" s="2" t="s">
        <v>84</v>
      </c>
      <c r="AD25" s="2" t="s">
        <v>16607</v>
      </c>
      <c r="AE25" s="2" t="s">
        <v>16607</v>
      </c>
      <c r="AF25" s="2" t="s">
        <v>16607</v>
      </c>
      <c r="AG25" s="2" t="s">
        <v>16607</v>
      </c>
      <c r="AH25" s="2" t="s">
        <v>16607</v>
      </c>
      <c r="AI25" s="2" t="s">
        <v>16607</v>
      </c>
      <c r="AJ25" s="2" t="s">
        <v>84</v>
      </c>
      <c r="AK25" s="2" t="s">
        <v>84</v>
      </c>
      <c r="AL25" s="2" t="s">
        <v>84</v>
      </c>
      <c r="AM25" s="2" t="s">
        <v>84</v>
      </c>
      <c r="AN25" s="2" t="s">
        <v>84</v>
      </c>
      <c r="AO25" s="2" t="s">
        <v>84</v>
      </c>
      <c r="AP25" s="2" t="s">
        <v>84</v>
      </c>
      <c r="AQ25" s="2" t="s">
        <v>84</v>
      </c>
      <c r="AR25" s="2" t="s">
        <v>84</v>
      </c>
      <c r="AS25" s="2" t="s">
        <v>84</v>
      </c>
      <c r="AT25" s="2" t="s">
        <v>84</v>
      </c>
      <c r="AU25" s="2" t="s">
        <v>84</v>
      </c>
      <c r="AV25" s="2" t="s">
        <v>84</v>
      </c>
      <c r="AW25" s="2" t="s">
        <v>84</v>
      </c>
      <c r="AX25" s="2" t="s">
        <v>84</v>
      </c>
      <c r="AY25" s="2" t="s">
        <v>84</v>
      </c>
      <c r="AZ25" s="2" t="s">
        <v>327</v>
      </c>
      <c r="BA25" s="2" t="s">
        <v>12972</v>
      </c>
      <c r="BB25" s="2" t="s">
        <v>211</v>
      </c>
      <c r="BC25" s="2" t="s">
        <v>84</v>
      </c>
      <c r="BD25" s="2" t="s">
        <v>84</v>
      </c>
      <c r="BE25" s="2" t="s">
        <v>84</v>
      </c>
      <c r="BF25" s="2" t="s">
        <v>84</v>
      </c>
      <c r="BG25" s="2" t="s">
        <v>328</v>
      </c>
      <c r="BH25" s="2" t="s">
        <v>84</v>
      </c>
      <c r="BI25" s="2" t="s">
        <v>84</v>
      </c>
      <c r="BJ25" s="2" t="s">
        <v>84</v>
      </c>
      <c r="BK25" s="2" t="s">
        <v>84</v>
      </c>
      <c r="BL25" s="2" t="s">
        <v>16924</v>
      </c>
    </row>
    <row r="26" spans="1:64" s="2" customFormat="1" ht="15" customHeight="1" x14ac:dyDescent="0.25">
      <c r="A26" s="2" t="s">
        <v>63</v>
      </c>
      <c r="B26" s="2" t="s">
        <v>64</v>
      </c>
      <c r="C26" s="2" t="s">
        <v>65</v>
      </c>
      <c r="D26" s="2" t="s">
        <v>66</v>
      </c>
      <c r="E26" s="2" t="s">
        <v>67</v>
      </c>
      <c r="F26" s="2" t="s">
        <v>113</v>
      </c>
      <c r="G26" s="2" t="s">
        <v>337</v>
      </c>
      <c r="H26" s="2" t="s">
        <v>338</v>
      </c>
      <c r="I26" s="2" t="s">
        <v>339</v>
      </c>
      <c r="J26" s="2" t="s">
        <v>72</v>
      </c>
      <c r="K26" s="2" t="s">
        <v>339</v>
      </c>
      <c r="L26" s="2">
        <v>1</v>
      </c>
      <c r="M26" s="2">
        <v>1</v>
      </c>
      <c r="N26" s="2">
        <v>240</v>
      </c>
      <c r="O26" s="2">
        <v>204</v>
      </c>
      <c r="P26" s="2" t="s">
        <v>211</v>
      </c>
      <c r="Q26" s="2" t="s">
        <v>74</v>
      </c>
      <c r="R26" s="5" t="s">
        <v>11698</v>
      </c>
      <c r="S26" s="5" t="s">
        <v>12859</v>
      </c>
      <c r="T26" s="2" t="s">
        <v>340</v>
      </c>
      <c r="U26" s="2" t="s">
        <v>341</v>
      </c>
      <c r="V26" s="2" t="s">
        <v>342</v>
      </c>
      <c r="W26" s="2" t="s">
        <v>343</v>
      </c>
      <c r="X26" s="2" t="s">
        <v>344</v>
      </c>
      <c r="Y26" s="2" t="s">
        <v>345</v>
      </c>
      <c r="Z26" s="2" t="s">
        <v>346</v>
      </c>
      <c r="AA26" s="2" t="s">
        <v>347</v>
      </c>
      <c r="AB26" s="2" t="s">
        <v>348</v>
      </c>
      <c r="AC26" s="2" t="s">
        <v>349</v>
      </c>
      <c r="AD26" s="2" t="s">
        <v>16607</v>
      </c>
      <c r="AE26" s="2" t="s">
        <v>16607</v>
      </c>
      <c r="AF26" s="2" t="s">
        <v>16607</v>
      </c>
      <c r="AG26" s="2" t="s">
        <v>16607</v>
      </c>
      <c r="AH26" s="2" t="s">
        <v>16607</v>
      </c>
      <c r="AI26" s="2" t="s">
        <v>16607</v>
      </c>
      <c r="AJ26" s="2" t="s">
        <v>84</v>
      </c>
      <c r="AK26" s="2" t="s">
        <v>84</v>
      </c>
      <c r="AL26" s="2" t="s">
        <v>84</v>
      </c>
      <c r="AM26" s="2" t="s">
        <v>84</v>
      </c>
      <c r="AN26" s="2" t="s">
        <v>84</v>
      </c>
      <c r="AO26" s="2" t="s">
        <v>84</v>
      </c>
      <c r="AP26" s="2" t="s">
        <v>84</v>
      </c>
      <c r="AQ26" s="2" t="s">
        <v>84</v>
      </c>
      <c r="AR26" s="2" t="s">
        <v>84</v>
      </c>
      <c r="AS26" s="2" t="s">
        <v>84</v>
      </c>
      <c r="AT26" s="2" t="s">
        <v>84</v>
      </c>
      <c r="AU26" s="2" t="s">
        <v>84</v>
      </c>
      <c r="AV26" s="2" t="s">
        <v>84</v>
      </c>
      <c r="AW26" s="2" t="s">
        <v>84</v>
      </c>
      <c r="AX26" s="2" t="s">
        <v>84</v>
      </c>
      <c r="AY26" s="2" t="s">
        <v>84</v>
      </c>
      <c r="AZ26" s="2" t="s">
        <v>350</v>
      </c>
      <c r="BA26" s="2" t="s">
        <v>12973</v>
      </c>
      <c r="BB26" s="2" t="s">
        <v>211</v>
      </c>
      <c r="BC26" s="2" t="s">
        <v>84</v>
      </c>
      <c r="BD26" s="2" t="s">
        <v>84</v>
      </c>
      <c r="BE26" s="2" t="s">
        <v>84</v>
      </c>
      <c r="BF26" s="2" t="s">
        <v>84</v>
      </c>
      <c r="BG26" s="2" t="s">
        <v>351</v>
      </c>
      <c r="BH26" s="2" t="s">
        <v>84</v>
      </c>
      <c r="BI26" s="2" t="s">
        <v>84</v>
      </c>
      <c r="BJ26" s="2" t="s">
        <v>84</v>
      </c>
      <c r="BK26" s="2" t="s">
        <v>84</v>
      </c>
      <c r="BL26" s="2" t="s">
        <v>16925</v>
      </c>
    </row>
    <row r="27" spans="1:64" s="2" customFormat="1" ht="15" customHeight="1" x14ac:dyDescent="0.25">
      <c r="A27" s="2" t="s">
        <v>63</v>
      </c>
      <c r="B27" s="2" t="s">
        <v>64</v>
      </c>
      <c r="C27" s="2" t="s">
        <v>65</v>
      </c>
      <c r="D27" s="2" t="s">
        <v>66</v>
      </c>
      <c r="E27" s="2" t="s">
        <v>67</v>
      </c>
      <c r="F27" s="2" t="s">
        <v>113</v>
      </c>
      <c r="G27" s="2" t="s">
        <v>352</v>
      </c>
      <c r="H27" s="2" t="s">
        <v>353</v>
      </c>
      <c r="I27" s="2" t="s">
        <v>354</v>
      </c>
      <c r="J27" s="2" t="s">
        <v>72</v>
      </c>
      <c r="K27" s="2" t="s">
        <v>354</v>
      </c>
      <c r="L27" s="2">
        <v>1</v>
      </c>
      <c r="M27" s="2">
        <v>1</v>
      </c>
      <c r="N27" s="2">
        <v>80</v>
      </c>
      <c r="O27" s="2">
        <v>76</v>
      </c>
      <c r="P27" s="2" t="s">
        <v>211</v>
      </c>
      <c r="Q27" s="2" t="s">
        <v>74</v>
      </c>
      <c r="R27" s="5" t="s">
        <v>11699</v>
      </c>
      <c r="S27" s="5" t="s">
        <v>12859</v>
      </c>
      <c r="T27" s="2" t="s">
        <v>355</v>
      </c>
      <c r="U27" s="2" t="s">
        <v>356</v>
      </c>
      <c r="V27" s="2" t="s">
        <v>357</v>
      </c>
      <c r="W27" s="2" t="s">
        <v>358</v>
      </c>
      <c r="X27" s="2" t="s">
        <v>359</v>
      </c>
      <c r="Y27" s="2" t="s">
        <v>360</v>
      </c>
      <c r="Z27" s="2" t="s">
        <v>361</v>
      </c>
      <c r="AA27" s="2" t="s">
        <v>362</v>
      </c>
      <c r="AB27" s="2" t="s">
        <v>363</v>
      </c>
      <c r="AC27" s="2" t="s">
        <v>364</v>
      </c>
      <c r="AD27" s="2" t="s">
        <v>16607</v>
      </c>
      <c r="AE27" s="2" t="s">
        <v>16607</v>
      </c>
      <c r="AF27" s="2" t="s">
        <v>16607</v>
      </c>
      <c r="AG27" s="2" t="s">
        <v>16607</v>
      </c>
      <c r="AH27" s="2" t="s">
        <v>16607</v>
      </c>
      <c r="AI27" s="2" t="s">
        <v>16607</v>
      </c>
      <c r="AJ27" s="2" t="s">
        <v>84</v>
      </c>
      <c r="AK27" s="2" t="s">
        <v>84</v>
      </c>
      <c r="AL27" s="2" t="s">
        <v>84</v>
      </c>
      <c r="AM27" s="2" t="s">
        <v>84</v>
      </c>
      <c r="AN27" s="2" t="s">
        <v>84</v>
      </c>
      <c r="AO27" s="2" t="s">
        <v>84</v>
      </c>
      <c r="AP27" s="2" t="s">
        <v>84</v>
      </c>
      <c r="AQ27" s="2" t="s">
        <v>84</v>
      </c>
      <c r="AR27" s="2" t="s">
        <v>84</v>
      </c>
      <c r="AS27" s="2" t="s">
        <v>84</v>
      </c>
      <c r="AT27" s="2" t="s">
        <v>84</v>
      </c>
      <c r="AU27" s="2" t="s">
        <v>84</v>
      </c>
      <c r="AV27" s="2" t="s">
        <v>84</v>
      </c>
      <c r="AW27" s="2" t="s">
        <v>84</v>
      </c>
      <c r="AX27" s="2" t="s">
        <v>84</v>
      </c>
      <c r="AY27" s="2" t="s">
        <v>84</v>
      </c>
      <c r="AZ27" s="2" t="s">
        <v>365</v>
      </c>
      <c r="BA27" s="2" t="s">
        <v>12974</v>
      </c>
      <c r="BB27" s="2" t="s">
        <v>211</v>
      </c>
      <c r="BC27" s="2" t="s">
        <v>84</v>
      </c>
      <c r="BD27" s="2" t="s">
        <v>84</v>
      </c>
      <c r="BE27" s="2" t="s">
        <v>84</v>
      </c>
      <c r="BF27" s="2" t="s">
        <v>84</v>
      </c>
      <c r="BG27" s="2" t="s">
        <v>351</v>
      </c>
      <c r="BH27" s="2" t="s">
        <v>84</v>
      </c>
      <c r="BI27" s="2" t="s">
        <v>84</v>
      </c>
      <c r="BJ27" s="2" t="s">
        <v>84</v>
      </c>
      <c r="BK27" s="2" t="s">
        <v>84</v>
      </c>
      <c r="BL27" s="2" t="s">
        <v>16925</v>
      </c>
    </row>
    <row r="28" spans="1:64" s="2" customFormat="1" ht="15" customHeight="1" x14ac:dyDescent="0.25">
      <c r="A28" s="2" t="s">
        <v>63</v>
      </c>
      <c r="B28" s="2" t="s">
        <v>64</v>
      </c>
      <c r="C28" s="2" t="s">
        <v>65</v>
      </c>
      <c r="D28" s="2" t="s">
        <v>66</v>
      </c>
      <c r="E28" s="2" t="s">
        <v>67</v>
      </c>
      <c r="F28" s="2" t="s">
        <v>113</v>
      </c>
      <c r="G28" s="2" t="s">
        <v>366</v>
      </c>
      <c r="H28" s="2" t="s">
        <v>16030</v>
      </c>
      <c r="I28" s="2" t="s">
        <v>367</v>
      </c>
      <c r="J28" s="2" t="s">
        <v>72</v>
      </c>
      <c r="K28" s="2" t="s">
        <v>367</v>
      </c>
      <c r="L28" s="2">
        <v>1</v>
      </c>
      <c r="M28" s="2">
        <v>1</v>
      </c>
      <c r="N28" s="2">
        <v>225</v>
      </c>
      <c r="O28" s="2">
        <v>192</v>
      </c>
      <c r="P28" s="2" t="s">
        <v>211</v>
      </c>
      <c r="Q28" s="2" t="s">
        <v>74</v>
      </c>
      <c r="R28" s="5" t="s">
        <v>11700</v>
      </c>
      <c r="S28" s="5" t="s">
        <v>12859</v>
      </c>
      <c r="T28" s="2" t="s">
        <v>368</v>
      </c>
      <c r="U28" s="2" t="s">
        <v>369</v>
      </c>
      <c r="V28" s="2" t="s">
        <v>370</v>
      </c>
      <c r="W28" s="2" t="s">
        <v>371</v>
      </c>
      <c r="X28" s="2" t="s">
        <v>372</v>
      </c>
      <c r="Y28" s="2" t="s">
        <v>373</v>
      </c>
      <c r="Z28" s="2" t="s">
        <v>374</v>
      </c>
      <c r="AA28" s="2" t="s">
        <v>375</v>
      </c>
      <c r="AB28" s="2" t="s">
        <v>376</v>
      </c>
      <c r="AC28" s="2" t="s">
        <v>377</v>
      </c>
      <c r="AD28" s="2" t="s">
        <v>16607</v>
      </c>
      <c r="AE28" s="2" t="s">
        <v>16607</v>
      </c>
      <c r="AF28" s="2" t="s">
        <v>16607</v>
      </c>
      <c r="AG28" s="2" t="s">
        <v>16607</v>
      </c>
      <c r="AH28" s="2" t="s">
        <v>16607</v>
      </c>
      <c r="AI28" s="2" t="s">
        <v>16607</v>
      </c>
      <c r="AJ28" s="2" t="s">
        <v>84</v>
      </c>
      <c r="AK28" s="2" t="s">
        <v>84</v>
      </c>
      <c r="AL28" s="2" t="s">
        <v>84</v>
      </c>
      <c r="AM28" s="2" t="s">
        <v>84</v>
      </c>
      <c r="AN28" s="2" t="s">
        <v>84</v>
      </c>
      <c r="AO28" s="2" t="s">
        <v>84</v>
      </c>
      <c r="AP28" s="2" t="s">
        <v>84</v>
      </c>
      <c r="AQ28" s="2" t="s">
        <v>84</v>
      </c>
      <c r="AR28" s="2" t="s">
        <v>84</v>
      </c>
      <c r="AS28" s="2" t="s">
        <v>84</v>
      </c>
      <c r="AT28" s="2" t="s">
        <v>84</v>
      </c>
      <c r="AU28" s="2" t="s">
        <v>84</v>
      </c>
      <c r="AV28" s="2" t="s">
        <v>84</v>
      </c>
      <c r="AW28" s="2" t="s">
        <v>84</v>
      </c>
      <c r="AX28" s="2" t="s">
        <v>84</v>
      </c>
      <c r="AY28" s="2" t="s">
        <v>84</v>
      </c>
      <c r="AZ28" s="2" t="s">
        <v>350</v>
      </c>
      <c r="BA28" s="2" t="s">
        <v>12975</v>
      </c>
      <c r="BB28" s="2" t="s">
        <v>211</v>
      </c>
      <c r="BC28" s="2" t="s">
        <v>84</v>
      </c>
      <c r="BD28" s="2" t="s">
        <v>84</v>
      </c>
      <c r="BE28" s="2" t="s">
        <v>84</v>
      </c>
      <c r="BF28" s="2" t="s">
        <v>84</v>
      </c>
      <c r="BG28" s="2" t="s">
        <v>378</v>
      </c>
      <c r="BH28" s="2" t="s">
        <v>84</v>
      </c>
      <c r="BI28" s="2" t="s">
        <v>84</v>
      </c>
      <c r="BJ28" s="2" t="s">
        <v>84</v>
      </c>
      <c r="BK28" s="2" t="s">
        <v>84</v>
      </c>
      <c r="BL28" s="2" t="s">
        <v>16926</v>
      </c>
    </row>
    <row r="29" spans="1:64" s="2" customFormat="1" ht="15" customHeight="1" x14ac:dyDescent="0.25">
      <c r="A29" s="2" t="s">
        <v>63</v>
      </c>
      <c r="B29" s="2" t="s">
        <v>64</v>
      </c>
      <c r="C29" s="2" t="s">
        <v>65</v>
      </c>
      <c r="D29" s="2" t="s">
        <v>66</v>
      </c>
      <c r="E29" s="2" t="s">
        <v>67</v>
      </c>
      <c r="F29" s="2" t="s">
        <v>113</v>
      </c>
      <c r="G29" s="2" t="s">
        <v>379</v>
      </c>
      <c r="H29" s="2" t="s">
        <v>16031</v>
      </c>
      <c r="I29" s="2" t="s">
        <v>380</v>
      </c>
      <c r="J29" s="2" t="s">
        <v>72</v>
      </c>
      <c r="K29" s="2" t="s">
        <v>380</v>
      </c>
      <c r="L29" s="2">
        <v>1</v>
      </c>
      <c r="M29" s="2">
        <v>1</v>
      </c>
      <c r="N29" s="2">
        <v>75</v>
      </c>
      <c r="O29" s="2">
        <v>72</v>
      </c>
      <c r="P29" s="2" t="s">
        <v>211</v>
      </c>
      <c r="Q29" s="2" t="s">
        <v>74</v>
      </c>
      <c r="R29" s="5" t="s">
        <v>11701</v>
      </c>
      <c r="S29" s="5" t="s">
        <v>12859</v>
      </c>
      <c r="T29" s="2" t="s">
        <v>381</v>
      </c>
      <c r="U29" s="2" t="s">
        <v>382</v>
      </c>
      <c r="V29" s="2" t="s">
        <v>383</v>
      </c>
      <c r="W29" s="2" t="s">
        <v>384</v>
      </c>
      <c r="X29" s="2" t="s">
        <v>385</v>
      </c>
      <c r="Y29" s="2" t="s">
        <v>386</v>
      </c>
      <c r="Z29" s="2" t="s">
        <v>387</v>
      </c>
      <c r="AA29" s="2" t="s">
        <v>388</v>
      </c>
      <c r="AB29" s="2" t="s">
        <v>389</v>
      </c>
      <c r="AC29" s="2" t="s">
        <v>390</v>
      </c>
      <c r="AD29" s="2" t="s">
        <v>16607</v>
      </c>
      <c r="AE29" s="2" t="s">
        <v>16607</v>
      </c>
      <c r="AF29" s="2" t="s">
        <v>16607</v>
      </c>
      <c r="AG29" s="2" t="s">
        <v>16607</v>
      </c>
      <c r="AH29" s="2" t="s">
        <v>16607</v>
      </c>
      <c r="AI29" s="2" t="s">
        <v>16607</v>
      </c>
      <c r="AJ29" s="2" t="s">
        <v>84</v>
      </c>
      <c r="AK29" s="2" t="s">
        <v>84</v>
      </c>
      <c r="AL29" s="2" t="s">
        <v>84</v>
      </c>
      <c r="AM29" s="2" t="s">
        <v>84</v>
      </c>
      <c r="AN29" s="2" t="s">
        <v>84</v>
      </c>
      <c r="AO29" s="2" t="s">
        <v>84</v>
      </c>
      <c r="AP29" s="2" t="s">
        <v>84</v>
      </c>
      <c r="AQ29" s="2" t="s">
        <v>84</v>
      </c>
      <c r="AR29" s="2" t="s">
        <v>84</v>
      </c>
      <c r="AS29" s="2" t="s">
        <v>84</v>
      </c>
      <c r="AT29" s="2" t="s">
        <v>84</v>
      </c>
      <c r="AU29" s="2" t="s">
        <v>84</v>
      </c>
      <c r="AV29" s="2" t="s">
        <v>84</v>
      </c>
      <c r="AW29" s="2" t="s">
        <v>84</v>
      </c>
      <c r="AX29" s="2" t="s">
        <v>84</v>
      </c>
      <c r="AY29" s="2" t="s">
        <v>84</v>
      </c>
      <c r="AZ29" s="2" t="s">
        <v>391</v>
      </c>
      <c r="BA29" s="2" t="s">
        <v>12976</v>
      </c>
      <c r="BB29" s="2" t="s">
        <v>211</v>
      </c>
      <c r="BC29" s="2" t="s">
        <v>84</v>
      </c>
      <c r="BD29" s="2" t="s">
        <v>84</v>
      </c>
      <c r="BE29" s="2" t="s">
        <v>84</v>
      </c>
      <c r="BF29" s="2" t="s">
        <v>84</v>
      </c>
      <c r="BG29" s="2" t="s">
        <v>392</v>
      </c>
      <c r="BH29" s="2" t="s">
        <v>84</v>
      </c>
      <c r="BI29" s="2" t="s">
        <v>84</v>
      </c>
      <c r="BJ29" s="2" t="s">
        <v>84</v>
      </c>
      <c r="BK29" s="2" t="s">
        <v>84</v>
      </c>
      <c r="BL29" s="2" t="s">
        <v>16927</v>
      </c>
    </row>
    <row r="30" spans="1:64" s="2" customFormat="1" ht="15" customHeight="1" x14ac:dyDescent="0.25">
      <c r="A30" s="2" t="s">
        <v>63</v>
      </c>
      <c r="B30" s="2" t="s">
        <v>64</v>
      </c>
      <c r="C30" s="2" t="s">
        <v>65</v>
      </c>
      <c r="D30" s="2" t="s">
        <v>66</v>
      </c>
      <c r="E30" s="2" t="s">
        <v>67</v>
      </c>
      <c r="F30" s="2" t="s">
        <v>113</v>
      </c>
      <c r="G30" s="2" t="s">
        <v>393</v>
      </c>
      <c r="H30" s="2" t="s">
        <v>394</v>
      </c>
      <c r="I30" s="2" t="s">
        <v>395</v>
      </c>
      <c r="J30" s="2" t="s">
        <v>72</v>
      </c>
      <c r="K30" s="2" t="s">
        <v>395</v>
      </c>
      <c r="L30" s="2">
        <v>1</v>
      </c>
      <c r="M30" s="2">
        <v>1</v>
      </c>
      <c r="N30" s="2">
        <v>240</v>
      </c>
      <c r="O30" s="2">
        <v>204</v>
      </c>
      <c r="P30" s="2" t="s">
        <v>211</v>
      </c>
      <c r="Q30" s="2" t="s">
        <v>74</v>
      </c>
      <c r="R30" s="5" t="s">
        <v>11702</v>
      </c>
      <c r="S30" s="5" t="s">
        <v>12859</v>
      </c>
      <c r="T30" s="2" t="s">
        <v>396</v>
      </c>
      <c r="U30" s="2" t="s">
        <v>397</v>
      </c>
      <c r="V30" s="2" t="s">
        <v>398</v>
      </c>
      <c r="W30" s="2" t="s">
        <v>399</v>
      </c>
      <c r="X30" s="2" t="s">
        <v>400</v>
      </c>
      <c r="Y30" s="2" t="s">
        <v>401</v>
      </c>
      <c r="Z30" s="2" t="s">
        <v>402</v>
      </c>
      <c r="AA30" s="2" t="s">
        <v>403</v>
      </c>
      <c r="AB30" s="2" t="s">
        <v>404</v>
      </c>
      <c r="AC30" s="2" t="s">
        <v>405</v>
      </c>
      <c r="AD30" s="2" t="s">
        <v>16607</v>
      </c>
      <c r="AE30" s="2" t="s">
        <v>16607</v>
      </c>
      <c r="AF30" s="2" t="s">
        <v>16607</v>
      </c>
      <c r="AG30" s="2" t="s">
        <v>16607</v>
      </c>
      <c r="AH30" s="2" t="s">
        <v>16607</v>
      </c>
      <c r="AI30" s="2" t="s">
        <v>16607</v>
      </c>
      <c r="AJ30" s="2" t="s">
        <v>84</v>
      </c>
      <c r="AK30" s="2" t="s">
        <v>84</v>
      </c>
      <c r="AL30" s="2" t="s">
        <v>84</v>
      </c>
      <c r="AM30" s="2" t="s">
        <v>84</v>
      </c>
      <c r="AN30" s="2" t="s">
        <v>84</v>
      </c>
      <c r="AO30" s="2" t="s">
        <v>84</v>
      </c>
      <c r="AP30" s="2" t="s">
        <v>84</v>
      </c>
      <c r="AQ30" s="2" t="s">
        <v>84</v>
      </c>
      <c r="AR30" s="2" t="s">
        <v>84</v>
      </c>
      <c r="AS30" s="2" t="s">
        <v>84</v>
      </c>
      <c r="AT30" s="2" t="s">
        <v>84</v>
      </c>
      <c r="AU30" s="2" t="s">
        <v>84</v>
      </c>
      <c r="AV30" s="2" t="s">
        <v>84</v>
      </c>
      <c r="AW30" s="2" t="s">
        <v>84</v>
      </c>
      <c r="AX30" s="2" t="s">
        <v>84</v>
      </c>
      <c r="AY30" s="2" t="s">
        <v>84</v>
      </c>
      <c r="AZ30" s="2" t="s">
        <v>406</v>
      </c>
      <c r="BA30" s="2" t="s">
        <v>12977</v>
      </c>
      <c r="BB30" s="2" t="s">
        <v>211</v>
      </c>
      <c r="BC30" s="2" t="s">
        <v>84</v>
      </c>
      <c r="BD30" s="2" t="s">
        <v>84</v>
      </c>
      <c r="BE30" s="2" t="s">
        <v>84</v>
      </c>
      <c r="BF30" s="2" t="s">
        <v>84</v>
      </c>
      <c r="BG30" s="2" t="s">
        <v>407</v>
      </c>
      <c r="BH30" s="2" t="s">
        <v>84</v>
      </c>
      <c r="BI30" s="2" t="s">
        <v>84</v>
      </c>
      <c r="BJ30" s="2" t="s">
        <v>84</v>
      </c>
      <c r="BK30" s="2" t="s">
        <v>84</v>
      </c>
      <c r="BL30" s="2" t="s">
        <v>16928</v>
      </c>
    </row>
    <row r="31" spans="1:64" s="2" customFormat="1" ht="15" customHeight="1" x14ac:dyDescent="0.25">
      <c r="A31" s="2" t="s">
        <v>63</v>
      </c>
      <c r="B31" s="2" t="s">
        <v>64</v>
      </c>
      <c r="C31" s="2" t="s">
        <v>65</v>
      </c>
      <c r="D31" s="2" t="s">
        <v>66</v>
      </c>
      <c r="E31" s="2" t="s">
        <v>67</v>
      </c>
      <c r="F31" s="2" t="s">
        <v>113</v>
      </c>
      <c r="G31" s="2" t="s">
        <v>408</v>
      </c>
      <c r="H31" s="2" t="s">
        <v>409</v>
      </c>
      <c r="I31" s="2" t="s">
        <v>410</v>
      </c>
      <c r="J31" s="2" t="s">
        <v>72</v>
      </c>
      <c r="K31" s="2" t="s">
        <v>410</v>
      </c>
      <c r="L31" s="2">
        <v>1</v>
      </c>
      <c r="M31" s="2">
        <v>1</v>
      </c>
      <c r="N31" s="2">
        <v>80</v>
      </c>
      <c r="O31" s="2">
        <v>76</v>
      </c>
      <c r="P31" s="2" t="s">
        <v>211</v>
      </c>
      <c r="Q31" s="2" t="s">
        <v>74</v>
      </c>
      <c r="R31" s="5" t="s">
        <v>11703</v>
      </c>
      <c r="S31" s="5" t="s">
        <v>12859</v>
      </c>
      <c r="T31" s="2" t="s">
        <v>411</v>
      </c>
      <c r="U31" s="2" t="s">
        <v>412</v>
      </c>
      <c r="V31" s="2" t="s">
        <v>413</v>
      </c>
      <c r="W31" s="2" t="s">
        <v>414</v>
      </c>
      <c r="X31" s="2" t="s">
        <v>415</v>
      </c>
      <c r="Y31" s="2" t="s">
        <v>416</v>
      </c>
      <c r="Z31" s="2" t="s">
        <v>417</v>
      </c>
      <c r="AA31" s="2" t="s">
        <v>418</v>
      </c>
      <c r="AB31" s="2" t="s">
        <v>419</v>
      </c>
      <c r="AC31" s="2" t="s">
        <v>420</v>
      </c>
      <c r="AD31" s="2" t="s">
        <v>16607</v>
      </c>
      <c r="AE31" s="2" t="s">
        <v>16607</v>
      </c>
      <c r="AF31" s="2" t="s">
        <v>16607</v>
      </c>
      <c r="AG31" s="2" t="s">
        <v>16607</v>
      </c>
      <c r="AH31" s="2" t="s">
        <v>16607</v>
      </c>
      <c r="AI31" s="2" t="s">
        <v>16607</v>
      </c>
      <c r="AJ31" s="2" t="s">
        <v>84</v>
      </c>
      <c r="AK31" s="2" t="s">
        <v>84</v>
      </c>
      <c r="AL31" s="2" t="s">
        <v>84</v>
      </c>
      <c r="AM31" s="2" t="s">
        <v>84</v>
      </c>
      <c r="AN31" s="2" t="s">
        <v>84</v>
      </c>
      <c r="AO31" s="2" t="s">
        <v>84</v>
      </c>
      <c r="AP31" s="2" t="s">
        <v>84</v>
      </c>
      <c r="AQ31" s="2" t="s">
        <v>84</v>
      </c>
      <c r="AR31" s="2" t="s">
        <v>84</v>
      </c>
      <c r="AS31" s="2" t="s">
        <v>84</v>
      </c>
      <c r="AT31" s="2" t="s">
        <v>84</v>
      </c>
      <c r="AU31" s="2" t="s">
        <v>84</v>
      </c>
      <c r="AV31" s="2" t="s">
        <v>84</v>
      </c>
      <c r="AW31" s="2" t="s">
        <v>84</v>
      </c>
      <c r="AX31" s="2" t="s">
        <v>84</v>
      </c>
      <c r="AY31" s="2" t="s">
        <v>84</v>
      </c>
      <c r="AZ31" s="2" t="s">
        <v>421</v>
      </c>
      <c r="BA31" s="2" t="s">
        <v>12978</v>
      </c>
      <c r="BB31" s="2" t="s">
        <v>211</v>
      </c>
      <c r="BC31" s="2" t="s">
        <v>84</v>
      </c>
      <c r="BD31" s="2" t="s">
        <v>84</v>
      </c>
      <c r="BE31" s="2" t="s">
        <v>84</v>
      </c>
      <c r="BF31" s="2" t="s">
        <v>84</v>
      </c>
      <c r="BG31" s="2" t="s">
        <v>422</v>
      </c>
      <c r="BH31" s="2" t="s">
        <v>84</v>
      </c>
      <c r="BI31" s="2" t="s">
        <v>84</v>
      </c>
      <c r="BJ31" s="2" t="s">
        <v>84</v>
      </c>
      <c r="BK31" s="2" t="s">
        <v>84</v>
      </c>
      <c r="BL31" s="2" t="s">
        <v>16929</v>
      </c>
    </row>
    <row r="32" spans="1:64" s="2" customFormat="1" ht="15" customHeight="1" x14ac:dyDescent="0.25">
      <c r="A32" s="2" t="s">
        <v>63</v>
      </c>
      <c r="B32" s="2" t="s">
        <v>64</v>
      </c>
      <c r="C32" s="2" t="s">
        <v>65</v>
      </c>
      <c r="D32" s="2" t="s">
        <v>66</v>
      </c>
      <c r="E32" s="2" t="s">
        <v>67</v>
      </c>
      <c r="F32" s="2" t="s">
        <v>113</v>
      </c>
      <c r="G32" s="2" t="s">
        <v>423</v>
      </c>
      <c r="H32" s="2" t="s">
        <v>424</v>
      </c>
      <c r="I32" s="2" t="s">
        <v>380</v>
      </c>
      <c r="J32" s="2" t="s">
        <v>72</v>
      </c>
      <c r="K32" s="2" t="s">
        <v>380</v>
      </c>
      <c r="L32" s="2">
        <v>1</v>
      </c>
      <c r="M32" s="2">
        <v>1</v>
      </c>
      <c r="N32" s="2">
        <v>75</v>
      </c>
      <c r="O32" s="2">
        <v>72</v>
      </c>
      <c r="P32" s="2" t="s">
        <v>211</v>
      </c>
      <c r="Q32" s="2" t="s">
        <v>74</v>
      </c>
      <c r="R32" s="5" t="s">
        <v>11704</v>
      </c>
      <c r="S32" s="5" t="s">
        <v>12859</v>
      </c>
      <c r="T32" s="2" t="s">
        <v>425</v>
      </c>
      <c r="U32" s="2" t="s">
        <v>426</v>
      </c>
      <c r="V32" s="2" t="s">
        <v>427</v>
      </c>
      <c r="W32" s="2" t="s">
        <v>428</v>
      </c>
      <c r="X32" s="2" t="s">
        <v>429</v>
      </c>
      <c r="Y32" s="2" t="s">
        <v>430</v>
      </c>
      <c r="Z32" s="2" t="s">
        <v>431</v>
      </c>
      <c r="AA32" s="2" t="s">
        <v>432</v>
      </c>
      <c r="AB32" s="2" t="s">
        <v>433</v>
      </c>
      <c r="AC32" s="2" t="s">
        <v>434</v>
      </c>
      <c r="AD32" s="2" t="s">
        <v>16607</v>
      </c>
      <c r="AE32" s="2" t="s">
        <v>16607</v>
      </c>
      <c r="AF32" s="2" t="s">
        <v>16607</v>
      </c>
      <c r="AG32" s="2" t="s">
        <v>16607</v>
      </c>
      <c r="AH32" s="2" t="s">
        <v>16607</v>
      </c>
      <c r="AI32" s="2" t="s">
        <v>16607</v>
      </c>
      <c r="AJ32" s="2" t="s">
        <v>84</v>
      </c>
      <c r="AK32" s="2" t="s">
        <v>84</v>
      </c>
      <c r="AL32" s="2" t="s">
        <v>84</v>
      </c>
      <c r="AM32" s="2" t="s">
        <v>84</v>
      </c>
      <c r="AN32" s="2" t="s">
        <v>84</v>
      </c>
      <c r="AO32" s="2" t="s">
        <v>84</v>
      </c>
      <c r="AP32" s="2" t="s">
        <v>84</v>
      </c>
      <c r="AQ32" s="2" t="s">
        <v>84</v>
      </c>
      <c r="AR32" s="2" t="s">
        <v>84</v>
      </c>
      <c r="AS32" s="2" t="s">
        <v>84</v>
      </c>
      <c r="AT32" s="2" t="s">
        <v>84</v>
      </c>
      <c r="AU32" s="2" t="s">
        <v>84</v>
      </c>
      <c r="AV32" s="2" t="s">
        <v>84</v>
      </c>
      <c r="AW32" s="2" t="s">
        <v>84</v>
      </c>
      <c r="AX32" s="2" t="s">
        <v>84</v>
      </c>
      <c r="AY32" s="2" t="s">
        <v>84</v>
      </c>
      <c r="AZ32" s="2" t="s">
        <v>435</v>
      </c>
      <c r="BA32" s="2" t="s">
        <v>12979</v>
      </c>
      <c r="BB32" s="2" t="s">
        <v>211</v>
      </c>
      <c r="BC32" s="2" t="s">
        <v>84</v>
      </c>
      <c r="BD32" s="2" t="s">
        <v>84</v>
      </c>
      <c r="BE32" s="2" t="s">
        <v>84</v>
      </c>
      <c r="BF32" s="2" t="s">
        <v>84</v>
      </c>
      <c r="BG32" s="2" t="s">
        <v>436</v>
      </c>
      <c r="BH32" s="2" t="s">
        <v>84</v>
      </c>
      <c r="BI32" s="2" t="s">
        <v>84</v>
      </c>
      <c r="BJ32" s="2" t="s">
        <v>84</v>
      </c>
      <c r="BK32" s="2" t="s">
        <v>84</v>
      </c>
      <c r="BL32" s="2" t="s">
        <v>16930</v>
      </c>
    </row>
    <row r="33" spans="1:64" s="2" customFormat="1" ht="15" customHeight="1" x14ac:dyDescent="0.25">
      <c r="A33" s="2" t="s">
        <v>63</v>
      </c>
      <c r="B33" s="2" t="s">
        <v>64</v>
      </c>
      <c r="C33" s="2" t="s">
        <v>65</v>
      </c>
      <c r="D33" s="2" t="s">
        <v>66</v>
      </c>
      <c r="E33" s="2" t="s">
        <v>67</v>
      </c>
      <c r="F33" s="2" t="s">
        <v>113</v>
      </c>
      <c r="G33" s="2" t="s">
        <v>437</v>
      </c>
      <c r="H33" s="2" t="s">
        <v>438</v>
      </c>
      <c r="I33" s="2" t="s">
        <v>367</v>
      </c>
      <c r="J33" s="2" t="s">
        <v>72</v>
      </c>
      <c r="K33" s="2" t="s">
        <v>367</v>
      </c>
      <c r="L33" s="2">
        <v>1</v>
      </c>
      <c r="M33" s="2">
        <v>1</v>
      </c>
      <c r="N33" s="2">
        <v>225</v>
      </c>
      <c r="O33" s="2">
        <v>192</v>
      </c>
      <c r="P33" s="2" t="s">
        <v>211</v>
      </c>
      <c r="Q33" s="2" t="s">
        <v>74</v>
      </c>
      <c r="R33" s="5" t="s">
        <v>11705</v>
      </c>
      <c r="S33" s="5" t="s">
        <v>12859</v>
      </c>
      <c r="T33" s="2" t="s">
        <v>439</v>
      </c>
      <c r="U33" s="2" t="s">
        <v>440</v>
      </c>
      <c r="V33" s="2" t="s">
        <v>441</v>
      </c>
      <c r="W33" s="2" t="s">
        <v>442</v>
      </c>
      <c r="X33" s="2" t="s">
        <v>443</v>
      </c>
      <c r="Y33" s="2" t="s">
        <v>444</v>
      </c>
      <c r="Z33" s="2" t="s">
        <v>445</v>
      </c>
      <c r="AA33" s="2" t="s">
        <v>446</v>
      </c>
      <c r="AB33" s="2" t="s">
        <v>447</v>
      </c>
      <c r="AC33" s="2" t="s">
        <v>448</v>
      </c>
      <c r="AD33" s="2" t="s">
        <v>16607</v>
      </c>
      <c r="AE33" s="2" t="s">
        <v>16607</v>
      </c>
      <c r="AF33" s="2" t="s">
        <v>16607</v>
      </c>
      <c r="AG33" s="2" t="s">
        <v>16607</v>
      </c>
      <c r="AH33" s="2" t="s">
        <v>16607</v>
      </c>
      <c r="AI33" s="2" t="s">
        <v>16607</v>
      </c>
      <c r="AJ33" s="2" t="s">
        <v>84</v>
      </c>
      <c r="AK33" s="2" t="s">
        <v>84</v>
      </c>
      <c r="AL33" s="2" t="s">
        <v>84</v>
      </c>
      <c r="AM33" s="2" t="s">
        <v>84</v>
      </c>
      <c r="AN33" s="2" t="s">
        <v>84</v>
      </c>
      <c r="AO33" s="2" t="s">
        <v>84</v>
      </c>
      <c r="AP33" s="2" t="s">
        <v>84</v>
      </c>
      <c r="AQ33" s="2" t="s">
        <v>84</v>
      </c>
      <c r="AR33" s="2" t="s">
        <v>84</v>
      </c>
      <c r="AS33" s="2" t="s">
        <v>84</v>
      </c>
      <c r="AT33" s="2" t="s">
        <v>84</v>
      </c>
      <c r="AU33" s="2" t="s">
        <v>84</v>
      </c>
      <c r="AV33" s="2" t="s">
        <v>84</v>
      </c>
      <c r="AW33" s="2" t="s">
        <v>84</v>
      </c>
      <c r="AX33" s="2" t="s">
        <v>84</v>
      </c>
      <c r="AY33" s="2" t="s">
        <v>84</v>
      </c>
      <c r="AZ33" s="2" t="s">
        <v>449</v>
      </c>
      <c r="BA33" s="2" t="s">
        <v>12980</v>
      </c>
      <c r="BB33" s="2" t="s">
        <v>211</v>
      </c>
      <c r="BC33" s="2" t="s">
        <v>84</v>
      </c>
      <c r="BD33" s="2" t="s">
        <v>84</v>
      </c>
      <c r="BE33" s="2" t="s">
        <v>84</v>
      </c>
      <c r="BF33" s="2" t="s">
        <v>84</v>
      </c>
      <c r="BG33" s="2" t="s">
        <v>450</v>
      </c>
      <c r="BH33" s="2" t="s">
        <v>84</v>
      </c>
      <c r="BI33" s="2" t="s">
        <v>84</v>
      </c>
      <c r="BJ33" s="2" t="s">
        <v>84</v>
      </c>
      <c r="BK33" s="2" t="s">
        <v>84</v>
      </c>
      <c r="BL33" s="2" t="s">
        <v>16931</v>
      </c>
    </row>
    <row r="34" spans="1:64" s="2" customFormat="1" ht="15" customHeight="1" x14ac:dyDescent="0.25">
      <c r="A34" s="2" t="s">
        <v>63</v>
      </c>
      <c r="B34" s="2" t="s">
        <v>64</v>
      </c>
      <c r="C34" s="2" t="s">
        <v>65</v>
      </c>
      <c r="D34" s="2" t="s">
        <v>66</v>
      </c>
      <c r="E34" s="2" t="s">
        <v>67</v>
      </c>
      <c r="F34" s="2" t="s">
        <v>113</v>
      </c>
      <c r="G34" s="2" t="s">
        <v>451</v>
      </c>
      <c r="H34" s="2" t="s">
        <v>452</v>
      </c>
      <c r="I34" s="2" t="s">
        <v>453</v>
      </c>
      <c r="J34" s="2" t="s">
        <v>72</v>
      </c>
      <c r="K34" s="2" t="s">
        <v>453</v>
      </c>
      <c r="L34" s="2">
        <v>1</v>
      </c>
      <c r="M34" s="2">
        <v>1</v>
      </c>
      <c r="N34" s="2">
        <v>225</v>
      </c>
      <c r="O34" s="2">
        <v>204</v>
      </c>
      <c r="P34" s="2" t="s">
        <v>199</v>
      </c>
      <c r="Q34" s="2" t="s">
        <v>74</v>
      </c>
      <c r="R34" s="5" t="s">
        <v>11706</v>
      </c>
      <c r="S34" s="5" t="s">
        <v>12859</v>
      </c>
      <c r="T34" s="2" t="s">
        <v>454</v>
      </c>
      <c r="U34" s="2" t="s">
        <v>455</v>
      </c>
      <c r="V34" s="2" t="s">
        <v>456</v>
      </c>
      <c r="W34" s="2" t="s">
        <v>457</v>
      </c>
      <c r="X34" s="2" t="s">
        <v>458</v>
      </c>
      <c r="Y34" s="2" t="s">
        <v>459</v>
      </c>
      <c r="Z34" s="2" t="s">
        <v>460</v>
      </c>
      <c r="AA34" s="2" t="s">
        <v>84</v>
      </c>
      <c r="AB34" s="2" t="s">
        <v>84</v>
      </c>
      <c r="AC34" s="2" t="s">
        <v>84</v>
      </c>
      <c r="AD34" s="2" t="s">
        <v>16607</v>
      </c>
      <c r="AE34" s="2" t="s">
        <v>16607</v>
      </c>
      <c r="AF34" s="2" t="s">
        <v>16607</v>
      </c>
      <c r="AG34" s="2" t="s">
        <v>16607</v>
      </c>
      <c r="AH34" s="2" t="s">
        <v>16607</v>
      </c>
      <c r="AI34" s="2" t="s">
        <v>16607</v>
      </c>
      <c r="AJ34" s="2" t="s">
        <v>84</v>
      </c>
      <c r="AK34" s="2" t="s">
        <v>84</v>
      </c>
      <c r="AL34" s="2" t="s">
        <v>84</v>
      </c>
      <c r="AM34" s="2" t="s">
        <v>84</v>
      </c>
      <c r="AN34" s="2" t="s">
        <v>84</v>
      </c>
      <c r="AO34" s="2" t="s">
        <v>84</v>
      </c>
      <c r="AP34" s="2" t="s">
        <v>84</v>
      </c>
      <c r="AQ34" s="2" t="s">
        <v>84</v>
      </c>
      <c r="AR34" s="2" t="s">
        <v>84</v>
      </c>
      <c r="AS34" s="2" t="s">
        <v>84</v>
      </c>
      <c r="AT34" s="2" t="s">
        <v>84</v>
      </c>
      <c r="AU34" s="2" t="s">
        <v>84</v>
      </c>
      <c r="AV34" s="2" t="s">
        <v>84</v>
      </c>
      <c r="AW34" s="2" t="s">
        <v>84</v>
      </c>
      <c r="AX34" s="2" t="s">
        <v>84</v>
      </c>
      <c r="AY34" s="2" t="s">
        <v>84</v>
      </c>
      <c r="AZ34" s="2" t="s">
        <v>127</v>
      </c>
      <c r="BA34" s="2" t="s">
        <v>12981</v>
      </c>
      <c r="BB34" s="2" t="s">
        <v>84</v>
      </c>
      <c r="BC34" s="2" t="s">
        <v>84</v>
      </c>
      <c r="BD34" s="2" t="s">
        <v>84</v>
      </c>
      <c r="BE34" s="2" t="s">
        <v>461</v>
      </c>
      <c r="BF34" s="2" t="s">
        <v>84</v>
      </c>
      <c r="BG34" s="2" t="s">
        <v>462</v>
      </c>
      <c r="BH34" s="2" t="s">
        <v>84</v>
      </c>
      <c r="BI34" s="2" t="s">
        <v>84</v>
      </c>
      <c r="BJ34" s="2" t="s">
        <v>84</v>
      </c>
      <c r="BK34" s="2" t="s">
        <v>84</v>
      </c>
      <c r="BL34" s="2" t="s">
        <v>16932</v>
      </c>
    </row>
    <row r="35" spans="1:64" s="2" customFormat="1" ht="15" customHeight="1" x14ac:dyDescent="0.25">
      <c r="A35" s="2" t="s">
        <v>63</v>
      </c>
      <c r="B35" s="2" t="s">
        <v>64</v>
      </c>
      <c r="C35" s="2" t="s">
        <v>65</v>
      </c>
      <c r="D35" s="2" t="s">
        <v>66</v>
      </c>
      <c r="E35" s="2" t="s">
        <v>67</v>
      </c>
      <c r="F35" s="2" t="s">
        <v>14840</v>
      </c>
      <c r="G35" s="2" t="s">
        <v>463</v>
      </c>
      <c r="H35" s="2" t="s">
        <v>464</v>
      </c>
      <c r="I35" s="2" t="s">
        <v>465</v>
      </c>
      <c r="J35" s="2" t="s">
        <v>72</v>
      </c>
      <c r="K35" s="2" t="s">
        <v>465</v>
      </c>
      <c r="L35" s="2">
        <v>1</v>
      </c>
      <c r="M35" s="2">
        <v>1</v>
      </c>
      <c r="N35" s="2">
        <v>500</v>
      </c>
      <c r="O35" s="2">
        <v>240</v>
      </c>
      <c r="P35" s="2" t="s">
        <v>466</v>
      </c>
      <c r="Q35" s="2" t="s">
        <v>74</v>
      </c>
      <c r="R35" s="5" t="s">
        <v>11707</v>
      </c>
      <c r="S35" s="5" t="s">
        <v>12860</v>
      </c>
      <c r="T35" s="2" t="s">
        <v>467</v>
      </c>
      <c r="U35" s="2" t="s">
        <v>468</v>
      </c>
      <c r="V35" s="2" t="s">
        <v>469</v>
      </c>
      <c r="W35" s="2" t="s">
        <v>470</v>
      </c>
      <c r="X35" s="2" t="s">
        <v>471</v>
      </c>
      <c r="Y35" s="2" t="s">
        <v>472</v>
      </c>
      <c r="Z35" s="2" t="s">
        <v>473</v>
      </c>
      <c r="AA35" s="2" t="s">
        <v>474</v>
      </c>
      <c r="AB35" s="2" t="s">
        <v>475</v>
      </c>
      <c r="AC35" s="2" t="s">
        <v>476</v>
      </c>
      <c r="AD35" s="2" t="s">
        <v>16607</v>
      </c>
      <c r="AE35" s="2" t="s">
        <v>16607</v>
      </c>
      <c r="AF35" s="2" t="s">
        <v>16607</v>
      </c>
      <c r="AG35" s="2" t="s">
        <v>16607</v>
      </c>
      <c r="AH35" s="2" t="s">
        <v>16607</v>
      </c>
      <c r="AI35" s="2" t="s">
        <v>16607</v>
      </c>
      <c r="AJ35" s="2" t="s">
        <v>84</v>
      </c>
      <c r="AK35" s="2" t="s">
        <v>84</v>
      </c>
      <c r="AL35" s="2" t="s">
        <v>84</v>
      </c>
      <c r="AM35" s="2" t="s">
        <v>84</v>
      </c>
      <c r="AN35" s="2" t="s">
        <v>84</v>
      </c>
      <c r="AO35" s="2" t="s">
        <v>84</v>
      </c>
      <c r="AP35" s="2" t="s">
        <v>84</v>
      </c>
      <c r="AQ35" s="2" t="s">
        <v>84</v>
      </c>
      <c r="AR35" s="2" t="s">
        <v>84</v>
      </c>
      <c r="AS35" s="2" t="s">
        <v>84</v>
      </c>
      <c r="AT35" s="2" t="s">
        <v>84</v>
      </c>
      <c r="AU35" s="2" t="s">
        <v>84</v>
      </c>
      <c r="AV35" s="2" t="s">
        <v>84</v>
      </c>
      <c r="AW35" s="2" t="s">
        <v>84</v>
      </c>
      <c r="AX35" s="2" t="s">
        <v>84</v>
      </c>
      <c r="AY35" s="2" t="s">
        <v>84</v>
      </c>
      <c r="AZ35" s="2" t="s">
        <v>84</v>
      </c>
      <c r="BA35" s="2" t="s">
        <v>13593</v>
      </c>
      <c r="BB35" s="2" t="s">
        <v>466</v>
      </c>
      <c r="BC35" s="2" t="s">
        <v>84</v>
      </c>
      <c r="BD35" s="2" t="s">
        <v>84</v>
      </c>
      <c r="BE35" s="2" t="s">
        <v>84</v>
      </c>
      <c r="BF35" s="2" t="s">
        <v>84</v>
      </c>
      <c r="BG35" s="2" t="s">
        <v>477</v>
      </c>
      <c r="BH35" s="2" t="s">
        <v>84</v>
      </c>
      <c r="BI35" s="2" t="s">
        <v>84</v>
      </c>
      <c r="BJ35" s="2" t="s">
        <v>84</v>
      </c>
      <c r="BK35" s="2" t="s">
        <v>84</v>
      </c>
      <c r="BL35" s="2" t="s">
        <v>16933</v>
      </c>
    </row>
    <row r="36" spans="1:64" s="2" customFormat="1" ht="15" customHeight="1" x14ac:dyDescent="0.25">
      <c r="A36" s="2" t="s">
        <v>63</v>
      </c>
      <c r="B36" s="2" t="s">
        <v>64</v>
      </c>
      <c r="C36" s="2" t="s">
        <v>65</v>
      </c>
      <c r="D36" s="2" t="s">
        <v>66</v>
      </c>
      <c r="E36" s="2" t="s">
        <v>67</v>
      </c>
      <c r="F36" s="2" t="s">
        <v>478</v>
      </c>
      <c r="G36" s="2" t="s">
        <v>479</v>
      </c>
      <c r="H36" s="2" t="s">
        <v>15382</v>
      </c>
      <c r="I36" s="2" t="s">
        <v>480</v>
      </c>
      <c r="J36" s="2" t="s">
        <v>72</v>
      </c>
      <c r="K36" s="2" t="s">
        <v>480</v>
      </c>
      <c r="L36" s="2">
        <v>1</v>
      </c>
      <c r="M36" s="2">
        <v>1</v>
      </c>
      <c r="N36" s="2">
        <v>110</v>
      </c>
      <c r="O36" s="2">
        <v>110</v>
      </c>
      <c r="P36" s="2" t="s">
        <v>15375</v>
      </c>
      <c r="Q36" s="2" t="s">
        <v>74</v>
      </c>
      <c r="R36" s="5" t="s">
        <v>11708</v>
      </c>
      <c r="S36" s="5" t="s">
        <v>15374</v>
      </c>
      <c r="T36" s="2" t="s">
        <v>481</v>
      </c>
      <c r="U36" s="2" t="s">
        <v>482</v>
      </c>
      <c r="V36" s="2" t="s">
        <v>483</v>
      </c>
      <c r="W36" s="2" t="s">
        <v>484</v>
      </c>
      <c r="X36" s="2" t="s">
        <v>485</v>
      </c>
      <c r="Y36" s="2" t="s">
        <v>486</v>
      </c>
      <c r="Z36" s="2" t="s">
        <v>84</v>
      </c>
      <c r="AA36" s="2" t="s">
        <v>84</v>
      </c>
      <c r="AB36" s="2" t="s">
        <v>84</v>
      </c>
      <c r="AC36" s="2" t="s">
        <v>84</v>
      </c>
      <c r="AD36" s="2" t="s">
        <v>16607</v>
      </c>
      <c r="AE36" s="6" t="s">
        <v>15384</v>
      </c>
      <c r="AF36" s="2" t="s">
        <v>16607</v>
      </c>
      <c r="AG36" s="2" t="s">
        <v>16607</v>
      </c>
      <c r="AH36" s="2" t="s">
        <v>16607</v>
      </c>
      <c r="AI36" s="2" t="s">
        <v>16607</v>
      </c>
      <c r="AJ36" s="2" t="s">
        <v>84</v>
      </c>
      <c r="AK36" s="2" t="s">
        <v>84</v>
      </c>
      <c r="AL36" s="2" t="s">
        <v>84</v>
      </c>
      <c r="AM36" s="2" t="s">
        <v>84</v>
      </c>
      <c r="AN36" s="2" t="s">
        <v>84</v>
      </c>
      <c r="AO36" s="2" t="s">
        <v>84</v>
      </c>
      <c r="AP36" s="2" t="s">
        <v>84</v>
      </c>
      <c r="AQ36" s="2" t="s">
        <v>84</v>
      </c>
      <c r="AR36" s="2" t="s">
        <v>84</v>
      </c>
      <c r="AS36" s="2" t="s">
        <v>84</v>
      </c>
      <c r="AT36" s="2" t="s">
        <v>84</v>
      </c>
      <c r="AU36" s="2" t="s">
        <v>84</v>
      </c>
      <c r="AV36" s="2" t="s">
        <v>84</v>
      </c>
      <c r="AW36" s="2" t="s">
        <v>84</v>
      </c>
      <c r="AX36" s="2" t="s">
        <v>84</v>
      </c>
      <c r="AY36" s="2" t="s">
        <v>84</v>
      </c>
      <c r="AZ36" s="2" t="s">
        <v>84</v>
      </c>
      <c r="BA36" s="2" t="s">
        <v>13594</v>
      </c>
      <c r="BB36" s="2" t="s">
        <v>84</v>
      </c>
      <c r="BC36" s="2" t="s">
        <v>84</v>
      </c>
      <c r="BD36" s="2" t="s">
        <v>84</v>
      </c>
      <c r="BE36" s="2" t="s">
        <v>84</v>
      </c>
      <c r="BF36" s="2" t="s">
        <v>84</v>
      </c>
      <c r="BG36" s="2" t="s">
        <v>487</v>
      </c>
      <c r="BH36" s="2" t="s">
        <v>84</v>
      </c>
      <c r="BI36" s="2" t="s">
        <v>84</v>
      </c>
      <c r="BJ36" s="2" t="s">
        <v>84</v>
      </c>
      <c r="BK36" s="2" t="s">
        <v>84</v>
      </c>
      <c r="BL36" s="2" t="s">
        <v>16934</v>
      </c>
    </row>
    <row r="37" spans="1:64" s="2" customFormat="1" ht="15" customHeight="1" x14ac:dyDescent="0.25">
      <c r="A37" s="2" t="s">
        <v>63</v>
      </c>
      <c r="B37" s="2" t="s">
        <v>64</v>
      </c>
      <c r="C37" s="2" t="s">
        <v>65</v>
      </c>
      <c r="D37" s="2" t="s">
        <v>66</v>
      </c>
      <c r="E37" s="2" t="s">
        <v>67</v>
      </c>
      <c r="F37" s="2" t="s">
        <v>478</v>
      </c>
      <c r="G37" s="2" t="s">
        <v>488</v>
      </c>
      <c r="H37" s="2" t="s">
        <v>489</v>
      </c>
      <c r="I37" s="2" t="s">
        <v>331</v>
      </c>
      <c r="J37" s="2" t="s">
        <v>72</v>
      </c>
      <c r="K37" s="2" t="s">
        <v>331</v>
      </c>
      <c r="L37" s="2">
        <v>1</v>
      </c>
      <c r="M37" s="2">
        <v>1</v>
      </c>
      <c r="N37" s="2">
        <v>120</v>
      </c>
      <c r="O37" s="2">
        <v>120</v>
      </c>
      <c r="P37" s="2" t="s">
        <v>15375</v>
      </c>
      <c r="Q37" s="2" t="s">
        <v>74</v>
      </c>
      <c r="R37" s="5" t="s">
        <v>11709</v>
      </c>
      <c r="S37" s="5" t="s">
        <v>15374</v>
      </c>
      <c r="T37" s="2" t="s">
        <v>490</v>
      </c>
      <c r="U37" s="2" t="s">
        <v>84</v>
      </c>
      <c r="V37" s="2" t="s">
        <v>84</v>
      </c>
      <c r="W37" s="2" t="s">
        <v>84</v>
      </c>
      <c r="X37" s="2" t="s">
        <v>84</v>
      </c>
      <c r="Y37" s="2" t="s">
        <v>84</v>
      </c>
      <c r="Z37" s="2" t="s">
        <v>84</v>
      </c>
      <c r="AA37" s="2" t="s">
        <v>84</v>
      </c>
      <c r="AB37" s="2" t="s">
        <v>84</v>
      </c>
      <c r="AC37" s="2" t="s">
        <v>84</v>
      </c>
      <c r="AD37" s="2" t="s">
        <v>16607</v>
      </c>
      <c r="AE37" s="6" t="s">
        <v>15384</v>
      </c>
      <c r="AF37" s="2" t="s">
        <v>16607</v>
      </c>
      <c r="AG37" s="2" t="s">
        <v>16607</v>
      </c>
      <c r="AH37" s="2" t="s">
        <v>16607</v>
      </c>
      <c r="AI37" s="2" t="s">
        <v>16607</v>
      </c>
      <c r="AJ37" s="2" t="s">
        <v>84</v>
      </c>
      <c r="AK37" s="2" t="s">
        <v>84</v>
      </c>
      <c r="AL37" s="2" t="s">
        <v>84</v>
      </c>
      <c r="AM37" s="2" t="s">
        <v>84</v>
      </c>
      <c r="AN37" s="2" t="s">
        <v>84</v>
      </c>
      <c r="AO37" s="2" t="s">
        <v>84</v>
      </c>
      <c r="AP37" s="2" t="s">
        <v>84</v>
      </c>
      <c r="AQ37" s="2" t="s">
        <v>84</v>
      </c>
      <c r="AR37" s="2" t="s">
        <v>84</v>
      </c>
      <c r="AS37" s="2" t="s">
        <v>84</v>
      </c>
      <c r="AT37" s="2" t="s">
        <v>84</v>
      </c>
      <c r="AU37" s="2" t="s">
        <v>84</v>
      </c>
      <c r="AV37" s="2" t="s">
        <v>84</v>
      </c>
      <c r="AW37" s="2" t="s">
        <v>84</v>
      </c>
      <c r="AX37" s="2" t="s">
        <v>84</v>
      </c>
      <c r="AY37" s="2" t="s">
        <v>84</v>
      </c>
      <c r="AZ37" s="2" t="s">
        <v>84</v>
      </c>
      <c r="BA37" s="2" t="s">
        <v>13595</v>
      </c>
      <c r="BB37" s="2" t="s">
        <v>84</v>
      </c>
      <c r="BC37" s="2" t="s">
        <v>84</v>
      </c>
      <c r="BD37" s="2" t="s">
        <v>84</v>
      </c>
      <c r="BE37" s="2" t="s">
        <v>84</v>
      </c>
      <c r="BF37" s="2" t="s">
        <v>84</v>
      </c>
      <c r="BG37" s="2" t="s">
        <v>491</v>
      </c>
      <c r="BH37" s="2" t="s">
        <v>84</v>
      </c>
      <c r="BI37" s="2" t="s">
        <v>84</v>
      </c>
      <c r="BJ37" s="2" t="s">
        <v>84</v>
      </c>
      <c r="BK37" s="2" t="s">
        <v>84</v>
      </c>
      <c r="BL37" s="2" t="s">
        <v>16935</v>
      </c>
    </row>
    <row r="38" spans="1:64" s="2" customFormat="1" ht="15" customHeight="1" x14ac:dyDescent="0.25">
      <c r="A38" s="2" t="s">
        <v>63</v>
      </c>
      <c r="B38" s="2" t="s">
        <v>64</v>
      </c>
      <c r="C38" s="2" t="s">
        <v>65</v>
      </c>
      <c r="D38" s="2" t="s">
        <v>66</v>
      </c>
      <c r="E38" s="2" t="s">
        <v>67</v>
      </c>
      <c r="F38" s="2" t="s">
        <v>478</v>
      </c>
      <c r="G38" s="2" t="s">
        <v>492</v>
      </c>
      <c r="H38" s="2" t="s">
        <v>493</v>
      </c>
      <c r="I38" s="2" t="s">
        <v>494</v>
      </c>
      <c r="J38" s="2" t="s">
        <v>72</v>
      </c>
      <c r="K38" s="2" t="s">
        <v>494</v>
      </c>
      <c r="L38" s="2">
        <v>1</v>
      </c>
      <c r="M38" s="2">
        <v>1</v>
      </c>
      <c r="N38" s="2">
        <v>50</v>
      </c>
      <c r="O38" s="2">
        <v>50</v>
      </c>
      <c r="P38" s="2" t="s">
        <v>15375</v>
      </c>
      <c r="Q38" s="2" t="s">
        <v>74</v>
      </c>
      <c r="R38" s="5" t="s">
        <v>11710</v>
      </c>
      <c r="S38" s="5" t="s">
        <v>15374</v>
      </c>
      <c r="T38" s="2" t="s">
        <v>495</v>
      </c>
      <c r="U38" s="2" t="s">
        <v>496</v>
      </c>
      <c r="V38" s="2" t="s">
        <v>497</v>
      </c>
      <c r="W38" s="2" t="s">
        <v>84</v>
      </c>
      <c r="X38" s="2" t="s">
        <v>84</v>
      </c>
      <c r="Y38" s="2" t="s">
        <v>84</v>
      </c>
      <c r="Z38" s="2" t="s">
        <v>84</v>
      </c>
      <c r="AA38" s="2" t="s">
        <v>84</v>
      </c>
      <c r="AB38" s="2" t="s">
        <v>84</v>
      </c>
      <c r="AC38" s="2" t="s">
        <v>84</v>
      </c>
      <c r="AD38" s="2" t="s">
        <v>16607</v>
      </c>
      <c r="AE38" s="6" t="s">
        <v>15384</v>
      </c>
      <c r="AF38" s="2" t="s">
        <v>16607</v>
      </c>
      <c r="AG38" s="2" t="s">
        <v>16607</v>
      </c>
      <c r="AH38" s="2" t="s">
        <v>16607</v>
      </c>
      <c r="AI38" s="2" t="s">
        <v>16607</v>
      </c>
      <c r="AJ38" s="2" t="s">
        <v>84</v>
      </c>
      <c r="AK38" s="2" t="s">
        <v>84</v>
      </c>
      <c r="AL38" s="2" t="s">
        <v>84</v>
      </c>
      <c r="AM38" s="2" t="s">
        <v>84</v>
      </c>
      <c r="AN38" s="2" t="s">
        <v>84</v>
      </c>
      <c r="AO38" s="2" t="s">
        <v>84</v>
      </c>
      <c r="AP38" s="2" t="s">
        <v>84</v>
      </c>
      <c r="AQ38" s="2" t="s">
        <v>84</v>
      </c>
      <c r="AR38" s="2" t="s">
        <v>84</v>
      </c>
      <c r="AS38" s="2" t="s">
        <v>84</v>
      </c>
      <c r="AT38" s="2" t="s">
        <v>84</v>
      </c>
      <c r="AU38" s="2" t="s">
        <v>84</v>
      </c>
      <c r="AV38" s="2" t="s">
        <v>84</v>
      </c>
      <c r="AW38" s="2" t="s">
        <v>84</v>
      </c>
      <c r="AX38" s="2" t="s">
        <v>84</v>
      </c>
      <c r="AY38" s="2" t="s">
        <v>84</v>
      </c>
      <c r="AZ38" s="2" t="s">
        <v>84</v>
      </c>
      <c r="BA38" s="2" t="s">
        <v>13596</v>
      </c>
      <c r="BB38" s="2" t="s">
        <v>84</v>
      </c>
      <c r="BC38" s="2" t="s">
        <v>84</v>
      </c>
      <c r="BD38" s="2" t="s">
        <v>84</v>
      </c>
      <c r="BE38" s="2" t="s">
        <v>84</v>
      </c>
      <c r="BF38" s="2" t="s">
        <v>84</v>
      </c>
      <c r="BG38" s="2" t="s">
        <v>498</v>
      </c>
      <c r="BH38" s="2" t="s">
        <v>84</v>
      </c>
      <c r="BI38" s="2" t="s">
        <v>84</v>
      </c>
      <c r="BJ38" s="2" t="s">
        <v>84</v>
      </c>
      <c r="BK38" s="2" t="s">
        <v>84</v>
      </c>
      <c r="BL38" s="2" t="s">
        <v>16936</v>
      </c>
    </row>
    <row r="39" spans="1:64" s="2" customFormat="1" ht="15" customHeight="1" x14ac:dyDescent="0.25">
      <c r="A39" s="2" t="s">
        <v>63</v>
      </c>
      <c r="B39" s="2" t="s">
        <v>64</v>
      </c>
      <c r="C39" s="2" t="s">
        <v>65</v>
      </c>
      <c r="D39" s="2" t="s">
        <v>66</v>
      </c>
      <c r="E39" s="2" t="s">
        <v>67</v>
      </c>
      <c r="F39" s="2" t="s">
        <v>478</v>
      </c>
      <c r="G39" s="2" t="s">
        <v>15376</v>
      </c>
      <c r="H39" s="2" t="s">
        <v>532</v>
      </c>
      <c r="I39" s="2" t="s">
        <v>501</v>
      </c>
      <c r="J39" s="2" t="s">
        <v>72</v>
      </c>
      <c r="K39" s="2" t="s">
        <v>501</v>
      </c>
      <c r="L39" s="2">
        <v>1</v>
      </c>
      <c r="M39" s="2">
        <v>1</v>
      </c>
      <c r="N39" s="2">
        <v>140</v>
      </c>
      <c r="O39" s="2">
        <v>140</v>
      </c>
      <c r="P39" s="2" t="s">
        <v>15375</v>
      </c>
      <c r="Q39" s="2" t="s">
        <v>74</v>
      </c>
      <c r="R39" s="5" t="s">
        <v>15377</v>
      </c>
      <c r="S39" s="5" t="s">
        <v>15374</v>
      </c>
      <c r="T39" s="2" t="s">
        <v>15378</v>
      </c>
      <c r="U39" s="2" t="s">
        <v>15379</v>
      </c>
      <c r="V39" s="2" t="s">
        <v>15380</v>
      </c>
      <c r="W39" s="2" t="s">
        <v>15381</v>
      </c>
      <c r="X39" s="2" t="s">
        <v>84</v>
      </c>
      <c r="Y39" s="2" t="s">
        <v>84</v>
      </c>
      <c r="Z39" s="2" t="s">
        <v>84</v>
      </c>
      <c r="AA39" s="2" t="s">
        <v>84</v>
      </c>
      <c r="AB39" s="2" t="s">
        <v>84</v>
      </c>
      <c r="AC39" s="2" t="s">
        <v>84</v>
      </c>
      <c r="AD39" s="2" t="s">
        <v>16607</v>
      </c>
      <c r="AE39" s="6" t="s">
        <v>15384</v>
      </c>
      <c r="AF39" s="2" t="s">
        <v>16607</v>
      </c>
      <c r="AG39" s="2" t="s">
        <v>16607</v>
      </c>
      <c r="AH39" s="2" t="s">
        <v>16607</v>
      </c>
      <c r="AI39" s="2" t="s">
        <v>16607</v>
      </c>
      <c r="AJ39" s="2" t="s">
        <v>84</v>
      </c>
      <c r="AK39" s="2" t="s">
        <v>84</v>
      </c>
      <c r="AL39" s="2" t="s">
        <v>84</v>
      </c>
      <c r="AM39" s="2" t="s">
        <v>84</v>
      </c>
      <c r="AN39" s="2" t="s">
        <v>84</v>
      </c>
      <c r="AO39" s="2" t="s">
        <v>84</v>
      </c>
      <c r="AP39" s="2" t="s">
        <v>84</v>
      </c>
      <c r="AQ39" s="2" t="s">
        <v>84</v>
      </c>
      <c r="AR39" s="2" t="s">
        <v>84</v>
      </c>
      <c r="AS39" s="2" t="s">
        <v>84</v>
      </c>
      <c r="AT39" s="2" t="s">
        <v>84</v>
      </c>
      <c r="AU39" s="2" t="s">
        <v>84</v>
      </c>
      <c r="AV39" s="2" t="s">
        <v>84</v>
      </c>
      <c r="AW39" s="2" t="s">
        <v>84</v>
      </c>
      <c r="AX39" s="2" t="s">
        <v>84</v>
      </c>
      <c r="AY39" s="2" t="s">
        <v>84</v>
      </c>
      <c r="AZ39" s="2" t="s">
        <v>84</v>
      </c>
      <c r="BA39" s="2" t="s">
        <v>13596</v>
      </c>
      <c r="BB39" s="2" t="s">
        <v>84</v>
      </c>
      <c r="BC39" s="2" t="s">
        <v>84</v>
      </c>
      <c r="BD39" s="2" t="s">
        <v>84</v>
      </c>
      <c r="BE39" s="2" t="s">
        <v>84</v>
      </c>
      <c r="BF39" s="2" t="s">
        <v>84</v>
      </c>
      <c r="BG39" s="2" t="s">
        <v>498</v>
      </c>
      <c r="BH39" s="2" t="s">
        <v>84</v>
      </c>
      <c r="BI39" s="2" t="s">
        <v>84</v>
      </c>
      <c r="BJ39" s="2" t="s">
        <v>84</v>
      </c>
      <c r="BK39" s="2" t="s">
        <v>84</v>
      </c>
      <c r="BL39" s="2" t="s">
        <v>16936</v>
      </c>
    </row>
    <row r="40" spans="1:64" s="2" customFormat="1" ht="15" customHeight="1" x14ac:dyDescent="0.25">
      <c r="A40" s="2" t="s">
        <v>63</v>
      </c>
      <c r="B40" s="2" t="s">
        <v>64</v>
      </c>
      <c r="C40" s="2" t="s">
        <v>65</v>
      </c>
      <c r="D40" s="2" t="s">
        <v>66</v>
      </c>
      <c r="E40" s="2" t="s">
        <v>67</v>
      </c>
      <c r="F40" s="2" t="s">
        <v>478</v>
      </c>
      <c r="G40" s="2" t="s">
        <v>499</v>
      </c>
      <c r="H40" s="2" t="s">
        <v>500</v>
      </c>
      <c r="I40" s="2" t="s">
        <v>501</v>
      </c>
      <c r="J40" s="2" t="s">
        <v>72</v>
      </c>
      <c r="K40" s="2" t="s">
        <v>501</v>
      </c>
      <c r="L40" s="2">
        <v>1</v>
      </c>
      <c r="M40" s="2">
        <v>1</v>
      </c>
      <c r="N40" s="2">
        <v>140</v>
      </c>
      <c r="O40" s="2">
        <v>140</v>
      </c>
      <c r="P40" s="2" t="s">
        <v>15375</v>
      </c>
      <c r="Q40" s="2" t="s">
        <v>74</v>
      </c>
      <c r="R40" s="5" t="s">
        <v>11711</v>
      </c>
      <c r="S40" s="5" t="s">
        <v>15374</v>
      </c>
      <c r="T40" s="2" t="s">
        <v>502</v>
      </c>
      <c r="U40" s="2" t="s">
        <v>503</v>
      </c>
      <c r="V40" s="2" t="s">
        <v>504</v>
      </c>
      <c r="W40" s="2" t="s">
        <v>84</v>
      </c>
      <c r="X40" s="2" t="s">
        <v>84</v>
      </c>
      <c r="Y40" s="2" t="s">
        <v>84</v>
      </c>
      <c r="Z40" s="2" t="s">
        <v>84</v>
      </c>
      <c r="AA40" s="2" t="s">
        <v>84</v>
      </c>
      <c r="AB40" s="2" t="s">
        <v>84</v>
      </c>
      <c r="AC40" s="2" t="s">
        <v>84</v>
      </c>
      <c r="AD40" s="2" t="s">
        <v>16607</v>
      </c>
      <c r="AE40" s="6" t="s">
        <v>15384</v>
      </c>
      <c r="AF40" s="2" t="s">
        <v>16607</v>
      </c>
      <c r="AG40" s="2" t="s">
        <v>16607</v>
      </c>
      <c r="AH40" s="2" t="s">
        <v>16607</v>
      </c>
      <c r="AI40" s="2" t="s">
        <v>16607</v>
      </c>
      <c r="AJ40" s="2" t="s">
        <v>84</v>
      </c>
      <c r="AK40" s="2" t="s">
        <v>84</v>
      </c>
      <c r="AL40" s="2" t="s">
        <v>84</v>
      </c>
      <c r="AM40" s="2" t="s">
        <v>84</v>
      </c>
      <c r="AN40" s="2" t="s">
        <v>84</v>
      </c>
      <c r="AO40" s="2" t="s">
        <v>84</v>
      </c>
      <c r="AP40" s="2" t="s">
        <v>84</v>
      </c>
      <c r="AQ40" s="2" t="s">
        <v>84</v>
      </c>
      <c r="AR40" s="2" t="s">
        <v>84</v>
      </c>
      <c r="AS40" s="2" t="s">
        <v>84</v>
      </c>
      <c r="AT40" s="2" t="s">
        <v>84</v>
      </c>
      <c r="AU40" s="2" t="s">
        <v>84</v>
      </c>
      <c r="AV40" s="2" t="s">
        <v>84</v>
      </c>
      <c r="AW40" s="2" t="s">
        <v>84</v>
      </c>
      <c r="AX40" s="2" t="s">
        <v>84</v>
      </c>
      <c r="AY40" s="2" t="s">
        <v>84</v>
      </c>
      <c r="AZ40" s="2" t="s">
        <v>127</v>
      </c>
      <c r="BA40" s="2" t="s">
        <v>13597</v>
      </c>
      <c r="BB40" s="2" t="s">
        <v>84</v>
      </c>
      <c r="BC40" s="2" t="s">
        <v>84</v>
      </c>
      <c r="BD40" s="2" t="s">
        <v>84</v>
      </c>
      <c r="BE40" s="2" t="s">
        <v>84</v>
      </c>
      <c r="BF40" s="2" t="s">
        <v>84</v>
      </c>
      <c r="BG40" s="2" t="s">
        <v>505</v>
      </c>
      <c r="BH40" s="2" t="s">
        <v>84</v>
      </c>
      <c r="BI40" s="2" t="s">
        <v>84</v>
      </c>
      <c r="BJ40" s="2" t="s">
        <v>84</v>
      </c>
      <c r="BK40" s="2" t="s">
        <v>84</v>
      </c>
      <c r="BL40" s="2" t="s">
        <v>16937</v>
      </c>
    </row>
    <row r="41" spans="1:64" s="2" customFormat="1" ht="15" customHeight="1" x14ac:dyDescent="0.25">
      <c r="A41" s="2" t="s">
        <v>63</v>
      </c>
      <c r="B41" s="2" t="s">
        <v>64</v>
      </c>
      <c r="C41" s="2" t="s">
        <v>65</v>
      </c>
      <c r="D41" s="2" t="s">
        <v>66</v>
      </c>
      <c r="E41" s="2" t="s">
        <v>67</v>
      </c>
      <c r="F41" s="2" t="s">
        <v>478</v>
      </c>
      <c r="G41" s="2" t="s">
        <v>506</v>
      </c>
      <c r="H41" s="2" t="s">
        <v>493</v>
      </c>
      <c r="I41" s="2" t="s">
        <v>507</v>
      </c>
      <c r="J41" s="2" t="s">
        <v>72</v>
      </c>
      <c r="K41" s="2" t="s">
        <v>507</v>
      </c>
      <c r="L41" s="2">
        <v>1</v>
      </c>
      <c r="M41" s="2">
        <v>1</v>
      </c>
      <c r="N41" s="2">
        <v>60</v>
      </c>
      <c r="O41" s="2">
        <v>60</v>
      </c>
      <c r="P41" s="2" t="s">
        <v>15375</v>
      </c>
      <c r="Q41" s="2" t="s">
        <v>74</v>
      </c>
      <c r="R41" s="5" t="s">
        <v>11712</v>
      </c>
      <c r="S41" s="5" t="s">
        <v>15374</v>
      </c>
      <c r="T41" s="2" t="s">
        <v>508</v>
      </c>
      <c r="U41" s="2" t="s">
        <v>509</v>
      </c>
      <c r="V41" s="2" t="s">
        <v>510</v>
      </c>
      <c r="W41" s="2" t="s">
        <v>84</v>
      </c>
      <c r="X41" s="2" t="s">
        <v>84</v>
      </c>
      <c r="Y41" s="2" t="s">
        <v>84</v>
      </c>
      <c r="Z41" s="2" t="s">
        <v>84</v>
      </c>
      <c r="AA41" s="2" t="s">
        <v>84</v>
      </c>
      <c r="AB41" s="2" t="s">
        <v>84</v>
      </c>
      <c r="AC41" s="2" t="s">
        <v>84</v>
      </c>
      <c r="AD41" s="2" t="s">
        <v>16607</v>
      </c>
      <c r="AE41" s="6" t="s">
        <v>15384</v>
      </c>
      <c r="AF41" s="2" t="s">
        <v>16607</v>
      </c>
      <c r="AG41" s="2" t="s">
        <v>16607</v>
      </c>
      <c r="AH41" s="2" t="s">
        <v>16607</v>
      </c>
      <c r="AI41" s="2" t="s">
        <v>16607</v>
      </c>
      <c r="AJ41" s="2" t="s">
        <v>84</v>
      </c>
      <c r="AK41" s="2" t="s">
        <v>84</v>
      </c>
      <c r="AL41" s="2" t="s">
        <v>84</v>
      </c>
      <c r="AM41" s="2" t="s">
        <v>84</v>
      </c>
      <c r="AN41" s="2" t="s">
        <v>84</v>
      </c>
      <c r="AO41" s="2" t="s">
        <v>84</v>
      </c>
      <c r="AP41" s="2" t="s">
        <v>84</v>
      </c>
      <c r="AQ41" s="2" t="s">
        <v>84</v>
      </c>
      <c r="AR41" s="2" t="s">
        <v>84</v>
      </c>
      <c r="AS41" s="2" t="s">
        <v>84</v>
      </c>
      <c r="AT41" s="2" t="s">
        <v>84</v>
      </c>
      <c r="AU41" s="2" t="s">
        <v>84</v>
      </c>
      <c r="AV41" s="2" t="s">
        <v>84</v>
      </c>
      <c r="AW41" s="2" t="s">
        <v>84</v>
      </c>
      <c r="AX41" s="2" t="s">
        <v>84</v>
      </c>
      <c r="AY41" s="2" t="s">
        <v>84</v>
      </c>
      <c r="AZ41" s="2" t="s">
        <v>84</v>
      </c>
      <c r="BA41" s="2" t="s">
        <v>13598</v>
      </c>
      <c r="BB41" s="2" t="s">
        <v>84</v>
      </c>
      <c r="BC41" s="2" t="s">
        <v>84</v>
      </c>
      <c r="BD41" s="2" t="s">
        <v>84</v>
      </c>
      <c r="BE41" s="2" t="s">
        <v>84</v>
      </c>
      <c r="BF41" s="2" t="s">
        <v>84</v>
      </c>
      <c r="BG41" s="2" t="s">
        <v>511</v>
      </c>
      <c r="BH41" s="2" t="s">
        <v>84</v>
      </c>
      <c r="BI41" s="2" t="s">
        <v>84</v>
      </c>
      <c r="BJ41" s="2" t="s">
        <v>84</v>
      </c>
      <c r="BK41" s="2" t="s">
        <v>84</v>
      </c>
      <c r="BL41" s="2" t="s">
        <v>16938</v>
      </c>
    </row>
    <row r="42" spans="1:64" s="2" customFormat="1" ht="15" customHeight="1" x14ac:dyDescent="0.25">
      <c r="A42" s="2" t="s">
        <v>63</v>
      </c>
      <c r="B42" s="2" t="s">
        <v>64</v>
      </c>
      <c r="C42" s="2" t="s">
        <v>65</v>
      </c>
      <c r="D42" s="2" t="s">
        <v>66</v>
      </c>
      <c r="E42" s="2" t="s">
        <v>67</v>
      </c>
      <c r="F42" s="2" t="s">
        <v>478</v>
      </c>
      <c r="G42" s="2" t="s">
        <v>512</v>
      </c>
      <c r="H42" s="2" t="s">
        <v>493</v>
      </c>
      <c r="I42" s="2" t="s">
        <v>507</v>
      </c>
      <c r="J42" s="2" t="s">
        <v>72</v>
      </c>
      <c r="K42" s="2" t="s">
        <v>507</v>
      </c>
      <c r="L42" s="2">
        <v>1</v>
      </c>
      <c r="M42" s="2">
        <v>1</v>
      </c>
      <c r="N42" s="2">
        <v>50</v>
      </c>
      <c r="O42" s="2">
        <v>50</v>
      </c>
      <c r="P42" s="2" t="s">
        <v>15375</v>
      </c>
      <c r="Q42" s="2" t="s">
        <v>74</v>
      </c>
      <c r="R42" s="5" t="s">
        <v>11713</v>
      </c>
      <c r="S42" s="5" t="s">
        <v>15374</v>
      </c>
      <c r="T42" s="2" t="s">
        <v>513</v>
      </c>
      <c r="U42" s="2" t="s">
        <v>514</v>
      </c>
      <c r="V42" s="2" t="s">
        <v>515</v>
      </c>
      <c r="W42" s="2" t="s">
        <v>84</v>
      </c>
      <c r="X42" s="2" t="s">
        <v>84</v>
      </c>
      <c r="Y42" s="2" t="s">
        <v>84</v>
      </c>
      <c r="Z42" s="2" t="s">
        <v>84</v>
      </c>
      <c r="AA42" s="2" t="s">
        <v>84</v>
      </c>
      <c r="AB42" s="2" t="s">
        <v>84</v>
      </c>
      <c r="AC42" s="2" t="s">
        <v>84</v>
      </c>
      <c r="AD42" s="2" t="s">
        <v>16607</v>
      </c>
      <c r="AE42" s="6" t="s">
        <v>15384</v>
      </c>
      <c r="AF42" s="2" t="s">
        <v>16607</v>
      </c>
      <c r="AG42" s="2" t="s">
        <v>16607</v>
      </c>
      <c r="AH42" s="2" t="s">
        <v>16607</v>
      </c>
      <c r="AI42" s="2" t="s">
        <v>16607</v>
      </c>
      <c r="AJ42" s="2" t="s">
        <v>84</v>
      </c>
      <c r="AK42" s="2" t="s">
        <v>84</v>
      </c>
      <c r="AL42" s="2" t="s">
        <v>84</v>
      </c>
      <c r="AM42" s="2" t="s">
        <v>84</v>
      </c>
      <c r="AN42" s="2" t="s">
        <v>84</v>
      </c>
      <c r="AO42" s="2" t="s">
        <v>84</v>
      </c>
      <c r="AP42" s="2" t="s">
        <v>84</v>
      </c>
      <c r="AQ42" s="2" t="s">
        <v>84</v>
      </c>
      <c r="AR42" s="2" t="s">
        <v>84</v>
      </c>
      <c r="AS42" s="2" t="s">
        <v>84</v>
      </c>
      <c r="AT42" s="2" t="s">
        <v>84</v>
      </c>
      <c r="AU42" s="2" t="s">
        <v>84</v>
      </c>
      <c r="AV42" s="2" t="s">
        <v>84</v>
      </c>
      <c r="AW42" s="2" t="s">
        <v>84</v>
      </c>
      <c r="AX42" s="2" t="s">
        <v>84</v>
      </c>
      <c r="AY42" s="2" t="s">
        <v>84</v>
      </c>
      <c r="AZ42" s="2" t="s">
        <v>84</v>
      </c>
      <c r="BA42" s="2" t="s">
        <v>13599</v>
      </c>
      <c r="BB42" s="2" t="s">
        <v>84</v>
      </c>
      <c r="BC42" s="2" t="s">
        <v>84</v>
      </c>
      <c r="BD42" s="2" t="s">
        <v>84</v>
      </c>
      <c r="BE42" s="2" t="s">
        <v>84</v>
      </c>
      <c r="BF42" s="2" t="s">
        <v>84</v>
      </c>
      <c r="BG42" s="2" t="s">
        <v>516</v>
      </c>
      <c r="BH42" s="2" t="s">
        <v>84</v>
      </c>
      <c r="BI42" s="2" t="s">
        <v>84</v>
      </c>
      <c r="BJ42" s="2" t="s">
        <v>84</v>
      </c>
      <c r="BK42" s="2" t="s">
        <v>84</v>
      </c>
      <c r="BL42" s="2" t="s">
        <v>16939</v>
      </c>
    </row>
    <row r="43" spans="1:64" s="2" customFormat="1" ht="15" customHeight="1" x14ac:dyDescent="0.25">
      <c r="A43" s="2" t="s">
        <v>63</v>
      </c>
      <c r="B43" s="2" t="s">
        <v>64</v>
      </c>
      <c r="C43" s="2" t="s">
        <v>65</v>
      </c>
      <c r="D43" s="2" t="s">
        <v>66</v>
      </c>
      <c r="E43" s="2" t="s">
        <v>67</v>
      </c>
      <c r="F43" s="2" t="s">
        <v>478</v>
      </c>
      <c r="G43" s="2" t="s">
        <v>517</v>
      </c>
      <c r="H43" s="2" t="s">
        <v>489</v>
      </c>
      <c r="I43" s="2" t="s">
        <v>331</v>
      </c>
      <c r="J43" s="2" t="s">
        <v>72</v>
      </c>
      <c r="K43" s="2" t="s">
        <v>331</v>
      </c>
      <c r="L43" s="2">
        <v>1</v>
      </c>
      <c r="M43" s="2">
        <v>1</v>
      </c>
      <c r="N43" s="2">
        <v>110</v>
      </c>
      <c r="O43" s="2">
        <v>110</v>
      </c>
      <c r="P43" s="2" t="s">
        <v>15375</v>
      </c>
      <c r="Q43" s="2" t="s">
        <v>74</v>
      </c>
      <c r="R43" s="5" t="s">
        <v>11714</v>
      </c>
      <c r="S43" s="5" t="s">
        <v>15374</v>
      </c>
      <c r="T43" s="2" t="s">
        <v>518</v>
      </c>
      <c r="U43" s="2" t="s">
        <v>519</v>
      </c>
      <c r="V43" s="2" t="s">
        <v>520</v>
      </c>
      <c r="W43" s="2" t="s">
        <v>521</v>
      </c>
      <c r="X43" s="2" t="s">
        <v>522</v>
      </c>
      <c r="Y43" s="2" t="s">
        <v>523</v>
      </c>
      <c r="Z43" s="2" t="s">
        <v>84</v>
      </c>
      <c r="AA43" s="2" t="s">
        <v>84</v>
      </c>
      <c r="AB43" s="2" t="s">
        <v>84</v>
      </c>
      <c r="AC43" s="2" t="s">
        <v>84</v>
      </c>
      <c r="AD43" s="2" t="s">
        <v>16607</v>
      </c>
      <c r="AE43" s="6" t="s">
        <v>15384</v>
      </c>
      <c r="AF43" s="2" t="s">
        <v>16607</v>
      </c>
      <c r="AG43" s="2" t="s">
        <v>16607</v>
      </c>
      <c r="AH43" s="2" t="s">
        <v>16607</v>
      </c>
      <c r="AI43" s="2" t="s">
        <v>16607</v>
      </c>
      <c r="AJ43" s="2" t="s">
        <v>84</v>
      </c>
      <c r="AK43" s="2" t="s">
        <v>84</v>
      </c>
      <c r="AL43" s="2" t="s">
        <v>84</v>
      </c>
      <c r="AM43" s="2" t="s">
        <v>84</v>
      </c>
      <c r="AN43" s="2" t="s">
        <v>84</v>
      </c>
      <c r="AO43" s="2" t="s">
        <v>84</v>
      </c>
      <c r="AP43" s="2" t="s">
        <v>84</v>
      </c>
      <c r="AQ43" s="2" t="s">
        <v>84</v>
      </c>
      <c r="AR43" s="2" t="s">
        <v>84</v>
      </c>
      <c r="AS43" s="2" t="s">
        <v>84</v>
      </c>
      <c r="AT43" s="2" t="s">
        <v>84</v>
      </c>
      <c r="AU43" s="2" t="s">
        <v>84</v>
      </c>
      <c r="AV43" s="2" t="s">
        <v>84</v>
      </c>
      <c r="AW43" s="2" t="s">
        <v>84</v>
      </c>
      <c r="AX43" s="2" t="s">
        <v>84</v>
      </c>
      <c r="AY43" s="2" t="s">
        <v>84</v>
      </c>
      <c r="AZ43" s="2" t="s">
        <v>84</v>
      </c>
      <c r="BA43" s="2" t="s">
        <v>13600</v>
      </c>
      <c r="BB43" s="2" t="s">
        <v>84</v>
      </c>
      <c r="BC43" s="2" t="s">
        <v>84</v>
      </c>
      <c r="BD43" s="2" t="s">
        <v>84</v>
      </c>
      <c r="BE43" s="2" t="s">
        <v>84</v>
      </c>
      <c r="BF43" s="2" t="s">
        <v>84</v>
      </c>
      <c r="BG43" s="2" t="s">
        <v>524</v>
      </c>
      <c r="BH43" s="2" t="s">
        <v>84</v>
      </c>
      <c r="BI43" s="2" t="s">
        <v>84</v>
      </c>
      <c r="BJ43" s="2" t="s">
        <v>84</v>
      </c>
      <c r="BK43" s="2" t="s">
        <v>84</v>
      </c>
      <c r="BL43" s="2" t="s">
        <v>16940</v>
      </c>
    </row>
    <row r="44" spans="1:64" s="2" customFormat="1" ht="15" customHeight="1" x14ac:dyDescent="0.25">
      <c r="A44" s="2" t="s">
        <v>63</v>
      </c>
      <c r="B44" s="2" t="s">
        <v>64</v>
      </c>
      <c r="C44" s="2" t="s">
        <v>65</v>
      </c>
      <c r="D44" s="2" t="s">
        <v>66</v>
      </c>
      <c r="E44" s="2" t="s">
        <v>67</v>
      </c>
      <c r="F44" s="2" t="s">
        <v>478</v>
      </c>
      <c r="G44" s="2" t="s">
        <v>525</v>
      </c>
      <c r="H44" s="2" t="s">
        <v>493</v>
      </c>
      <c r="I44" s="2" t="s">
        <v>501</v>
      </c>
      <c r="J44" s="2" t="s">
        <v>72</v>
      </c>
      <c r="K44" s="2" t="s">
        <v>501</v>
      </c>
      <c r="L44" s="2">
        <v>1</v>
      </c>
      <c r="M44" s="2">
        <v>1</v>
      </c>
      <c r="N44" s="2">
        <v>100</v>
      </c>
      <c r="O44" s="2">
        <v>100</v>
      </c>
      <c r="P44" s="2" t="s">
        <v>15375</v>
      </c>
      <c r="Q44" s="2" t="s">
        <v>74</v>
      </c>
      <c r="R44" s="5" t="s">
        <v>11715</v>
      </c>
      <c r="S44" s="5" t="s">
        <v>15374</v>
      </c>
      <c r="T44" s="2" t="s">
        <v>526</v>
      </c>
      <c r="U44" s="2" t="s">
        <v>527</v>
      </c>
      <c r="V44" s="2" t="s">
        <v>528</v>
      </c>
      <c r="W44" s="2" t="s">
        <v>529</v>
      </c>
      <c r="X44" s="2" t="s">
        <v>84</v>
      </c>
      <c r="Y44" s="2" t="s">
        <v>84</v>
      </c>
      <c r="Z44" s="2" t="s">
        <v>84</v>
      </c>
      <c r="AA44" s="2" t="s">
        <v>84</v>
      </c>
      <c r="AB44" s="2" t="s">
        <v>84</v>
      </c>
      <c r="AC44" s="2" t="s">
        <v>84</v>
      </c>
      <c r="AD44" s="2" t="s">
        <v>16607</v>
      </c>
      <c r="AE44" s="6" t="s">
        <v>15384</v>
      </c>
      <c r="AF44" s="2" t="s">
        <v>16607</v>
      </c>
      <c r="AG44" s="2" t="s">
        <v>16607</v>
      </c>
      <c r="AH44" s="2" t="s">
        <v>16607</v>
      </c>
      <c r="AI44" s="2" t="s">
        <v>16607</v>
      </c>
      <c r="AJ44" s="2" t="s">
        <v>84</v>
      </c>
      <c r="AK44" s="2" t="s">
        <v>84</v>
      </c>
      <c r="AL44" s="2" t="s">
        <v>84</v>
      </c>
      <c r="AM44" s="2" t="s">
        <v>84</v>
      </c>
      <c r="AN44" s="2" t="s">
        <v>84</v>
      </c>
      <c r="AO44" s="2" t="s">
        <v>84</v>
      </c>
      <c r="AP44" s="2" t="s">
        <v>84</v>
      </c>
      <c r="AQ44" s="2" t="s">
        <v>84</v>
      </c>
      <c r="AR44" s="2" t="s">
        <v>84</v>
      </c>
      <c r="AS44" s="2" t="s">
        <v>84</v>
      </c>
      <c r="AT44" s="2" t="s">
        <v>84</v>
      </c>
      <c r="AU44" s="2" t="s">
        <v>84</v>
      </c>
      <c r="AV44" s="2" t="s">
        <v>84</v>
      </c>
      <c r="AW44" s="2" t="s">
        <v>84</v>
      </c>
      <c r="AX44" s="2" t="s">
        <v>84</v>
      </c>
      <c r="AY44" s="2" t="s">
        <v>84</v>
      </c>
      <c r="AZ44" s="2" t="s">
        <v>84</v>
      </c>
      <c r="BA44" s="2" t="s">
        <v>13601</v>
      </c>
      <c r="BB44" s="2" t="s">
        <v>84</v>
      </c>
      <c r="BC44" s="2" t="s">
        <v>84</v>
      </c>
      <c r="BD44" s="2" t="s">
        <v>84</v>
      </c>
      <c r="BE44" s="2" t="s">
        <v>84</v>
      </c>
      <c r="BF44" s="2" t="s">
        <v>84</v>
      </c>
      <c r="BG44" s="2" t="s">
        <v>530</v>
      </c>
      <c r="BH44" s="2" t="s">
        <v>84</v>
      </c>
      <c r="BI44" s="2" t="s">
        <v>84</v>
      </c>
      <c r="BJ44" s="2" t="s">
        <v>84</v>
      </c>
      <c r="BK44" s="2" t="s">
        <v>84</v>
      </c>
      <c r="BL44" s="2" t="s">
        <v>16941</v>
      </c>
    </row>
    <row r="45" spans="1:64" s="2" customFormat="1" ht="15" customHeight="1" x14ac:dyDescent="0.25">
      <c r="A45" s="2" t="s">
        <v>63</v>
      </c>
      <c r="B45" s="2" t="s">
        <v>64</v>
      </c>
      <c r="C45" s="2" t="s">
        <v>65</v>
      </c>
      <c r="D45" s="2" t="s">
        <v>66</v>
      </c>
      <c r="E45" s="2" t="s">
        <v>67</v>
      </c>
      <c r="F45" s="2" t="s">
        <v>478</v>
      </c>
      <c r="G45" s="2" t="s">
        <v>531</v>
      </c>
      <c r="H45" s="2" t="s">
        <v>532</v>
      </c>
      <c r="I45" s="2" t="s">
        <v>501</v>
      </c>
      <c r="J45" s="2" t="s">
        <v>72</v>
      </c>
      <c r="K45" s="2" t="s">
        <v>501</v>
      </c>
      <c r="L45" s="2">
        <v>1</v>
      </c>
      <c r="M45" s="2">
        <v>1</v>
      </c>
      <c r="N45" s="2">
        <v>100</v>
      </c>
      <c r="O45" s="2">
        <v>100</v>
      </c>
      <c r="P45" s="2" t="s">
        <v>15375</v>
      </c>
      <c r="Q45" s="2" t="s">
        <v>74</v>
      </c>
      <c r="R45" s="5" t="s">
        <v>11716</v>
      </c>
      <c r="S45" s="5" t="s">
        <v>15374</v>
      </c>
      <c r="T45" s="2" t="s">
        <v>533</v>
      </c>
      <c r="U45" s="2" t="s">
        <v>534</v>
      </c>
      <c r="V45" s="2" t="s">
        <v>535</v>
      </c>
      <c r="W45" s="2" t="s">
        <v>536</v>
      </c>
      <c r="X45" s="2" t="s">
        <v>84</v>
      </c>
      <c r="Y45" s="2" t="s">
        <v>84</v>
      </c>
      <c r="Z45" s="2" t="s">
        <v>84</v>
      </c>
      <c r="AA45" s="2" t="s">
        <v>84</v>
      </c>
      <c r="AB45" s="2" t="s">
        <v>84</v>
      </c>
      <c r="AC45" s="2" t="s">
        <v>84</v>
      </c>
      <c r="AD45" s="2" t="s">
        <v>16607</v>
      </c>
      <c r="AE45" s="6" t="s">
        <v>15384</v>
      </c>
      <c r="AF45" s="2" t="s">
        <v>16607</v>
      </c>
      <c r="AG45" s="2" t="s">
        <v>16607</v>
      </c>
      <c r="AH45" s="2" t="s">
        <v>16607</v>
      </c>
      <c r="AI45" s="2" t="s">
        <v>16607</v>
      </c>
      <c r="AJ45" s="2" t="s">
        <v>84</v>
      </c>
      <c r="AK45" s="2" t="s">
        <v>84</v>
      </c>
      <c r="AL45" s="2" t="s">
        <v>84</v>
      </c>
      <c r="AM45" s="2" t="s">
        <v>84</v>
      </c>
      <c r="AN45" s="2" t="s">
        <v>84</v>
      </c>
      <c r="AO45" s="2" t="s">
        <v>84</v>
      </c>
      <c r="AP45" s="2" t="s">
        <v>84</v>
      </c>
      <c r="AQ45" s="2" t="s">
        <v>84</v>
      </c>
      <c r="AR45" s="2" t="s">
        <v>84</v>
      </c>
      <c r="AS45" s="2" t="s">
        <v>84</v>
      </c>
      <c r="AT45" s="2" t="s">
        <v>84</v>
      </c>
      <c r="AU45" s="2" t="s">
        <v>84</v>
      </c>
      <c r="AV45" s="2" t="s">
        <v>84</v>
      </c>
      <c r="AW45" s="2" t="s">
        <v>84</v>
      </c>
      <c r="AX45" s="2" t="s">
        <v>84</v>
      </c>
      <c r="AY45" s="2" t="s">
        <v>84</v>
      </c>
      <c r="AZ45" s="2" t="s">
        <v>127</v>
      </c>
      <c r="BA45" s="2" t="s">
        <v>13602</v>
      </c>
      <c r="BB45" s="2" t="s">
        <v>84</v>
      </c>
      <c r="BC45" s="2" t="s">
        <v>84</v>
      </c>
      <c r="BD45" s="2" t="s">
        <v>84</v>
      </c>
      <c r="BE45" s="2" t="s">
        <v>84</v>
      </c>
      <c r="BF45" s="2" t="s">
        <v>84</v>
      </c>
      <c r="BG45" s="2" t="s">
        <v>537</v>
      </c>
      <c r="BH45" s="2" t="s">
        <v>84</v>
      </c>
      <c r="BI45" s="2" t="s">
        <v>84</v>
      </c>
      <c r="BJ45" s="2" t="s">
        <v>84</v>
      </c>
      <c r="BK45" s="2" t="s">
        <v>84</v>
      </c>
      <c r="BL45" s="2" t="s">
        <v>16942</v>
      </c>
    </row>
    <row r="46" spans="1:64" s="2" customFormat="1" ht="15" customHeight="1" x14ac:dyDescent="0.25">
      <c r="A46" s="2" t="s">
        <v>63</v>
      </c>
      <c r="B46" s="2" t="s">
        <v>64</v>
      </c>
      <c r="C46" s="2" t="s">
        <v>65</v>
      </c>
      <c r="D46" s="2" t="s">
        <v>66</v>
      </c>
      <c r="E46" s="2" t="s">
        <v>67</v>
      </c>
      <c r="F46" s="2" t="s">
        <v>478</v>
      </c>
      <c r="G46" s="2" t="s">
        <v>538</v>
      </c>
      <c r="H46" s="2" t="s">
        <v>493</v>
      </c>
      <c r="I46" s="2" t="s">
        <v>507</v>
      </c>
      <c r="J46" s="2" t="s">
        <v>72</v>
      </c>
      <c r="K46" s="2" t="s">
        <v>507</v>
      </c>
      <c r="L46" s="2">
        <v>1</v>
      </c>
      <c r="M46" s="2">
        <v>1</v>
      </c>
      <c r="N46" s="2">
        <v>50</v>
      </c>
      <c r="O46" s="2">
        <v>50</v>
      </c>
      <c r="P46" s="2" t="s">
        <v>15375</v>
      </c>
      <c r="Q46" s="2" t="s">
        <v>74</v>
      </c>
      <c r="R46" s="5" t="s">
        <v>11717</v>
      </c>
      <c r="S46" s="5" t="s">
        <v>15374</v>
      </c>
      <c r="T46" s="2" t="s">
        <v>539</v>
      </c>
      <c r="U46" s="2" t="s">
        <v>540</v>
      </c>
      <c r="V46" s="2" t="s">
        <v>541</v>
      </c>
      <c r="W46" s="2" t="s">
        <v>542</v>
      </c>
      <c r="X46" s="2" t="s">
        <v>84</v>
      </c>
      <c r="Y46" s="2" t="s">
        <v>84</v>
      </c>
      <c r="Z46" s="2" t="s">
        <v>84</v>
      </c>
      <c r="AA46" s="2" t="s">
        <v>84</v>
      </c>
      <c r="AB46" s="2" t="s">
        <v>84</v>
      </c>
      <c r="AC46" s="2" t="s">
        <v>84</v>
      </c>
      <c r="AD46" s="2" t="s">
        <v>16607</v>
      </c>
      <c r="AE46" s="6" t="s">
        <v>15384</v>
      </c>
      <c r="AF46" s="2" t="s">
        <v>16607</v>
      </c>
      <c r="AG46" s="2" t="s">
        <v>16607</v>
      </c>
      <c r="AH46" s="2" t="s">
        <v>16607</v>
      </c>
      <c r="AI46" s="2" t="s">
        <v>16607</v>
      </c>
      <c r="AJ46" s="2" t="s">
        <v>84</v>
      </c>
      <c r="AK46" s="2" t="s">
        <v>84</v>
      </c>
      <c r="AL46" s="2" t="s">
        <v>84</v>
      </c>
      <c r="AM46" s="2" t="s">
        <v>84</v>
      </c>
      <c r="AN46" s="2" t="s">
        <v>84</v>
      </c>
      <c r="AO46" s="2" t="s">
        <v>84</v>
      </c>
      <c r="AP46" s="2" t="s">
        <v>84</v>
      </c>
      <c r="AQ46" s="2" t="s">
        <v>84</v>
      </c>
      <c r="AR46" s="2" t="s">
        <v>84</v>
      </c>
      <c r="AS46" s="2" t="s">
        <v>84</v>
      </c>
      <c r="AT46" s="2" t="s">
        <v>84</v>
      </c>
      <c r="AU46" s="2" t="s">
        <v>84</v>
      </c>
      <c r="AV46" s="2" t="s">
        <v>84</v>
      </c>
      <c r="AW46" s="2" t="s">
        <v>84</v>
      </c>
      <c r="AX46" s="2" t="s">
        <v>84</v>
      </c>
      <c r="AY46" s="2" t="s">
        <v>84</v>
      </c>
      <c r="AZ46" s="2" t="s">
        <v>84</v>
      </c>
      <c r="BA46" s="2" t="s">
        <v>13603</v>
      </c>
      <c r="BB46" s="2" t="s">
        <v>84</v>
      </c>
      <c r="BC46" s="2" t="s">
        <v>84</v>
      </c>
      <c r="BD46" s="2" t="s">
        <v>84</v>
      </c>
      <c r="BE46" s="2" t="s">
        <v>84</v>
      </c>
      <c r="BF46" s="2" t="s">
        <v>84</v>
      </c>
      <c r="BG46" s="2" t="s">
        <v>543</v>
      </c>
      <c r="BH46" s="2" t="s">
        <v>84</v>
      </c>
      <c r="BI46" s="2" t="s">
        <v>84</v>
      </c>
      <c r="BJ46" s="2" t="s">
        <v>84</v>
      </c>
      <c r="BK46" s="2" t="s">
        <v>84</v>
      </c>
      <c r="BL46" s="2" t="s">
        <v>16943</v>
      </c>
    </row>
    <row r="47" spans="1:64" s="2" customFormat="1" ht="15" customHeight="1" x14ac:dyDescent="0.25">
      <c r="A47" s="2" t="s">
        <v>63</v>
      </c>
      <c r="B47" s="2" t="s">
        <v>64</v>
      </c>
      <c r="C47" s="2" t="s">
        <v>65</v>
      </c>
      <c r="D47" s="2" t="s">
        <v>66</v>
      </c>
      <c r="E47" s="2" t="s">
        <v>67</v>
      </c>
      <c r="F47" s="2" t="s">
        <v>478</v>
      </c>
      <c r="G47" s="2" t="s">
        <v>544</v>
      </c>
      <c r="H47" s="2" t="s">
        <v>545</v>
      </c>
      <c r="I47" s="2" t="s">
        <v>501</v>
      </c>
      <c r="J47" s="2" t="s">
        <v>72</v>
      </c>
      <c r="K47" s="2" t="s">
        <v>501</v>
      </c>
      <c r="L47" s="2">
        <v>1</v>
      </c>
      <c r="M47" s="2">
        <v>1</v>
      </c>
      <c r="N47" s="2">
        <v>120</v>
      </c>
      <c r="O47" s="2">
        <v>120</v>
      </c>
      <c r="P47" s="2" t="s">
        <v>15375</v>
      </c>
      <c r="Q47" s="2" t="s">
        <v>74</v>
      </c>
      <c r="R47" s="5" t="s">
        <v>11718</v>
      </c>
      <c r="S47" s="5" t="s">
        <v>15374</v>
      </c>
      <c r="T47" s="2" t="s">
        <v>546</v>
      </c>
      <c r="U47" s="2" t="s">
        <v>547</v>
      </c>
      <c r="V47" s="2" t="s">
        <v>548</v>
      </c>
      <c r="W47" s="2" t="s">
        <v>84</v>
      </c>
      <c r="X47" s="2" t="s">
        <v>84</v>
      </c>
      <c r="Y47" s="2" t="s">
        <v>84</v>
      </c>
      <c r="Z47" s="2" t="s">
        <v>84</v>
      </c>
      <c r="AA47" s="2" t="s">
        <v>84</v>
      </c>
      <c r="AB47" s="2" t="s">
        <v>84</v>
      </c>
      <c r="AC47" s="2" t="s">
        <v>84</v>
      </c>
      <c r="AD47" s="2" t="s">
        <v>16607</v>
      </c>
      <c r="AE47" s="6" t="s">
        <v>15384</v>
      </c>
      <c r="AF47" s="2" t="s">
        <v>16607</v>
      </c>
      <c r="AG47" s="2" t="s">
        <v>16607</v>
      </c>
      <c r="AH47" s="2" t="s">
        <v>16607</v>
      </c>
      <c r="AI47" s="2" t="s">
        <v>16607</v>
      </c>
      <c r="AJ47" s="2" t="s">
        <v>84</v>
      </c>
      <c r="AK47" s="2" t="s">
        <v>84</v>
      </c>
      <c r="AL47" s="2" t="s">
        <v>84</v>
      </c>
      <c r="AM47" s="2" t="s">
        <v>84</v>
      </c>
      <c r="AN47" s="2" t="s">
        <v>84</v>
      </c>
      <c r="AO47" s="2" t="s">
        <v>84</v>
      </c>
      <c r="AP47" s="2" t="s">
        <v>84</v>
      </c>
      <c r="AQ47" s="2" t="s">
        <v>84</v>
      </c>
      <c r="AR47" s="2" t="s">
        <v>84</v>
      </c>
      <c r="AS47" s="2" t="s">
        <v>84</v>
      </c>
      <c r="AT47" s="2" t="s">
        <v>84</v>
      </c>
      <c r="AU47" s="2" t="s">
        <v>84</v>
      </c>
      <c r="AV47" s="2" t="s">
        <v>84</v>
      </c>
      <c r="AW47" s="2" t="s">
        <v>84</v>
      </c>
      <c r="AX47" s="2" t="s">
        <v>84</v>
      </c>
      <c r="AY47" s="2" t="s">
        <v>84</v>
      </c>
      <c r="AZ47" s="2" t="s">
        <v>127</v>
      </c>
      <c r="BA47" s="2" t="s">
        <v>13604</v>
      </c>
      <c r="BB47" s="2" t="s">
        <v>84</v>
      </c>
      <c r="BC47" s="2" t="s">
        <v>84</v>
      </c>
      <c r="BD47" s="2" t="s">
        <v>84</v>
      </c>
      <c r="BE47" s="2" t="s">
        <v>84</v>
      </c>
      <c r="BF47" s="2" t="s">
        <v>84</v>
      </c>
      <c r="BG47" s="2" t="s">
        <v>549</v>
      </c>
      <c r="BH47" s="2" t="s">
        <v>84</v>
      </c>
      <c r="BI47" s="2" t="s">
        <v>84</v>
      </c>
      <c r="BJ47" s="2" t="s">
        <v>84</v>
      </c>
      <c r="BK47" s="2" t="s">
        <v>84</v>
      </c>
      <c r="BL47" s="2" t="s">
        <v>16944</v>
      </c>
    </row>
    <row r="48" spans="1:64" s="2" customFormat="1" ht="15" customHeight="1" x14ac:dyDescent="0.25">
      <c r="A48" s="2" t="s">
        <v>63</v>
      </c>
      <c r="B48" s="2" t="s">
        <v>64</v>
      </c>
      <c r="C48" s="2" t="s">
        <v>65</v>
      </c>
      <c r="D48" s="2" t="s">
        <v>66</v>
      </c>
      <c r="E48" s="2" t="s">
        <v>67</v>
      </c>
      <c r="F48" s="2" t="s">
        <v>478</v>
      </c>
      <c r="G48" s="2" t="s">
        <v>550</v>
      </c>
      <c r="H48" s="2" t="s">
        <v>493</v>
      </c>
      <c r="I48" s="2" t="s">
        <v>331</v>
      </c>
      <c r="J48" s="2" t="s">
        <v>72</v>
      </c>
      <c r="K48" s="2" t="s">
        <v>331</v>
      </c>
      <c r="L48" s="2">
        <v>1</v>
      </c>
      <c r="M48" s="2">
        <v>1</v>
      </c>
      <c r="N48" s="2">
        <v>130</v>
      </c>
      <c r="O48" s="2">
        <v>130</v>
      </c>
      <c r="P48" s="2" t="s">
        <v>15375</v>
      </c>
      <c r="Q48" s="2" t="s">
        <v>74</v>
      </c>
      <c r="R48" s="5" t="s">
        <v>11719</v>
      </c>
      <c r="S48" s="5" t="s">
        <v>15374</v>
      </c>
      <c r="T48" s="2" t="s">
        <v>551</v>
      </c>
      <c r="U48" s="2" t="s">
        <v>552</v>
      </c>
      <c r="V48" s="2" t="s">
        <v>553</v>
      </c>
      <c r="W48" s="2" t="s">
        <v>554</v>
      </c>
      <c r="X48" s="2" t="s">
        <v>84</v>
      </c>
      <c r="Y48" s="2" t="s">
        <v>84</v>
      </c>
      <c r="Z48" s="2" t="s">
        <v>84</v>
      </c>
      <c r="AA48" s="2" t="s">
        <v>84</v>
      </c>
      <c r="AB48" s="2" t="s">
        <v>84</v>
      </c>
      <c r="AC48" s="2" t="s">
        <v>84</v>
      </c>
      <c r="AD48" s="2" t="s">
        <v>16607</v>
      </c>
      <c r="AE48" s="6" t="s">
        <v>15384</v>
      </c>
      <c r="AF48" s="2" t="s">
        <v>16607</v>
      </c>
      <c r="AG48" s="2" t="s">
        <v>16607</v>
      </c>
      <c r="AH48" s="2" t="s">
        <v>16607</v>
      </c>
      <c r="AI48" s="2" t="s">
        <v>16607</v>
      </c>
      <c r="AJ48" s="2" t="s">
        <v>84</v>
      </c>
      <c r="AK48" s="2" t="s">
        <v>84</v>
      </c>
      <c r="AL48" s="2" t="s">
        <v>84</v>
      </c>
      <c r="AM48" s="2" t="s">
        <v>84</v>
      </c>
      <c r="AN48" s="2" t="s">
        <v>84</v>
      </c>
      <c r="AO48" s="2" t="s">
        <v>84</v>
      </c>
      <c r="AP48" s="2" t="s">
        <v>84</v>
      </c>
      <c r="AQ48" s="2" t="s">
        <v>84</v>
      </c>
      <c r="AR48" s="2" t="s">
        <v>84</v>
      </c>
      <c r="AS48" s="2" t="s">
        <v>84</v>
      </c>
      <c r="AT48" s="2" t="s">
        <v>84</v>
      </c>
      <c r="AU48" s="2" t="s">
        <v>84</v>
      </c>
      <c r="AV48" s="2" t="s">
        <v>84</v>
      </c>
      <c r="AW48" s="2" t="s">
        <v>84</v>
      </c>
      <c r="AX48" s="2" t="s">
        <v>84</v>
      </c>
      <c r="AY48" s="2" t="s">
        <v>84</v>
      </c>
      <c r="AZ48" s="2" t="s">
        <v>84</v>
      </c>
      <c r="BA48" s="2" t="s">
        <v>13605</v>
      </c>
      <c r="BB48" s="2" t="s">
        <v>84</v>
      </c>
      <c r="BC48" s="2" t="s">
        <v>84</v>
      </c>
      <c r="BD48" s="2" t="s">
        <v>84</v>
      </c>
      <c r="BE48" s="2" t="s">
        <v>84</v>
      </c>
      <c r="BF48" s="2" t="s">
        <v>84</v>
      </c>
      <c r="BG48" s="2" t="s">
        <v>555</v>
      </c>
      <c r="BH48" s="2" t="s">
        <v>84</v>
      </c>
      <c r="BI48" s="2" t="s">
        <v>84</v>
      </c>
      <c r="BJ48" s="2" t="s">
        <v>84</v>
      </c>
      <c r="BK48" s="2" t="s">
        <v>84</v>
      </c>
      <c r="BL48" s="2" t="s">
        <v>16945</v>
      </c>
    </row>
    <row r="49" spans="1:64" s="2" customFormat="1" ht="15" customHeight="1" x14ac:dyDescent="0.25">
      <c r="A49" s="2" t="s">
        <v>63</v>
      </c>
      <c r="B49" s="2" t="s">
        <v>64</v>
      </c>
      <c r="C49" s="2" t="s">
        <v>65</v>
      </c>
      <c r="D49" s="2" t="s">
        <v>66</v>
      </c>
      <c r="E49" s="2" t="s">
        <v>67</v>
      </c>
      <c r="F49" s="2" t="s">
        <v>478</v>
      </c>
      <c r="G49" s="2" t="s">
        <v>556</v>
      </c>
      <c r="H49" s="2" t="s">
        <v>493</v>
      </c>
      <c r="I49" s="2" t="s">
        <v>507</v>
      </c>
      <c r="J49" s="2" t="s">
        <v>72</v>
      </c>
      <c r="K49" s="2" t="s">
        <v>507</v>
      </c>
      <c r="L49" s="2">
        <v>1</v>
      </c>
      <c r="M49" s="2">
        <v>1</v>
      </c>
      <c r="N49" s="2">
        <v>50</v>
      </c>
      <c r="O49" s="2">
        <v>50</v>
      </c>
      <c r="P49" s="2" t="s">
        <v>15375</v>
      </c>
      <c r="Q49" s="2" t="s">
        <v>74</v>
      </c>
      <c r="R49" s="5" t="s">
        <v>11720</v>
      </c>
      <c r="S49" s="5" t="s">
        <v>15374</v>
      </c>
      <c r="T49" s="2" t="s">
        <v>557</v>
      </c>
      <c r="U49" s="2" t="s">
        <v>558</v>
      </c>
      <c r="V49" s="2" t="s">
        <v>559</v>
      </c>
      <c r="W49" s="2" t="s">
        <v>84</v>
      </c>
      <c r="X49" s="2" t="s">
        <v>84</v>
      </c>
      <c r="Y49" s="2" t="s">
        <v>84</v>
      </c>
      <c r="Z49" s="2" t="s">
        <v>84</v>
      </c>
      <c r="AA49" s="2" t="s">
        <v>84</v>
      </c>
      <c r="AB49" s="2" t="s">
        <v>84</v>
      </c>
      <c r="AC49" s="2" t="s">
        <v>84</v>
      </c>
      <c r="AD49" s="2" t="s">
        <v>16607</v>
      </c>
      <c r="AE49" s="6" t="s">
        <v>15384</v>
      </c>
      <c r="AF49" s="2" t="s">
        <v>16607</v>
      </c>
      <c r="AG49" s="2" t="s">
        <v>16607</v>
      </c>
      <c r="AH49" s="2" t="s">
        <v>16607</v>
      </c>
      <c r="AI49" s="2" t="s">
        <v>16607</v>
      </c>
      <c r="AJ49" s="2" t="s">
        <v>84</v>
      </c>
      <c r="AK49" s="2" t="s">
        <v>84</v>
      </c>
      <c r="AL49" s="2" t="s">
        <v>84</v>
      </c>
      <c r="AM49" s="2" t="s">
        <v>84</v>
      </c>
      <c r="AN49" s="2" t="s">
        <v>84</v>
      </c>
      <c r="AO49" s="2" t="s">
        <v>84</v>
      </c>
      <c r="AP49" s="2" t="s">
        <v>84</v>
      </c>
      <c r="AQ49" s="2" t="s">
        <v>84</v>
      </c>
      <c r="AR49" s="2" t="s">
        <v>84</v>
      </c>
      <c r="AS49" s="2" t="s">
        <v>84</v>
      </c>
      <c r="AT49" s="2" t="s">
        <v>84</v>
      </c>
      <c r="AU49" s="2" t="s">
        <v>84</v>
      </c>
      <c r="AV49" s="2" t="s">
        <v>84</v>
      </c>
      <c r="AW49" s="2" t="s">
        <v>84</v>
      </c>
      <c r="AX49" s="2" t="s">
        <v>84</v>
      </c>
      <c r="AY49" s="2" t="s">
        <v>84</v>
      </c>
      <c r="AZ49" s="2" t="s">
        <v>84</v>
      </c>
      <c r="BA49" s="2" t="s">
        <v>13606</v>
      </c>
      <c r="BB49" s="2" t="s">
        <v>84</v>
      </c>
      <c r="BC49" s="2" t="s">
        <v>84</v>
      </c>
      <c r="BD49" s="2" t="s">
        <v>84</v>
      </c>
      <c r="BE49" s="2" t="s">
        <v>84</v>
      </c>
      <c r="BF49" s="2" t="s">
        <v>84</v>
      </c>
      <c r="BG49" s="2" t="s">
        <v>560</v>
      </c>
      <c r="BH49" s="2" t="s">
        <v>84</v>
      </c>
      <c r="BI49" s="2" t="s">
        <v>84</v>
      </c>
      <c r="BJ49" s="2" t="s">
        <v>84</v>
      </c>
      <c r="BK49" s="2" t="s">
        <v>84</v>
      </c>
      <c r="BL49" s="2" t="s">
        <v>16946</v>
      </c>
    </row>
    <row r="50" spans="1:64" s="2" customFormat="1" ht="15" customHeight="1" x14ac:dyDescent="0.25">
      <c r="A50" s="2" t="s">
        <v>63</v>
      </c>
      <c r="B50" s="2" t="s">
        <v>64</v>
      </c>
      <c r="C50" s="2" t="s">
        <v>65</v>
      </c>
      <c r="D50" s="2" t="s">
        <v>66</v>
      </c>
      <c r="E50" s="2" t="s">
        <v>67</v>
      </c>
      <c r="F50" s="2" t="s">
        <v>478</v>
      </c>
      <c r="G50" s="2" t="s">
        <v>561</v>
      </c>
      <c r="H50" s="2" t="s">
        <v>489</v>
      </c>
      <c r="I50" s="2" t="s">
        <v>331</v>
      </c>
      <c r="J50" s="2" t="s">
        <v>72</v>
      </c>
      <c r="K50" s="2" t="s">
        <v>331</v>
      </c>
      <c r="L50" s="2">
        <v>1</v>
      </c>
      <c r="M50" s="2">
        <v>1</v>
      </c>
      <c r="N50" s="2">
        <v>140</v>
      </c>
      <c r="O50" s="2">
        <v>140</v>
      </c>
      <c r="P50" s="2" t="s">
        <v>15375</v>
      </c>
      <c r="Q50" s="2" t="s">
        <v>74</v>
      </c>
      <c r="R50" s="5" t="s">
        <v>11721</v>
      </c>
      <c r="S50" s="5" t="s">
        <v>15374</v>
      </c>
      <c r="T50" s="2" t="s">
        <v>562</v>
      </c>
      <c r="U50" s="2" t="s">
        <v>84</v>
      </c>
      <c r="V50" s="2" t="s">
        <v>84</v>
      </c>
      <c r="W50" s="2" t="s">
        <v>84</v>
      </c>
      <c r="X50" s="2" t="s">
        <v>84</v>
      </c>
      <c r="Y50" s="2" t="s">
        <v>84</v>
      </c>
      <c r="Z50" s="2" t="s">
        <v>84</v>
      </c>
      <c r="AA50" s="2" t="s">
        <v>84</v>
      </c>
      <c r="AB50" s="2" t="s">
        <v>84</v>
      </c>
      <c r="AC50" s="2" t="s">
        <v>84</v>
      </c>
      <c r="AD50" s="2" t="s">
        <v>16607</v>
      </c>
      <c r="AE50" s="6" t="s">
        <v>15384</v>
      </c>
      <c r="AF50" s="2" t="s">
        <v>16607</v>
      </c>
      <c r="AG50" s="2" t="s">
        <v>16607</v>
      </c>
      <c r="AH50" s="2" t="s">
        <v>16607</v>
      </c>
      <c r="AI50" s="2" t="s">
        <v>16607</v>
      </c>
      <c r="AJ50" s="2" t="s">
        <v>84</v>
      </c>
      <c r="AK50" s="2" t="s">
        <v>84</v>
      </c>
      <c r="AL50" s="2" t="s">
        <v>84</v>
      </c>
      <c r="AM50" s="2" t="s">
        <v>84</v>
      </c>
      <c r="AN50" s="2" t="s">
        <v>84</v>
      </c>
      <c r="AO50" s="2" t="s">
        <v>84</v>
      </c>
      <c r="AP50" s="2" t="s">
        <v>84</v>
      </c>
      <c r="AQ50" s="2" t="s">
        <v>84</v>
      </c>
      <c r="AR50" s="2" t="s">
        <v>84</v>
      </c>
      <c r="AS50" s="2" t="s">
        <v>84</v>
      </c>
      <c r="AT50" s="2" t="s">
        <v>84</v>
      </c>
      <c r="AU50" s="2" t="s">
        <v>84</v>
      </c>
      <c r="AV50" s="2" t="s">
        <v>84</v>
      </c>
      <c r="AW50" s="2" t="s">
        <v>84</v>
      </c>
      <c r="AX50" s="2" t="s">
        <v>84</v>
      </c>
      <c r="AY50" s="2" t="s">
        <v>84</v>
      </c>
      <c r="AZ50" s="2" t="s">
        <v>84</v>
      </c>
      <c r="BA50" s="2" t="s">
        <v>13607</v>
      </c>
      <c r="BB50" s="2" t="s">
        <v>84</v>
      </c>
      <c r="BC50" s="2" t="s">
        <v>84</v>
      </c>
      <c r="BD50" s="2" t="s">
        <v>84</v>
      </c>
      <c r="BE50" s="2" t="s">
        <v>84</v>
      </c>
      <c r="BF50" s="2" t="s">
        <v>84</v>
      </c>
      <c r="BG50" s="2" t="s">
        <v>563</v>
      </c>
      <c r="BH50" s="2" t="s">
        <v>84</v>
      </c>
      <c r="BI50" s="2" t="s">
        <v>84</v>
      </c>
      <c r="BJ50" s="2" t="s">
        <v>84</v>
      </c>
      <c r="BK50" s="2" t="s">
        <v>84</v>
      </c>
      <c r="BL50" s="2" t="s">
        <v>16947</v>
      </c>
    </row>
    <row r="51" spans="1:64" s="2" customFormat="1" ht="15" customHeight="1" x14ac:dyDescent="0.25">
      <c r="A51" s="2" t="s">
        <v>63</v>
      </c>
      <c r="B51" s="2" t="s">
        <v>64</v>
      </c>
      <c r="C51" s="2" t="s">
        <v>65</v>
      </c>
      <c r="D51" s="2" t="s">
        <v>66</v>
      </c>
      <c r="E51" s="2" t="s">
        <v>67</v>
      </c>
      <c r="F51" s="2" t="s">
        <v>478</v>
      </c>
      <c r="G51" s="2" t="s">
        <v>564</v>
      </c>
      <c r="H51" s="2" t="s">
        <v>565</v>
      </c>
      <c r="I51" s="2" t="s">
        <v>331</v>
      </c>
      <c r="J51" s="2" t="s">
        <v>72</v>
      </c>
      <c r="K51" s="2" t="s">
        <v>331</v>
      </c>
      <c r="L51" s="2">
        <v>1</v>
      </c>
      <c r="M51" s="2">
        <v>1</v>
      </c>
      <c r="N51" s="2">
        <v>120</v>
      </c>
      <c r="O51" s="2">
        <v>120</v>
      </c>
      <c r="P51" s="2" t="s">
        <v>15375</v>
      </c>
      <c r="Q51" s="2" t="s">
        <v>74</v>
      </c>
      <c r="R51" s="5" t="s">
        <v>11722</v>
      </c>
      <c r="S51" s="5" t="s">
        <v>15374</v>
      </c>
      <c r="T51" s="2" t="s">
        <v>566</v>
      </c>
      <c r="U51" s="2" t="s">
        <v>567</v>
      </c>
      <c r="V51" s="2" t="s">
        <v>568</v>
      </c>
      <c r="W51" s="2" t="s">
        <v>569</v>
      </c>
      <c r="X51" s="2" t="s">
        <v>570</v>
      </c>
      <c r="Y51" s="2" t="s">
        <v>571</v>
      </c>
      <c r="Z51" s="2" t="s">
        <v>84</v>
      </c>
      <c r="AA51" s="2" t="s">
        <v>84</v>
      </c>
      <c r="AB51" s="2" t="s">
        <v>84</v>
      </c>
      <c r="AC51" s="2" t="s">
        <v>84</v>
      </c>
      <c r="AD51" s="2" t="s">
        <v>16607</v>
      </c>
      <c r="AE51" s="6" t="s">
        <v>15384</v>
      </c>
      <c r="AF51" s="2" t="s">
        <v>16607</v>
      </c>
      <c r="AG51" s="2" t="s">
        <v>16607</v>
      </c>
      <c r="AH51" s="2" t="s">
        <v>16607</v>
      </c>
      <c r="AI51" s="2" t="s">
        <v>16607</v>
      </c>
      <c r="AJ51" s="2" t="s">
        <v>84</v>
      </c>
      <c r="AK51" s="2" t="s">
        <v>84</v>
      </c>
      <c r="AL51" s="2" t="s">
        <v>84</v>
      </c>
      <c r="AM51" s="2" t="s">
        <v>84</v>
      </c>
      <c r="AN51" s="2" t="s">
        <v>84</v>
      </c>
      <c r="AO51" s="2" t="s">
        <v>84</v>
      </c>
      <c r="AP51" s="2" t="s">
        <v>84</v>
      </c>
      <c r="AQ51" s="2" t="s">
        <v>84</v>
      </c>
      <c r="AR51" s="2" t="s">
        <v>84</v>
      </c>
      <c r="AS51" s="2" t="s">
        <v>84</v>
      </c>
      <c r="AT51" s="2" t="s">
        <v>84</v>
      </c>
      <c r="AU51" s="2" t="s">
        <v>84</v>
      </c>
      <c r="AV51" s="2" t="s">
        <v>84</v>
      </c>
      <c r="AW51" s="2" t="s">
        <v>84</v>
      </c>
      <c r="AX51" s="2" t="s">
        <v>84</v>
      </c>
      <c r="AY51" s="2" t="s">
        <v>84</v>
      </c>
      <c r="AZ51" s="2" t="s">
        <v>84</v>
      </c>
      <c r="BA51" s="2" t="s">
        <v>13608</v>
      </c>
      <c r="BB51" s="2" t="s">
        <v>84</v>
      </c>
      <c r="BC51" s="2" t="s">
        <v>84</v>
      </c>
      <c r="BD51" s="2" t="s">
        <v>84</v>
      </c>
      <c r="BE51" s="2" t="s">
        <v>84</v>
      </c>
      <c r="BF51" s="2" t="s">
        <v>84</v>
      </c>
      <c r="BG51" s="2" t="s">
        <v>572</v>
      </c>
      <c r="BH51" s="2" t="s">
        <v>84</v>
      </c>
      <c r="BI51" s="2" t="s">
        <v>84</v>
      </c>
      <c r="BJ51" s="2" t="s">
        <v>84</v>
      </c>
      <c r="BK51" s="2" t="s">
        <v>84</v>
      </c>
      <c r="BL51" s="2" t="s">
        <v>16948</v>
      </c>
    </row>
    <row r="52" spans="1:64" s="2" customFormat="1" ht="15" customHeight="1" x14ac:dyDescent="0.25">
      <c r="A52" s="2" t="s">
        <v>63</v>
      </c>
      <c r="B52" s="2" t="s">
        <v>64</v>
      </c>
      <c r="C52" s="2" t="s">
        <v>65</v>
      </c>
      <c r="D52" s="2" t="s">
        <v>66</v>
      </c>
      <c r="E52" s="2" t="s">
        <v>67</v>
      </c>
      <c r="F52" s="2" t="s">
        <v>478</v>
      </c>
      <c r="G52" s="2" t="s">
        <v>573</v>
      </c>
      <c r="H52" s="2" t="s">
        <v>574</v>
      </c>
      <c r="I52" s="2" t="s">
        <v>331</v>
      </c>
      <c r="J52" s="2" t="s">
        <v>72</v>
      </c>
      <c r="K52" s="2" t="s">
        <v>331</v>
      </c>
      <c r="L52" s="2">
        <v>1</v>
      </c>
      <c r="M52" s="2">
        <v>1</v>
      </c>
      <c r="N52" s="2">
        <v>120</v>
      </c>
      <c r="O52" s="2">
        <v>120</v>
      </c>
      <c r="P52" s="2" t="s">
        <v>15375</v>
      </c>
      <c r="Q52" s="2" t="s">
        <v>74</v>
      </c>
      <c r="R52" s="5" t="s">
        <v>11723</v>
      </c>
      <c r="S52" s="5" t="s">
        <v>15374</v>
      </c>
      <c r="T52" s="2" t="s">
        <v>575</v>
      </c>
      <c r="U52" s="2" t="s">
        <v>576</v>
      </c>
      <c r="V52" s="2" t="s">
        <v>577</v>
      </c>
      <c r="W52" s="2" t="s">
        <v>578</v>
      </c>
      <c r="X52" s="2" t="s">
        <v>579</v>
      </c>
      <c r="Y52" s="2" t="s">
        <v>580</v>
      </c>
      <c r="Z52" s="2" t="s">
        <v>84</v>
      </c>
      <c r="AA52" s="2" t="s">
        <v>84</v>
      </c>
      <c r="AB52" s="2" t="s">
        <v>84</v>
      </c>
      <c r="AC52" s="2" t="s">
        <v>84</v>
      </c>
      <c r="AD52" s="2" t="s">
        <v>16607</v>
      </c>
      <c r="AE52" s="6" t="s">
        <v>15384</v>
      </c>
      <c r="AF52" s="2" t="s">
        <v>16607</v>
      </c>
      <c r="AG52" s="2" t="s">
        <v>16607</v>
      </c>
      <c r="AH52" s="2" t="s">
        <v>16607</v>
      </c>
      <c r="AI52" s="2" t="s">
        <v>16607</v>
      </c>
      <c r="AJ52" s="2" t="s">
        <v>84</v>
      </c>
      <c r="AK52" s="2" t="s">
        <v>84</v>
      </c>
      <c r="AL52" s="2" t="s">
        <v>84</v>
      </c>
      <c r="AM52" s="2" t="s">
        <v>84</v>
      </c>
      <c r="AN52" s="2" t="s">
        <v>84</v>
      </c>
      <c r="AO52" s="2" t="s">
        <v>84</v>
      </c>
      <c r="AP52" s="2" t="s">
        <v>84</v>
      </c>
      <c r="AQ52" s="2" t="s">
        <v>84</v>
      </c>
      <c r="AR52" s="2" t="s">
        <v>84</v>
      </c>
      <c r="AS52" s="2" t="s">
        <v>84</v>
      </c>
      <c r="AT52" s="2" t="s">
        <v>84</v>
      </c>
      <c r="AU52" s="2" t="s">
        <v>84</v>
      </c>
      <c r="AV52" s="2" t="s">
        <v>84</v>
      </c>
      <c r="AW52" s="2" t="s">
        <v>84</v>
      </c>
      <c r="AX52" s="2" t="s">
        <v>84</v>
      </c>
      <c r="AY52" s="2" t="s">
        <v>84</v>
      </c>
      <c r="AZ52" s="2" t="s">
        <v>84</v>
      </c>
      <c r="BA52" s="2" t="s">
        <v>13609</v>
      </c>
      <c r="BB52" s="2" t="s">
        <v>84</v>
      </c>
      <c r="BC52" s="2" t="s">
        <v>84</v>
      </c>
      <c r="BD52" s="2" t="s">
        <v>84</v>
      </c>
      <c r="BE52" s="2" t="s">
        <v>84</v>
      </c>
      <c r="BF52" s="2" t="s">
        <v>84</v>
      </c>
      <c r="BG52" s="2" t="s">
        <v>563</v>
      </c>
      <c r="BH52" s="2" t="s">
        <v>84</v>
      </c>
      <c r="BI52" s="2" t="s">
        <v>84</v>
      </c>
      <c r="BJ52" s="2" t="s">
        <v>84</v>
      </c>
      <c r="BK52" s="2" t="s">
        <v>84</v>
      </c>
      <c r="BL52" s="2" t="s">
        <v>16947</v>
      </c>
    </row>
    <row r="53" spans="1:64" s="2" customFormat="1" ht="15" customHeight="1" x14ac:dyDescent="0.25">
      <c r="A53" s="2" t="s">
        <v>63</v>
      </c>
      <c r="B53" s="2" t="s">
        <v>64</v>
      </c>
      <c r="C53" s="2" t="s">
        <v>65</v>
      </c>
      <c r="D53" s="2" t="s">
        <v>66</v>
      </c>
      <c r="E53" s="2" t="s">
        <v>67</v>
      </c>
      <c r="F53" s="2" t="s">
        <v>478</v>
      </c>
      <c r="G53" s="2" t="s">
        <v>581</v>
      </c>
      <c r="H53" s="2" t="s">
        <v>493</v>
      </c>
      <c r="I53" s="2" t="s">
        <v>494</v>
      </c>
      <c r="J53" s="2" t="s">
        <v>72</v>
      </c>
      <c r="K53" s="2" t="s">
        <v>494</v>
      </c>
      <c r="L53" s="2">
        <v>1</v>
      </c>
      <c r="M53" s="2">
        <v>1</v>
      </c>
      <c r="N53" s="2">
        <v>50</v>
      </c>
      <c r="O53" s="2">
        <v>50</v>
      </c>
      <c r="P53" s="2" t="s">
        <v>15375</v>
      </c>
      <c r="Q53" s="2" t="s">
        <v>74</v>
      </c>
      <c r="R53" s="5" t="s">
        <v>11724</v>
      </c>
      <c r="S53" s="5" t="s">
        <v>15374</v>
      </c>
      <c r="T53" s="2" t="s">
        <v>582</v>
      </c>
      <c r="U53" s="2" t="s">
        <v>583</v>
      </c>
      <c r="V53" s="2" t="s">
        <v>584</v>
      </c>
      <c r="W53" s="2" t="s">
        <v>84</v>
      </c>
      <c r="X53" s="2" t="s">
        <v>84</v>
      </c>
      <c r="Y53" s="2" t="s">
        <v>84</v>
      </c>
      <c r="Z53" s="2" t="s">
        <v>84</v>
      </c>
      <c r="AA53" s="2" t="s">
        <v>84</v>
      </c>
      <c r="AB53" s="2" t="s">
        <v>84</v>
      </c>
      <c r="AC53" s="2" t="s">
        <v>84</v>
      </c>
      <c r="AD53" s="2" t="s">
        <v>16607</v>
      </c>
      <c r="AE53" s="6" t="s">
        <v>15384</v>
      </c>
      <c r="AF53" s="2" t="s">
        <v>16607</v>
      </c>
      <c r="AG53" s="2" t="s">
        <v>16607</v>
      </c>
      <c r="AH53" s="2" t="s">
        <v>16607</v>
      </c>
      <c r="AI53" s="2" t="s">
        <v>16607</v>
      </c>
      <c r="AJ53" s="2" t="s">
        <v>84</v>
      </c>
      <c r="AK53" s="2" t="s">
        <v>84</v>
      </c>
      <c r="AL53" s="2" t="s">
        <v>84</v>
      </c>
      <c r="AM53" s="2" t="s">
        <v>84</v>
      </c>
      <c r="AN53" s="2" t="s">
        <v>84</v>
      </c>
      <c r="AO53" s="2" t="s">
        <v>84</v>
      </c>
      <c r="AP53" s="2" t="s">
        <v>84</v>
      </c>
      <c r="AQ53" s="2" t="s">
        <v>84</v>
      </c>
      <c r="AR53" s="2" t="s">
        <v>84</v>
      </c>
      <c r="AS53" s="2" t="s">
        <v>84</v>
      </c>
      <c r="AT53" s="2" t="s">
        <v>84</v>
      </c>
      <c r="AU53" s="2" t="s">
        <v>84</v>
      </c>
      <c r="AV53" s="2" t="s">
        <v>84</v>
      </c>
      <c r="AW53" s="2" t="s">
        <v>84</v>
      </c>
      <c r="AX53" s="2" t="s">
        <v>84</v>
      </c>
      <c r="AY53" s="2" t="s">
        <v>84</v>
      </c>
      <c r="AZ53" s="2" t="s">
        <v>84</v>
      </c>
      <c r="BA53" s="2" t="s">
        <v>13610</v>
      </c>
      <c r="BB53" s="2" t="s">
        <v>84</v>
      </c>
      <c r="BC53" s="2" t="s">
        <v>84</v>
      </c>
      <c r="BD53" s="2" t="s">
        <v>84</v>
      </c>
      <c r="BE53" s="2" t="s">
        <v>84</v>
      </c>
      <c r="BF53" s="2" t="s">
        <v>84</v>
      </c>
      <c r="BG53" s="2" t="s">
        <v>585</v>
      </c>
      <c r="BH53" s="2" t="s">
        <v>84</v>
      </c>
      <c r="BI53" s="2" t="s">
        <v>84</v>
      </c>
      <c r="BJ53" s="2" t="s">
        <v>84</v>
      </c>
      <c r="BK53" s="2" t="s">
        <v>84</v>
      </c>
      <c r="BL53" s="2" t="s">
        <v>16949</v>
      </c>
    </row>
    <row r="54" spans="1:64" s="2" customFormat="1" ht="15" customHeight="1" x14ac:dyDescent="0.25">
      <c r="A54" s="2" t="s">
        <v>63</v>
      </c>
      <c r="B54" s="2" t="s">
        <v>64</v>
      </c>
      <c r="C54" s="2" t="s">
        <v>65</v>
      </c>
      <c r="D54" s="2" t="s">
        <v>66</v>
      </c>
      <c r="E54" s="2" t="s">
        <v>67</v>
      </c>
      <c r="F54" s="2" t="s">
        <v>478</v>
      </c>
      <c r="G54" s="2" t="s">
        <v>586</v>
      </c>
      <c r="H54" s="2" t="s">
        <v>493</v>
      </c>
      <c r="I54" s="2" t="s">
        <v>494</v>
      </c>
      <c r="J54" s="2" t="s">
        <v>72</v>
      </c>
      <c r="K54" s="2" t="s">
        <v>494</v>
      </c>
      <c r="L54" s="2">
        <v>1</v>
      </c>
      <c r="M54" s="2">
        <v>1</v>
      </c>
      <c r="N54" s="2">
        <v>50</v>
      </c>
      <c r="O54" s="2">
        <v>50</v>
      </c>
      <c r="P54" s="2" t="s">
        <v>15375</v>
      </c>
      <c r="Q54" s="2" t="s">
        <v>74</v>
      </c>
      <c r="R54" s="5" t="s">
        <v>11725</v>
      </c>
      <c r="S54" s="5" t="s">
        <v>15374</v>
      </c>
      <c r="T54" s="2" t="s">
        <v>587</v>
      </c>
      <c r="U54" s="2" t="s">
        <v>588</v>
      </c>
      <c r="V54" s="2" t="s">
        <v>589</v>
      </c>
      <c r="W54" s="2" t="s">
        <v>84</v>
      </c>
      <c r="X54" s="2" t="s">
        <v>84</v>
      </c>
      <c r="Y54" s="2" t="s">
        <v>84</v>
      </c>
      <c r="Z54" s="2" t="s">
        <v>84</v>
      </c>
      <c r="AA54" s="2" t="s">
        <v>84</v>
      </c>
      <c r="AB54" s="2" t="s">
        <v>84</v>
      </c>
      <c r="AC54" s="2" t="s">
        <v>84</v>
      </c>
      <c r="AD54" s="2" t="s">
        <v>16607</v>
      </c>
      <c r="AE54" s="6" t="s">
        <v>15384</v>
      </c>
      <c r="AF54" s="2" t="s">
        <v>16607</v>
      </c>
      <c r="AG54" s="2" t="s">
        <v>16607</v>
      </c>
      <c r="AH54" s="2" t="s">
        <v>16607</v>
      </c>
      <c r="AI54" s="2" t="s">
        <v>16607</v>
      </c>
      <c r="AJ54" s="2" t="s">
        <v>84</v>
      </c>
      <c r="AK54" s="2" t="s">
        <v>84</v>
      </c>
      <c r="AL54" s="2" t="s">
        <v>84</v>
      </c>
      <c r="AM54" s="2" t="s">
        <v>84</v>
      </c>
      <c r="AN54" s="2" t="s">
        <v>84</v>
      </c>
      <c r="AO54" s="2" t="s">
        <v>84</v>
      </c>
      <c r="AP54" s="2" t="s">
        <v>84</v>
      </c>
      <c r="AQ54" s="2" t="s">
        <v>84</v>
      </c>
      <c r="AR54" s="2" t="s">
        <v>84</v>
      </c>
      <c r="AS54" s="2" t="s">
        <v>84</v>
      </c>
      <c r="AT54" s="2" t="s">
        <v>84</v>
      </c>
      <c r="AU54" s="2" t="s">
        <v>84</v>
      </c>
      <c r="AV54" s="2" t="s">
        <v>84</v>
      </c>
      <c r="AW54" s="2" t="s">
        <v>84</v>
      </c>
      <c r="AX54" s="2" t="s">
        <v>84</v>
      </c>
      <c r="AY54" s="2" t="s">
        <v>84</v>
      </c>
      <c r="AZ54" s="2" t="s">
        <v>84</v>
      </c>
      <c r="BA54" s="2" t="s">
        <v>13611</v>
      </c>
      <c r="BB54" s="2" t="s">
        <v>84</v>
      </c>
      <c r="BC54" s="2" t="s">
        <v>84</v>
      </c>
      <c r="BD54" s="2" t="s">
        <v>84</v>
      </c>
      <c r="BE54" s="2" t="s">
        <v>84</v>
      </c>
      <c r="BF54" s="2" t="s">
        <v>84</v>
      </c>
      <c r="BG54" s="2" t="s">
        <v>590</v>
      </c>
      <c r="BH54" s="2" t="s">
        <v>84</v>
      </c>
      <c r="BI54" s="2" t="s">
        <v>84</v>
      </c>
      <c r="BJ54" s="2" t="s">
        <v>84</v>
      </c>
      <c r="BK54" s="2" t="s">
        <v>84</v>
      </c>
      <c r="BL54" s="2" t="s">
        <v>16950</v>
      </c>
    </row>
    <row r="55" spans="1:64" s="2" customFormat="1" ht="15" customHeight="1" x14ac:dyDescent="0.25">
      <c r="A55" s="2" t="s">
        <v>63</v>
      </c>
      <c r="B55" s="2" t="s">
        <v>64</v>
      </c>
      <c r="C55" s="2" t="s">
        <v>65</v>
      </c>
      <c r="D55" s="2" t="s">
        <v>66</v>
      </c>
      <c r="E55" s="2" t="s">
        <v>67</v>
      </c>
      <c r="F55" s="2" t="s">
        <v>478</v>
      </c>
      <c r="G55" s="2" t="s">
        <v>591</v>
      </c>
      <c r="H55" s="2" t="s">
        <v>592</v>
      </c>
      <c r="I55" s="2" t="s">
        <v>507</v>
      </c>
      <c r="J55" s="2" t="s">
        <v>72</v>
      </c>
      <c r="K55" s="2" t="s">
        <v>507</v>
      </c>
      <c r="L55" s="2">
        <v>1</v>
      </c>
      <c r="M55" s="2">
        <v>1</v>
      </c>
      <c r="N55" s="2">
        <v>70</v>
      </c>
      <c r="O55" s="2">
        <v>70</v>
      </c>
      <c r="P55" s="2" t="s">
        <v>15375</v>
      </c>
      <c r="Q55" s="2" t="s">
        <v>74</v>
      </c>
      <c r="R55" s="5" t="s">
        <v>11726</v>
      </c>
      <c r="S55" s="5" t="s">
        <v>15374</v>
      </c>
      <c r="T55" s="2" t="s">
        <v>593</v>
      </c>
      <c r="U55" s="2" t="s">
        <v>594</v>
      </c>
      <c r="V55" s="2" t="s">
        <v>595</v>
      </c>
      <c r="W55" s="2" t="s">
        <v>84</v>
      </c>
      <c r="X55" s="2" t="s">
        <v>84</v>
      </c>
      <c r="Y55" s="2" t="s">
        <v>84</v>
      </c>
      <c r="Z55" s="2" t="s">
        <v>84</v>
      </c>
      <c r="AA55" s="2" t="s">
        <v>84</v>
      </c>
      <c r="AB55" s="2" t="s">
        <v>84</v>
      </c>
      <c r="AC55" s="2" t="s">
        <v>84</v>
      </c>
      <c r="AD55" s="2" t="s">
        <v>16607</v>
      </c>
      <c r="AE55" s="6" t="s">
        <v>15384</v>
      </c>
      <c r="AF55" s="2" t="s">
        <v>16607</v>
      </c>
      <c r="AG55" s="2" t="s">
        <v>16607</v>
      </c>
      <c r="AH55" s="2" t="s">
        <v>16607</v>
      </c>
      <c r="AI55" s="2" t="s">
        <v>16607</v>
      </c>
      <c r="AJ55" s="2" t="s">
        <v>84</v>
      </c>
      <c r="AK55" s="2" t="s">
        <v>84</v>
      </c>
      <c r="AL55" s="2" t="s">
        <v>84</v>
      </c>
      <c r="AM55" s="2" t="s">
        <v>84</v>
      </c>
      <c r="AN55" s="2" t="s">
        <v>84</v>
      </c>
      <c r="AO55" s="2" t="s">
        <v>84</v>
      </c>
      <c r="AP55" s="2" t="s">
        <v>84</v>
      </c>
      <c r="AQ55" s="2" t="s">
        <v>84</v>
      </c>
      <c r="AR55" s="2" t="s">
        <v>84</v>
      </c>
      <c r="AS55" s="2" t="s">
        <v>84</v>
      </c>
      <c r="AT55" s="2" t="s">
        <v>84</v>
      </c>
      <c r="AU55" s="2" t="s">
        <v>84</v>
      </c>
      <c r="AV55" s="2" t="s">
        <v>84</v>
      </c>
      <c r="AW55" s="2" t="s">
        <v>84</v>
      </c>
      <c r="AX55" s="2" t="s">
        <v>84</v>
      </c>
      <c r="AY55" s="2" t="s">
        <v>84</v>
      </c>
      <c r="AZ55" s="2" t="s">
        <v>127</v>
      </c>
      <c r="BA55" s="2" t="s">
        <v>13612</v>
      </c>
      <c r="BB55" s="2" t="s">
        <v>84</v>
      </c>
      <c r="BC55" s="2" t="s">
        <v>84</v>
      </c>
      <c r="BD55" s="2" t="s">
        <v>84</v>
      </c>
      <c r="BE55" s="2" t="s">
        <v>84</v>
      </c>
      <c r="BF55" s="2" t="s">
        <v>84</v>
      </c>
      <c r="BG55" s="2" t="s">
        <v>596</v>
      </c>
      <c r="BH55" s="2" t="s">
        <v>84</v>
      </c>
      <c r="BI55" s="2" t="s">
        <v>84</v>
      </c>
      <c r="BJ55" s="2" t="s">
        <v>84</v>
      </c>
      <c r="BK55" s="2" t="s">
        <v>84</v>
      </c>
      <c r="BL55" s="2" t="s">
        <v>16951</v>
      </c>
    </row>
    <row r="56" spans="1:64" s="2" customFormat="1" ht="15" customHeight="1" x14ac:dyDescent="0.25">
      <c r="A56" s="2" t="s">
        <v>63</v>
      </c>
      <c r="B56" s="2" t="s">
        <v>64</v>
      </c>
      <c r="C56" s="2" t="s">
        <v>65</v>
      </c>
      <c r="D56" s="2" t="s">
        <v>66</v>
      </c>
      <c r="E56" s="2" t="s">
        <v>67</v>
      </c>
      <c r="F56" s="2" t="s">
        <v>478</v>
      </c>
      <c r="G56" s="2" t="s">
        <v>597</v>
      </c>
      <c r="H56" s="2" t="s">
        <v>532</v>
      </c>
      <c r="I56" s="2" t="s">
        <v>507</v>
      </c>
      <c r="J56" s="2" t="s">
        <v>72</v>
      </c>
      <c r="K56" s="2" t="s">
        <v>507</v>
      </c>
      <c r="L56" s="2">
        <v>1</v>
      </c>
      <c r="M56" s="2">
        <v>1</v>
      </c>
      <c r="N56" s="2">
        <v>70</v>
      </c>
      <c r="O56" s="2">
        <v>70</v>
      </c>
      <c r="P56" s="2" t="s">
        <v>15375</v>
      </c>
      <c r="Q56" s="2" t="s">
        <v>74</v>
      </c>
      <c r="R56" s="5" t="s">
        <v>11727</v>
      </c>
      <c r="S56" s="5" t="s">
        <v>15374</v>
      </c>
      <c r="T56" s="2" t="s">
        <v>598</v>
      </c>
      <c r="U56" s="2" t="s">
        <v>599</v>
      </c>
      <c r="V56" s="2" t="s">
        <v>600</v>
      </c>
      <c r="W56" s="2" t="s">
        <v>84</v>
      </c>
      <c r="X56" s="2" t="s">
        <v>84</v>
      </c>
      <c r="Y56" s="2" t="s">
        <v>84</v>
      </c>
      <c r="Z56" s="2" t="s">
        <v>84</v>
      </c>
      <c r="AA56" s="2" t="s">
        <v>84</v>
      </c>
      <c r="AB56" s="2" t="s">
        <v>84</v>
      </c>
      <c r="AC56" s="2" t="s">
        <v>84</v>
      </c>
      <c r="AD56" s="2" t="s">
        <v>16607</v>
      </c>
      <c r="AE56" s="6" t="s">
        <v>15384</v>
      </c>
      <c r="AF56" s="2" t="s">
        <v>16607</v>
      </c>
      <c r="AG56" s="2" t="s">
        <v>16607</v>
      </c>
      <c r="AH56" s="2" t="s">
        <v>16607</v>
      </c>
      <c r="AI56" s="2" t="s">
        <v>16607</v>
      </c>
      <c r="AJ56" s="2" t="s">
        <v>84</v>
      </c>
      <c r="AK56" s="2" t="s">
        <v>84</v>
      </c>
      <c r="AL56" s="2" t="s">
        <v>84</v>
      </c>
      <c r="AM56" s="2" t="s">
        <v>84</v>
      </c>
      <c r="AN56" s="2" t="s">
        <v>84</v>
      </c>
      <c r="AO56" s="2" t="s">
        <v>84</v>
      </c>
      <c r="AP56" s="2" t="s">
        <v>84</v>
      </c>
      <c r="AQ56" s="2" t="s">
        <v>84</v>
      </c>
      <c r="AR56" s="2" t="s">
        <v>84</v>
      </c>
      <c r="AS56" s="2" t="s">
        <v>84</v>
      </c>
      <c r="AT56" s="2" t="s">
        <v>84</v>
      </c>
      <c r="AU56" s="2" t="s">
        <v>84</v>
      </c>
      <c r="AV56" s="2" t="s">
        <v>84</v>
      </c>
      <c r="AW56" s="2" t="s">
        <v>84</v>
      </c>
      <c r="AX56" s="2" t="s">
        <v>84</v>
      </c>
      <c r="AY56" s="2" t="s">
        <v>84</v>
      </c>
      <c r="AZ56" s="2" t="s">
        <v>127</v>
      </c>
      <c r="BA56" s="2" t="s">
        <v>13613</v>
      </c>
      <c r="BB56" s="2" t="s">
        <v>84</v>
      </c>
      <c r="BC56" s="2" t="s">
        <v>84</v>
      </c>
      <c r="BD56" s="2" t="s">
        <v>84</v>
      </c>
      <c r="BE56" s="2" t="s">
        <v>84</v>
      </c>
      <c r="BF56" s="2" t="s">
        <v>84</v>
      </c>
      <c r="BG56" s="2" t="s">
        <v>601</v>
      </c>
      <c r="BH56" s="2" t="s">
        <v>84</v>
      </c>
      <c r="BI56" s="2" t="s">
        <v>84</v>
      </c>
      <c r="BJ56" s="2" t="s">
        <v>84</v>
      </c>
      <c r="BK56" s="2" t="s">
        <v>84</v>
      </c>
      <c r="BL56" s="2" t="s">
        <v>16952</v>
      </c>
    </row>
    <row r="57" spans="1:64" s="2" customFormat="1" ht="15" customHeight="1" x14ac:dyDescent="0.25">
      <c r="A57" s="2" t="s">
        <v>63</v>
      </c>
      <c r="B57" s="2" t="s">
        <v>64</v>
      </c>
      <c r="C57" s="2" t="s">
        <v>65</v>
      </c>
      <c r="D57" s="2" t="s">
        <v>66</v>
      </c>
      <c r="E57" s="2" t="s">
        <v>67</v>
      </c>
      <c r="F57" s="2" t="s">
        <v>478</v>
      </c>
      <c r="G57" s="2" t="s">
        <v>602</v>
      </c>
      <c r="H57" s="2" t="s">
        <v>493</v>
      </c>
      <c r="I57" s="2" t="s">
        <v>507</v>
      </c>
      <c r="J57" s="2" t="s">
        <v>72</v>
      </c>
      <c r="K57" s="2" t="s">
        <v>507</v>
      </c>
      <c r="L57" s="2">
        <v>1</v>
      </c>
      <c r="M57" s="2">
        <v>1</v>
      </c>
      <c r="N57" s="2">
        <v>40</v>
      </c>
      <c r="O57" s="2">
        <v>40</v>
      </c>
      <c r="P57" s="2" t="s">
        <v>15375</v>
      </c>
      <c r="Q57" s="2" t="s">
        <v>74</v>
      </c>
      <c r="R57" s="5" t="s">
        <v>11728</v>
      </c>
      <c r="S57" s="5" t="s">
        <v>15374</v>
      </c>
      <c r="T57" s="2" t="s">
        <v>603</v>
      </c>
      <c r="U57" s="2" t="s">
        <v>604</v>
      </c>
      <c r="V57" s="2" t="s">
        <v>605</v>
      </c>
      <c r="W57" s="2" t="s">
        <v>84</v>
      </c>
      <c r="X57" s="2" t="s">
        <v>84</v>
      </c>
      <c r="Y57" s="2" t="s">
        <v>84</v>
      </c>
      <c r="Z57" s="2" t="s">
        <v>84</v>
      </c>
      <c r="AA57" s="2" t="s">
        <v>84</v>
      </c>
      <c r="AB57" s="2" t="s">
        <v>84</v>
      </c>
      <c r="AC57" s="2" t="s">
        <v>84</v>
      </c>
      <c r="AD57" s="2" t="s">
        <v>16607</v>
      </c>
      <c r="AE57" s="6" t="s">
        <v>15384</v>
      </c>
      <c r="AF57" s="2" t="s">
        <v>16607</v>
      </c>
      <c r="AG57" s="2" t="s">
        <v>16607</v>
      </c>
      <c r="AH57" s="2" t="s">
        <v>16607</v>
      </c>
      <c r="AI57" s="2" t="s">
        <v>16607</v>
      </c>
      <c r="AJ57" s="2" t="s">
        <v>84</v>
      </c>
      <c r="AK57" s="2" t="s">
        <v>84</v>
      </c>
      <c r="AL57" s="2" t="s">
        <v>84</v>
      </c>
      <c r="AM57" s="2" t="s">
        <v>84</v>
      </c>
      <c r="AN57" s="2" t="s">
        <v>84</v>
      </c>
      <c r="AO57" s="2" t="s">
        <v>84</v>
      </c>
      <c r="AP57" s="2" t="s">
        <v>84</v>
      </c>
      <c r="AQ57" s="2" t="s">
        <v>84</v>
      </c>
      <c r="AR57" s="2" t="s">
        <v>84</v>
      </c>
      <c r="AS57" s="2" t="s">
        <v>84</v>
      </c>
      <c r="AT57" s="2" t="s">
        <v>84</v>
      </c>
      <c r="AU57" s="2" t="s">
        <v>84</v>
      </c>
      <c r="AV57" s="2" t="s">
        <v>84</v>
      </c>
      <c r="AW57" s="2" t="s">
        <v>84</v>
      </c>
      <c r="AX57" s="2" t="s">
        <v>84</v>
      </c>
      <c r="AY57" s="2" t="s">
        <v>84</v>
      </c>
      <c r="AZ57" s="2" t="s">
        <v>84</v>
      </c>
      <c r="BA57" s="2" t="s">
        <v>13614</v>
      </c>
      <c r="BB57" s="2" t="s">
        <v>84</v>
      </c>
      <c r="BC57" s="2" t="s">
        <v>84</v>
      </c>
      <c r="BD57" s="2" t="s">
        <v>84</v>
      </c>
      <c r="BE57" s="2" t="s">
        <v>84</v>
      </c>
      <c r="BF57" s="2" t="s">
        <v>84</v>
      </c>
      <c r="BG57" s="2" t="s">
        <v>606</v>
      </c>
      <c r="BH57" s="2" t="s">
        <v>84</v>
      </c>
      <c r="BI57" s="2" t="s">
        <v>84</v>
      </c>
      <c r="BJ57" s="2" t="s">
        <v>84</v>
      </c>
      <c r="BK57" s="2" t="s">
        <v>84</v>
      </c>
      <c r="BL57" s="2" t="s">
        <v>16953</v>
      </c>
    </row>
    <row r="58" spans="1:64" s="2" customFormat="1" ht="15" customHeight="1" x14ac:dyDescent="0.25">
      <c r="A58" s="2" t="s">
        <v>63</v>
      </c>
      <c r="B58" s="2" t="s">
        <v>64</v>
      </c>
      <c r="C58" s="2" t="s">
        <v>65</v>
      </c>
      <c r="D58" s="2" t="s">
        <v>66</v>
      </c>
      <c r="E58" s="2" t="s">
        <v>67</v>
      </c>
      <c r="F58" s="2" t="s">
        <v>478</v>
      </c>
      <c r="G58" s="2" t="s">
        <v>607</v>
      </c>
      <c r="H58" s="2" t="s">
        <v>608</v>
      </c>
      <c r="I58" s="2" t="s">
        <v>609</v>
      </c>
      <c r="J58" s="2" t="s">
        <v>72</v>
      </c>
      <c r="K58" s="2" t="s">
        <v>609</v>
      </c>
      <c r="L58" s="2">
        <v>1</v>
      </c>
      <c r="M58" s="2">
        <v>1</v>
      </c>
      <c r="N58" s="2">
        <v>85</v>
      </c>
      <c r="O58" s="2">
        <v>85</v>
      </c>
      <c r="P58" s="2" t="s">
        <v>15375</v>
      </c>
      <c r="Q58" s="2" t="s">
        <v>74</v>
      </c>
      <c r="R58" s="5" t="s">
        <v>11729</v>
      </c>
      <c r="S58" s="5" t="s">
        <v>15374</v>
      </c>
      <c r="T58" s="2" t="s">
        <v>610</v>
      </c>
      <c r="U58" s="2" t="s">
        <v>611</v>
      </c>
      <c r="V58" s="2" t="s">
        <v>612</v>
      </c>
      <c r="W58" s="2" t="s">
        <v>613</v>
      </c>
      <c r="X58" s="2" t="s">
        <v>614</v>
      </c>
      <c r="Y58" s="2" t="s">
        <v>615</v>
      </c>
      <c r="Z58" s="2" t="s">
        <v>84</v>
      </c>
      <c r="AA58" s="2" t="s">
        <v>84</v>
      </c>
      <c r="AB58" s="2" t="s">
        <v>84</v>
      </c>
      <c r="AC58" s="2" t="s">
        <v>84</v>
      </c>
      <c r="AD58" s="2" t="s">
        <v>16607</v>
      </c>
      <c r="AE58" s="6" t="s">
        <v>15384</v>
      </c>
      <c r="AF58" s="2" t="s">
        <v>16607</v>
      </c>
      <c r="AG58" s="2" t="s">
        <v>16607</v>
      </c>
      <c r="AH58" s="2" t="s">
        <v>16607</v>
      </c>
      <c r="AI58" s="2" t="s">
        <v>16607</v>
      </c>
      <c r="AJ58" s="2" t="s">
        <v>84</v>
      </c>
      <c r="AK58" s="2" t="s">
        <v>84</v>
      </c>
      <c r="AL58" s="2" t="s">
        <v>84</v>
      </c>
      <c r="AM58" s="2" t="s">
        <v>84</v>
      </c>
      <c r="AN58" s="2" t="s">
        <v>84</v>
      </c>
      <c r="AO58" s="2" t="s">
        <v>84</v>
      </c>
      <c r="AP58" s="2" t="s">
        <v>84</v>
      </c>
      <c r="AQ58" s="2" t="s">
        <v>84</v>
      </c>
      <c r="AR58" s="2" t="s">
        <v>84</v>
      </c>
      <c r="AS58" s="2" t="s">
        <v>84</v>
      </c>
      <c r="AT58" s="2" t="s">
        <v>84</v>
      </c>
      <c r="AU58" s="2" t="s">
        <v>84</v>
      </c>
      <c r="AV58" s="2" t="s">
        <v>84</v>
      </c>
      <c r="AW58" s="2" t="s">
        <v>84</v>
      </c>
      <c r="AX58" s="2" t="s">
        <v>84</v>
      </c>
      <c r="AY58" s="2" t="s">
        <v>84</v>
      </c>
      <c r="AZ58" s="2" t="s">
        <v>84</v>
      </c>
      <c r="BA58" s="2" t="s">
        <v>13615</v>
      </c>
      <c r="BB58" s="2" t="s">
        <v>84</v>
      </c>
      <c r="BC58" s="2" t="s">
        <v>84</v>
      </c>
      <c r="BD58" s="2" t="s">
        <v>84</v>
      </c>
      <c r="BE58" s="2" t="s">
        <v>84</v>
      </c>
      <c r="BF58" s="2" t="s">
        <v>84</v>
      </c>
      <c r="BG58" s="2" t="s">
        <v>616</v>
      </c>
      <c r="BH58" s="2" t="s">
        <v>84</v>
      </c>
      <c r="BI58" s="2" t="s">
        <v>84</v>
      </c>
      <c r="BJ58" s="2" t="s">
        <v>84</v>
      </c>
      <c r="BK58" s="2" t="s">
        <v>84</v>
      </c>
      <c r="BL58" s="2" t="s">
        <v>16954</v>
      </c>
    </row>
    <row r="59" spans="1:64" s="2" customFormat="1" ht="15" customHeight="1" x14ac:dyDescent="0.25">
      <c r="A59" s="2" t="s">
        <v>63</v>
      </c>
      <c r="B59" s="2" t="s">
        <v>64</v>
      </c>
      <c r="C59" s="2" t="s">
        <v>65</v>
      </c>
      <c r="D59" s="2" t="s">
        <v>66</v>
      </c>
      <c r="E59" s="2" t="s">
        <v>67</v>
      </c>
      <c r="F59" s="2" t="s">
        <v>478</v>
      </c>
      <c r="G59" s="2" t="s">
        <v>617</v>
      </c>
      <c r="H59" s="2" t="s">
        <v>489</v>
      </c>
      <c r="I59" s="2" t="s">
        <v>609</v>
      </c>
      <c r="J59" s="2" t="s">
        <v>72</v>
      </c>
      <c r="K59" s="2" t="s">
        <v>609</v>
      </c>
      <c r="L59" s="2">
        <v>1</v>
      </c>
      <c r="M59" s="2">
        <v>1</v>
      </c>
      <c r="N59" s="2">
        <v>85</v>
      </c>
      <c r="O59" s="2">
        <v>85</v>
      </c>
      <c r="P59" s="2" t="s">
        <v>15375</v>
      </c>
      <c r="Q59" s="2" t="s">
        <v>74</v>
      </c>
      <c r="R59" s="5" t="s">
        <v>11730</v>
      </c>
      <c r="S59" s="5" t="s">
        <v>15374</v>
      </c>
      <c r="T59" s="2" t="s">
        <v>618</v>
      </c>
      <c r="U59" s="2" t="s">
        <v>619</v>
      </c>
      <c r="V59" s="2" t="s">
        <v>620</v>
      </c>
      <c r="W59" s="2" t="s">
        <v>621</v>
      </c>
      <c r="X59" s="2" t="s">
        <v>622</v>
      </c>
      <c r="Y59" s="2" t="s">
        <v>623</v>
      </c>
      <c r="Z59" s="2" t="s">
        <v>84</v>
      </c>
      <c r="AA59" s="2" t="s">
        <v>84</v>
      </c>
      <c r="AB59" s="2" t="s">
        <v>84</v>
      </c>
      <c r="AC59" s="2" t="s">
        <v>84</v>
      </c>
      <c r="AD59" s="2" t="s">
        <v>16607</v>
      </c>
      <c r="AE59" s="6" t="s">
        <v>15384</v>
      </c>
      <c r="AF59" s="2" t="s">
        <v>16607</v>
      </c>
      <c r="AG59" s="2" t="s">
        <v>16607</v>
      </c>
      <c r="AH59" s="2" t="s">
        <v>16607</v>
      </c>
      <c r="AI59" s="2" t="s">
        <v>16607</v>
      </c>
      <c r="AJ59" s="2" t="s">
        <v>84</v>
      </c>
      <c r="AK59" s="2" t="s">
        <v>84</v>
      </c>
      <c r="AL59" s="2" t="s">
        <v>84</v>
      </c>
      <c r="AM59" s="2" t="s">
        <v>84</v>
      </c>
      <c r="AN59" s="2" t="s">
        <v>84</v>
      </c>
      <c r="AO59" s="2" t="s">
        <v>84</v>
      </c>
      <c r="AP59" s="2" t="s">
        <v>84</v>
      </c>
      <c r="AQ59" s="2" t="s">
        <v>84</v>
      </c>
      <c r="AR59" s="2" t="s">
        <v>84</v>
      </c>
      <c r="AS59" s="2" t="s">
        <v>84</v>
      </c>
      <c r="AT59" s="2" t="s">
        <v>84</v>
      </c>
      <c r="AU59" s="2" t="s">
        <v>84</v>
      </c>
      <c r="AV59" s="2" t="s">
        <v>84</v>
      </c>
      <c r="AW59" s="2" t="s">
        <v>84</v>
      </c>
      <c r="AX59" s="2" t="s">
        <v>84</v>
      </c>
      <c r="AY59" s="2" t="s">
        <v>84</v>
      </c>
      <c r="AZ59" s="2" t="s">
        <v>84</v>
      </c>
      <c r="BA59" s="2" t="s">
        <v>13616</v>
      </c>
      <c r="BB59" s="2" t="s">
        <v>84</v>
      </c>
      <c r="BC59" s="2" t="s">
        <v>84</v>
      </c>
      <c r="BD59" s="2" t="s">
        <v>84</v>
      </c>
      <c r="BE59" s="2" t="s">
        <v>84</v>
      </c>
      <c r="BF59" s="2" t="s">
        <v>84</v>
      </c>
      <c r="BG59" s="2" t="s">
        <v>624</v>
      </c>
      <c r="BH59" s="2" t="s">
        <v>84</v>
      </c>
      <c r="BI59" s="2" t="s">
        <v>84</v>
      </c>
      <c r="BJ59" s="2" t="s">
        <v>84</v>
      </c>
      <c r="BK59" s="2" t="s">
        <v>84</v>
      </c>
      <c r="BL59" s="2" t="s">
        <v>16955</v>
      </c>
    </row>
    <row r="60" spans="1:64" s="2" customFormat="1" ht="15" customHeight="1" x14ac:dyDescent="0.25">
      <c r="A60" s="2" t="s">
        <v>63</v>
      </c>
      <c r="B60" s="2" t="s">
        <v>64</v>
      </c>
      <c r="C60" s="2" t="s">
        <v>65</v>
      </c>
      <c r="D60" s="2" t="s">
        <v>66</v>
      </c>
      <c r="E60" s="2" t="s">
        <v>67</v>
      </c>
      <c r="F60" s="2" t="s">
        <v>478</v>
      </c>
      <c r="G60" s="2" t="s">
        <v>625</v>
      </c>
      <c r="H60" s="2" t="s">
        <v>493</v>
      </c>
      <c r="I60" s="2" t="s">
        <v>494</v>
      </c>
      <c r="J60" s="2" t="s">
        <v>72</v>
      </c>
      <c r="K60" s="2" t="s">
        <v>494</v>
      </c>
      <c r="L60" s="2">
        <v>1</v>
      </c>
      <c r="M60" s="2">
        <v>1</v>
      </c>
      <c r="N60" s="2">
        <v>40</v>
      </c>
      <c r="O60" s="2">
        <v>40</v>
      </c>
      <c r="P60" s="2" t="s">
        <v>15375</v>
      </c>
      <c r="Q60" s="2" t="s">
        <v>74</v>
      </c>
      <c r="R60" s="5" t="s">
        <v>11731</v>
      </c>
      <c r="S60" s="5" t="s">
        <v>15374</v>
      </c>
      <c r="T60" s="2" t="s">
        <v>626</v>
      </c>
      <c r="U60" s="2" t="s">
        <v>627</v>
      </c>
      <c r="V60" s="2" t="s">
        <v>84</v>
      </c>
      <c r="W60" s="2" t="s">
        <v>84</v>
      </c>
      <c r="X60" s="2" t="s">
        <v>84</v>
      </c>
      <c r="Y60" s="2" t="s">
        <v>84</v>
      </c>
      <c r="Z60" s="2" t="s">
        <v>84</v>
      </c>
      <c r="AA60" s="2" t="s">
        <v>84</v>
      </c>
      <c r="AB60" s="2" t="s">
        <v>84</v>
      </c>
      <c r="AC60" s="2" t="s">
        <v>84</v>
      </c>
      <c r="AD60" s="2" t="s">
        <v>16607</v>
      </c>
      <c r="AE60" s="6" t="s">
        <v>15384</v>
      </c>
      <c r="AF60" s="2" t="s">
        <v>16607</v>
      </c>
      <c r="AG60" s="2" t="s">
        <v>16607</v>
      </c>
      <c r="AH60" s="2" t="s">
        <v>16607</v>
      </c>
      <c r="AI60" s="2" t="s">
        <v>16607</v>
      </c>
      <c r="AJ60" s="2" t="s">
        <v>84</v>
      </c>
      <c r="AK60" s="2" t="s">
        <v>84</v>
      </c>
      <c r="AL60" s="2" t="s">
        <v>84</v>
      </c>
      <c r="AM60" s="2" t="s">
        <v>84</v>
      </c>
      <c r="AN60" s="2" t="s">
        <v>84</v>
      </c>
      <c r="AO60" s="2" t="s">
        <v>84</v>
      </c>
      <c r="AP60" s="2" t="s">
        <v>84</v>
      </c>
      <c r="AQ60" s="2" t="s">
        <v>84</v>
      </c>
      <c r="AR60" s="2" t="s">
        <v>84</v>
      </c>
      <c r="AS60" s="2" t="s">
        <v>84</v>
      </c>
      <c r="AT60" s="2" t="s">
        <v>84</v>
      </c>
      <c r="AU60" s="2" t="s">
        <v>84</v>
      </c>
      <c r="AV60" s="2" t="s">
        <v>84</v>
      </c>
      <c r="AW60" s="2" t="s">
        <v>84</v>
      </c>
      <c r="AX60" s="2" t="s">
        <v>84</v>
      </c>
      <c r="AY60" s="2" t="s">
        <v>84</v>
      </c>
      <c r="AZ60" s="2" t="s">
        <v>84</v>
      </c>
      <c r="BA60" s="2" t="s">
        <v>13617</v>
      </c>
      <c r="BB60" s="2" t="s">
        <v>84</v>
      </c>
      <c r="BC60" s="2" t="s">
        <v>84</v>
      </c>
      <c r="BD60" s="2" t="s">
        <v>84</v>
      </c>
      <c r="BE60" s="2" t="s">
        <v>84</v>
      </c>
      <c r="BF60" s="2" t="s">
        <v>84</v>
      </c>
      <c r="BG60" s="2" t="s">
        <v>628</v>
      </c>
      <c r="BH60" s="2" t="s">
        <v>84</v>
      </c>
      <c r="BI60" s="2" t="s">
        <v>84</v>
      </c>
      <c r="BJ60" s="2" t="s">
        <v>84</v>
      </c>
      <c r="BK60" s="2" t="s">
        <v>84</v>
      </c>
      <c r="BL60" s="2" t="s">
        <v>16956</v>
      </c>
    </row>
    <row r="61" spans="1:64" s="2" customFormat="1" ht="15" customHeight="1" x14ac:dyDescent="0.25">
      <c r="A61" s="2" t="s">
        <v>63</v>
      </c>
      <c r="B61" s="2" t="s">
        <v>64</v>
      </c>
      <c r="C61" s="2" t="s">
        <v>65</v>
      </c>
      <c r="D61" s="2" t="s">
        <v>66</v>
      </c>
      <c r="E61" s="2" t="s">
        <v>67</v>
      </c>
      <c r="F61" s="2" t="s">
        <v>478</v>
      </c>
      <c r="G61" s="2" t="s">
        <v>629</v>
      </c>
      <c r="H61" s="2" t="s">
        <v>493</v>
      </c>
      <c r="I61" s="2" t="s">
        <v>494</v>
      </c>
      <c r="J61" s="2" t="s">
        <v>72</v>
      </c>
      <c r="K61" s="2" t="s">
        <v>494</v>
      </c>
      <c r="L61" s="2">
        <v>1</v>
      </c>
      <c r="M61" s="2">
        <v>1</v>
      </c>
      <c r="N61" s="2">
        <v>40</v>
      </c>
      <c r="O61" s="2">
        <v>40</v>
      </c>
      <c r="P61" s="2" t="s">
        <v>15375</v>
      </c>
      <c r="Q61" s="2" t="s">
        <v>74</v>
      </c>
      <c r="R61" s="5" t="s">
        <v>11732</v>
      </c>
      <c r="S61" s="5" t="s">
        <v>15374</v>
      </c>
      <c r="T61" s="2" t="s">
        <v>630</v>
      </c>
      <c r="U61" s="2" t="s">
        <v>631</v>
      </c>
      <c r="V61" s="2" t="s">
        <v>632</v>
      </c>
      <c r="W61" s="2" t="s">
        <v>633</v>
      </c>
      <c r="X61" s="2" t="s">
        <v>84</v>
      </c>
      <c r="Y61" s="2" t="s">
        <v>84</v>
      </c>
      <c r="Z61" s="2" t="s">
        <v>84</v>
      </c>
      <c r="AA61" s="2" t="s">
        <v>84</v>
      </c>
      <c r="AB61" s="2" t="s">
        <v>84</v>
      </c>
      <c r="AC61" s="2" t="s">
        <v>84</v>
      </c>
      <c r="AD61" s="2" t="s">
        <v>16607</v>
      </c>
      <c r="AE61" s="6" t="s">
        <v>15384</v>
      </c>
      <c r="AF61" s="2" t="s">
        <v>16607</v>
      </c>
      <c r="AG61" s="2" t="s">
        <v>16607</v>
      </c>
      <c r="AH61" s="2" t="s">
        <v>16607</v>
      </c>
      <c r="AI61" s="2" t="s">
        <v>16607</v>
      </c>
      <c r="AJ61" s="2" t="s">
        <v>84</v>
      </c>
      <c r="AK61" s="2" t="s">
        <v>84</v>
      </c>
      <c r="AL61" s="2" t="s">
        <v>84</v>
      </c>
      <c r="AM61" s="2" t="s">
        <v>84</v>
      </c>
      <c r="AN61" s="2" t="s">
        <v>84</v>
      </c>
      <c r="AO61" s="2" t="s">
        <v>84</v>
      </c>
      <c r="AP61" s="2" t="s">
        <v>84</v>
      </c>
      <c r="AQ61" s="2" t="s">
        <v>84</v>
      </c>
      <c r="AR61" s="2" t="s">
        <v>84</v>
      </c>
      <c r="AS61" s="2" t="s">
        <v>84</v>
      </c>
      <c r="AT61" s="2" t="s">
        <v>84</v>
      </c>
      <c r="AU61" s="2" t="s">
        <v>84</v>
      </c>
      <c r="AV61" s="2" t="s">
        <v>84</v>
      </c>
      <c r="AW61" s="2" t="s">
        <v>84</v>
      </c>
      <c r="AX61" s="2" t="s">
        <v>84</v>
      </c>
      <c r="AY61" s="2" t="s">
        <v>84</v>
      </c>
      <c r="AZ61" s="2" t="s">
        <v>84</v>
      </c>
      <c r="BA61" s="2" t="s">
        <v>13618</v>
      </c>
      <c r="BB61" s="2" t="s">
        <v>84</v>
      </c>
      <c r="BC61" s="2" t="s">
        <v>84</v>
      </c>
      <c r="BD61" s="2" t="s">
        <v>84</v>
      </c>
      <c r="BE61" s="2" t="s">
        <v>84</v>
      </c>
      <c r="BF61" s="2" t="s">
        <v>84</v>
      </c>
      <c r="BG61" s="2" t="s">
        <v>634</v>
      </c>
      <c r="BH61" s="2" t="s">
        <v>84</v>
      </c>
      <c r="BI61" s="2" t="s">
        <v>84</v>
      </c>
      <c r="BJ61" s="2" t="s">
        <v>84</v>
      </c>
      <c r="BK61" s="2" t="s">
        <v>84</v>
      </c>
      <c r="BL61" s="2" t="s">
        <v>16957</v>
      </c>
    </row>
    <row r="62" spans="1:64" s="2" customFormat="1" ht="15" customHeight="1" x14ac:dyDescent="0.25">
      <c r="A62" s="2" t="s">
        <v>63</v>
      </c>
      <c r="B62" s="2" t="s">
        <v>64</v>
      </c>
      <c r="C62" s="2" t="s">
        <v>65</v>
      </c>
      <c r="D62" s="2" t="s">
        <v>66</v>
      </c>
      <c r="E62" s="2" t="s">
        <v>67</v>
      </c>
      <c r="F62" s="2" t="s">
        <v>478</v>
      </c>
      <c r="G62" s="2" t="s">
        <v>635</v>
      </c>
      <c r="H62" s="2" t="s">
        <v>500</v>
      </c>
      <c r="I62" s="2" t="s">
        <v>501</v>
      </c>
      <c r="J62" s="2" t="s">
        <v>72</v>
      </c>
      <c r="K62" s="2" t="s">
        <v>501</v>
      </c>
      <c r="L62" s="2">
        <v>1</v>
      </c>
      <c r="M62" s="2">
        <v>1</v>
      </c>
      <c r="N62" s="2">
        <v>120</v>
      </c>
      <c r="O62" s="2">
        <v>120</v>
      </c>
      <c r="P62" s="2" t="s">
        <v>15375</v>
      </c>
      <c r="Q62" s="2" t="s">
        <v>74</v>
      </c>
      <c r="R62" s="5" t="s">
        <v>11733</v>
      </c>
      <c r="S62" s="5" t="s">
        <v>15374</v>
      </c>
      <c r="T62" s="2" t="s">
        <v>636</v>
      </c>
      <c r="U62" s="2" t="s">
        <v>637</v>
      </c>
      <c r="V62" s="2" t="s">
        <v>638</v>
      </c>
      <c r="W62" s="2" t="s">
        <v>639</v>
      </c>
      <c r="X62" s="2" t="s">
        <v>84</v>
      </c>
      <c r="Y62" s="2" t="s">
        <v>84</v>
      </c>
      <c r="Z62" s="2" t="s">
        <v>84</v>
      </c>
      <c r="AA62" s="2" t="s">
        <v>84</v>
      </c>
      <c r="AB62" s="2" t="s">
        <v>84</v>
      </c>
      <c r="AC62" s="2" t="s">
        <v>84</v>
      </c>
      <c r="AD62" s="2" t="s">
        <v>16607</v>
      </c>
      <c r="AE62" s="6" t="s">
        <v>15384</v>
      </c>
      <c r="AF62" s="2" t="s">
        <v>16607</v>
      </c>
      <c r="AG62" s="2" t="s">
        <v>16607</v>
      </c>
      <c r="AH62" s="2" t="s">
        <v>16607</v>
      </c>
      <c r="AI62" s="2" t="s">
        <v>16607</v>
      </c>
      <c r="AJ62" s="2" t="s">
        <v>84</v>
      </c>
      <c r="AK62" s="2" t="s">
        <v>84</v>
      </c>
      <c r="AL62" s="2" t="s">
        <v>84</v>
      </c>
      <c r="AM62" s="2" t="s">
        <v>84</v>
      </c>
      <c r="AN62" s="2" t="s">
        <v>84</v>
      </c>
      <c r="AO62" s="2" t="s">
        <v>84</v>
      </c>
      <c r="AP62" s="2" t="s">
        <v>84</v>
      </c>
      <c r="AQ62" s="2" t="s">
        <v>84</v>
      </c>
      <c r="AR62" s="2" t="s">
        <v>84</v>
      </c>
      <c r="AS62" s="2" t="s">
        <v>84</v>
      </c>
      <c r="AT62" s="2" t="s">
        <v>84</v>
      </c>
      <c r="AU62" s="2" t="s">
        <v>84</v>
      </c>
      <c r="AV62" s="2" t="s">
        <v>84</v>
      </c>
      <c r="AW62" s="2" t="s">
        <v>84</v>
      </c>
      <c r="AX62" s="2" t="s">
        <v>84</v>
      </c>
      <c r="AY62" s="2" t="s">
        <v>84</v>
      </c>
      <c r="AZ62" s="2" t="s">
        <v>127</v>
      </c>
      <c r="BA62" s="2" t="s">
        <v>13619</v>
      </c>
      <c r="BB62" s="2" t="s">
        <v>84</v>
      </c>
      <c r="BC62" s="2" t="s">
        <v>84</v>
      </c>
      <c r="BD62" s="2" t="s">
        <v>84</v>
      </c>
      <c r="BE62" s="2" t="s">
        <v>84</v>
      </c>
      <c r="BF62" s="2" t="s">
        <v>84</v>
      </c>
      <c r="BG62" s="2" t="s">
        <v>640</v>
      </c>
      <c r="BH62" s="2" t="s">
        <v>84</v>
      </c>
      <c r="BI62" s="2" t="s">
        <v>84</v>
      </c>
      <c r="BJ62" s="2" t="s">
        <v>84</v>
      </c>
      <c r="BK62" s="2" t="s">
        <v>84</v>
      </c>
      <c r="BL62" s="2" t="s">
        <v>16958</v>
      </c>
    </row>
    <row r="63" spans="1:64" s="2" customFormat="1" ht="15" customHeight="1" x14ac:dyDescent="0.25">
      <c r="A63" s="2" t="s">
        <v>63</v>
      </c>
      <c r="B63" s="2" t="s">
        <v>64</v>
      </c>
      <c r="C63" s="2" t="s">
        <v>65</v>
      </c>
      <c r="D63" s="2" t="s">
        <v>66</v>
      </c>
      <c r="E63" s="2" t="s">
        <v>67</v>
      </c>
      <c r="F63" s="2" t="s">
        <v>478</v>
      </c>
      <c r="G63" s="2" t="s">
        <v>641</v>
      </c>
      <c r="H63" s="2" t="s">
        <v>15383</v>
      </c>
      <c r="I63" s="2" t="s">
        <v>480</v>
      </c>
      <c r="J63" s="2" t="s">
        <v>72</v>
      </c>
      <c r="K63" s="2" t="s">
        <v>480</v>
      </c>
      <c r="L63" s="2">
        <v>1</v>
      </c>
      <c r="M63" s="2">
        <v>1</v>
      </c>
      <c r="N63" s="2">
        <v>110</v>
      </c>
      <c r="O63" s="2">
        <v>110</v>
      </c>
      <c r="P63" s="2" t="s">
        <v>15375</v>
      </c>
      <c r="Q63" s="2" t="s">
        <v>74</v>
      </c>
      <c r="R63" s="5" t="s">
        <v>11734</v>
      </c>
      <c r="S63" s="5" t="s">
        <v>15374</v>
      </c>
      <c r="T63" s="2" t="s">
        <v>642</v>
      </c>
      <c r="U63" s="2" t="s">
        <v>643</v>
      </c>
      <c r="V63" s="2" t="s">
        <v>644</v>
      </c>
      <c r="W63" s="2" t="s">
        <v>645</v>
      </c>
      <c r="X63" s="2" t="s">
        <v>646</v>
      </c>
      <c r="Y63" s="2" t="s">
        <v>647</v>
      </c>
      <c r="Z63" s="2" t="s">
        <v>84</v>
      </c>
      <c r="AA63" s="2" t="s">
        <v>84</v>
      </c>
      <c r="AB63" s="2" t="s">
        <v>84</v>
      </c>
      <c r="AC63" s="2" t="s">
        <v>84</v>
      </c>
      <c r="AD63" s="2" t="s">
        <v>16607</v>
      </c>
      <c r="AE63" s="6" t="s">
        <v>15384</v>
      </c>
      <c r="AF63" s="2" t="s">
        <v>16607</v>
      </c>
      <c r="AG63" s="2" t="s">
        <v>16607</v>
      </c>
      <c r="AH63" s="2" t="s">
        <v>16607</v>
      </c>
      <c r="AI63" s="2" t="s">
        <v>16607</v>
      </c>
      <c r="AJ63" s="2" t="s">
        <v>84</v>
      </c>
      <c r="AK63" s="2" t="s">
        <v>84</v>
      </c>
      <c r="AL63" s="2" t="s">
        <v>84</v>
      </c>
      <c r="AM63" s="2" t="s">
        <v>84</v>
      </c>
      <c r="AN63" s="2" t="s">
        <v>84</v>
      </c>
      <c r="AO63" s="2" t="s">
        <v>84</v>
      </c>
      <c r="AP63" s="2" t="s">
        <v>84</v>
      </c>
      <c r="AQ63" s="2" t="s">
        <v>84</v>
      </c>
      <c r="AR63" s="2" t="s">
        <v>84</v>
      </c>
      <c r="AS63" s="2" t="s">
        <v>84</v>
      </c>
      <c r="AT63" s="2" t="s">
        <v>84</v>
      </c>
      <c r="AU63" s="2" t="s">
        <v>84</v>
      </c>
      <c r="AV63" s="2" t="s">
        <v>84</v>
      </c>
      <c r="AW63" s="2" t="s">
        <v>84</v>
      </c>
      <c r="AX63" s="2" t="s">
        <v>84</v>
      </c>
      <c r="AY63" s="2" t="s">
        <v>84</v>
      </c>
      <c r="AZ63" s="2" t="s">
        <v>84</v>
      </c>
      <c r="BA63" s="2" t="s">
        <v>13620</v>
      </c>
      <c r="BB63" s="2" t="s">
        <v>84</v>
      </c>
      <c r="BC63" s="2" t="s">
        <v>84</v>
      </c>
      <c r="BD63" s="2" t="s">
        <v>84</v>
      </c>
      <c r="BE63" s="2" t="s">
        <v>84</v>
      </c>
      <c r="BF63" s="2" t="s">
        <v>84</v>
      </c>
      <c r="BG63" s="2" t="s">
        <v>487</v>
      </c>
      <c r="BH63" s="2" t="s">
        <v>84</v>
      </c>
      <c r="BI63" s="2" t="s">
        <v>84</v>
      </c>
      <c r="BJ63" s="2" t="s">
        <v>84</v>
      </c>
      <c r="BK63" s="2" t="s">
        <v>84</v>
      </c>
      <c r="BL63" s="2" t="s">
        <v>16934</v>
      </c>
    </row>
    <row r="64" spans="1:64" s="2" customFormat="1" ht="15" customHeight="1" x14ac:dyDescent="0.25">
      <c r="A64" s="2" t="s">
        <v>63</v>
      </c>
      <c r="B64" s="2" t="s">
        <v>64</v>
      </c>
      <c r="C64" s="2" t="s">
        <v>65</v>
      </c>
      <c r="D64" s="2" t="s">
        <v>66</v>
      </c>
      <c r="E64" s="2" t="s">
        <v>67</v>
      </c>
      <c r="F64" s="2" t="s">
        <v>648</v>
      </c>
      <c r="G64" s="2" t="s">
        <v>649</v>
      </c>
      <c r="H64" s="2" t="s">
        <v>16032</v>
      </c>
      <c r="I64" s="2" t="s">
        <v>650</v>
      </c>
      <c r="J64" s="2" t="s">
        <v>72</v>
      </c>
      <c r="K64" s="2" t="s">
        <v>650</v>
      </c>
      <c r="L64" s="2">
        <v>1</v>
      </c>
      <c r="M64" s="2">
        <v>1</v>
      </c>
      <c r="N64" s="2">
        <v>40</v>
      </c>
      <c r="O64" s="2">
        <v>40</v>
      </c>
      <c r="P64" s="2" t="s">
        <v>651</v>
      </c>
      <c r="Q64" s="2" t="s">
        <v>74</v>
      </c>
      <c r="R64" s="5" t="s">
        <v>11735</v>
      </c>
      <c r="S64" s="5" t="s">
        <v>12861</v>
      </c>
      <c r="T64" s="2" t="s">
        <v>652</v>
      </c>
      <c r="U64" s="2" t="s">
        <v>653</v>
      </c>
      <c r="V64" s="2" t="s">
        <v>654</v>
      </c>
      <c r="W64" s="2" t="s">
        <v>655</v>
      </c>
      <c r="X64" s="2" t="s">
        <v>656</v>
      </c>
      <c r="Y64" s="2" t="s">
        <v>84</v>
      </c>
      <c r="Z64" s="2" t="s">
        <v>84</v>
      </c>
      <c r="AA64" s="2" t="s">
        <v>84</v>
      </c>
      <c r="AB64" s="2" t="s">
        <v>84</v>
      </c>
      <c r="AC64" s="2" t="s">
        <v>84</v>
      </c>
      <c r="AD64" s="2" t="s">
        <v>16607</v>
      </c>
      <c r="AE64" s="2" t="s">
        <v>14737</v>
      </c>
      <c r="AF64" s="2" t="s">
        <v>16607</v>
      </c>
      <c r="AG64" s="2" t="s">
        <v>16607</v>
      </c>
      <c r="AH64" s="2" t="s">
        <v>16607</v>
      </c>
      <c r="AI64" s="2" t="s">
        <v>16607</v>
      </c>
      <c r="AJ64" s="2" t="s">
        <v>84</v>
      </c>
      <c r="AK64" s="2" t="s">
        <v>84</v>
      </c>
      <c r="AL64" s="2" t="s">
        <v>84</v>
      </c>
      <c r="AM64" s="2" t="s">
        <v>84</v>
      </c>
      <c r="AN64" s="2" t="s">
        <v>84</v>
      </c>
      <c r="AO64" s="2" t="s">
        <v>84</v>
      </c>
      <c r="AP64" s="2" t="s">
        <v>84</v>
      </c>
      <c r="AQ64" s="2" t="s">
        <v>84</v>
      </c>
      <c r="AR64" s="2" t="s">
        <v>84</v>
      </c>
      <c r="AS64" s="2" t="s">
        <v>84</v>
      </c>
      <c r="AT64" s="2" t="s">
        <v>84</v>
      </c>
      <c r="AU64" s="2" t="s">
        <v>84</v>
      </c>
      <c r="AV64" s="2" t="s">
        <v>84</v>
      </c>
      <c r="AW64" s="2" t="s">
        <v>84</v>
      </c>
      <c r="AX64" s="2" t="s">
        <v>84</v>
      </c>
      <c r="AY64" s="2" t="s">
        <v>84</v>
      </c>
      <c r="AZ64" s="2" t="s">
        <v>84</v>
      </c>
      <c r="BA64" s="2" t="s">
        <v>12982</v>
      </c>
      <c r="BB64" s="2" t="s">
        <v>84</v>
      </c>
      <c r="BC64" s="2" t="s">
        <v>84</v>
      </c>
      <c r="BD64" s="2" t="s">
        <v>84</v>
      </c>
      <c r="BE64" s="2" t="s">
        <v>84</v>
      </c>
      <c r="BF64" s="2" t="s">
        <v>84</v>
      </c>
      <c r="BG64" s="2" t="s">
        <v>657</v>
      </c>
      <c r="BH64" s="2" t="s">
        <v>84</v>
      </c>
      <c r="BI64" s="2" t="s">
        <v>84</v>
      </c>
      <c r="BJ64" s="2" t="s">
        <v>84</v>
      </c>
      <c r="BK64" s="2" t="s">
        <v>84</v>
      </c>
      <c r="BL64" s="2" t="s">
        <v>16959</v>
      </c>
    </row>
    <row r="65" spans="1:64" s="2" customFormat="1" ht="15" customHeight="1" x14ac:dyDescent="0.25">
      <c r="A65" s="2" t="s">
        <v>63</v>
      </c>
      <c r="B65" s="2" t="s">
        <v>64</v>
      </c>
      <c r="C65" s="2" t="s">
        <v>65</v>
      </c>
      <c r="D65" s="2" t="s">
        <v>66</v>
      </c>
      <c r="E65" s="2" t="s">
        <v>67</v>
      </c>
      <c r="F65" s="2" t="s">
        <v>648</v>
      </c>
      <c r="G65" s="2" t="s">
        <v>658</v>
      </c>
      <c r="H65" s="2" t="s">
        <v>659</v>
      </c>
      <c r="I65" s="2" t="s">
        <v>660</v>
      </c>
      <c r="J65" s="2" t="s">
        <v>72</v>
      </c>
      <c r="K65" s="2" t="s">
        <v>660</v>
      </c>
      <c r="L65" s="2">
        <v>1</v>
      </c>
      <c r="M65" s="2">
        <v>1</v>
      </c>
      <c r="N65" s="2">
        <v>65</v>
      </c>
      <c r="O65" s="2">
        <v>57</v>
      </c>
      <c r="P65" s="2" t="s">
        <v>651</v>
      </c>
      <c r="Q65" s="2" t="s">
        <v>74</v>
      </c>
      <c r="R65" s="5" t="s">
        <v>11736</v>
      </c>
      <c r="S65" s="5" t="s">
        <v>12861</v>
      </c>
      <c r="T65" s="2" t="s">
        <v>661</v>
      </c>
      <c r="U65" s="2" t="s">
        <v>662</v>
      </c>
      <c r="V65" s="2" t="s">
        <v>663</v>
      </c>
      <c r="W65" s="2" t="s">
        <v>664</v>
      </c>
      <c r="X65" s="2" t="s">
        <v>665</v>
      </c>
      <c r="Y65" s="2" t="s">
        <v>666</v>
      </c>
      <c r="Z65" s="2" t="s">
        <v>84</v>
      </c>
      <c r="AA65" s="2" t="s">
        <v>84</v>
      </c>
      <c r="AB65" s="2" t="s">
        <v>84</v>
      </c>
      <c r="AC65" s="2" t="s">
        <v>84</v>
      </c>
      <c r="AD65" s="2" t="s">
        <v>16607</v>
      </c>
      <c r="AE65" s="2" t="s">
        <v>14737</v>
      </c>
      <c r="AF65" s="2" t="s">
        <v>16607</v>
      </c>
      <c r="AG65" s="2" t="s">
        <v>16607</v>
      </c>
      <c r="AH65" s="2" t="s">
        <v>16607</v>
      </c>
      <c r="AI65" s="2" t="s">
        <v>16607</v>
      </c>
      <c r="AJ65" s="2" t="s">
        <v>84</v>
      </c>
      <c r="AK65" s="2" t="s">
        <v>84</v>
      </c>
      <c r="AL65" s="2" t="s">
        <v>84</v>
      </c>
      <c r="AM65" s="2" t="s">
        <v>84</v>
      </c>
      <c r="AN65" s="2" t="s">
        <v>84</v>
      </c>
      <c r="AO65" s="2" t="s">
        <v>84</v>
      </c>
      <c r="AP65" s="2" t="s">
        <v>84</v>
      </c>
      <c r="AQ65" s="2" t="s">
        <v>84</v>
      </c>
      <c r="AR65" s="2" t="s">
        <v>84</v>
      </c>
      <c r="AS65" s="2" t="s">
        <v>84</v>
      </c>
      <c r="AT65" s="2" t="s">
        <v>84</v>
      </c>
      <c r="AU65" s="2" t="s">
        <v>84</v>
      </c>
      <c r="AV65" s="2" t="s">
        <v>84</v>
      </c>
      <c r="AW65" s="2" t="s">
        <v>84</v>
      </c>
      <c r="AX65" s="2" t="s">
        <v>84</v>
      </c>
      <c r="AY65" s="2" t="s">
        <v>84</v>
      </c>
      <c r="AZ65" s="2" t="s">
        <v>84</v>
      </c>
      <c r="BA65" s="2" t="s">
        <v>13832</v>
      </c>
      <c r="BB65" s="2" t="s">
        <v>84</v>
      </c>
      <c r="BC65" s="2" t="s">
        <v>84</v>
      </c>
      <c r="BD65" s="2" t="s">
        <v>84</v>
      </c>
      <c r="BE65" s="2" t="s">
        <v>84</v>
      </c>
      <c r="BF65" s="2" t="s">
        <v>84</v>
      </c>
      <c r="BG65" s="2" t="s">
        <v>667</v>
      </c>
      <c r="BH65" s="2" t="s">
        <v>84</v>
      </c>
      <c r="BI65" s="2" t="s">
        <v>84</v>
      </c>
      <c r="BJ65" s="2" t="s">
        <v>84</v>
      </c>
      <c r="BK65" s="2" t="s">
        <v>84</v>
      </c>
      <c r="BL65" s="2" t="s">
        <v>16960</v>
      </c>
    </row>
    <row r="66" spans="1:64" s="2" customFormat="1" ht="15" customHeight="1" x14ac:dyDescent="0.25">
      <c r="A66" s="2" t="s">
        <v>63</v>
      </c>
      <c r="B66" s="2" t="s">
        <v>64</v>
      </c>
      <c r="C66" s="2" t="s">
        <v>65</v>
      </c>
      <c r="D66" s="2" t="s">
        <v>66</v>
      </c>
      <c r="E66" s="2" t="s">
        <v>67</v>
      </c>
      <c r="F66" s="2" t="s">
        <v>648</v>
      </c>
      <c r="G66" s="2" t="s">
        <v>668</v>
      </c>
      <c r="H66" s="2" t="s">
        <v>669</v>
      </c>
      <c r="I66" s="2" t="s">
        <v>494</v>
      </c>
      <c r="J66" s="2" t="s">
        <v>72</v>
      </c>
      <c r="K66" s="2" t="s">
        <v>494</v>
      </c>
      <c r="L66" s="2">
        <v>1</v>
      </c>
      <c r="M66" s="2">
        <v>1</v>
      </c>
      <c r="N66" s="2">
        <v>70</v>
      </c>
      <c r="O66" s="2">
        <v>70</v>
      </c>
      <c r="P66" s="2" t="s">
        <v>651</v>
      </c>
      <c r="Q66" s="2" t="s">
        <v>74</v>
      </c>
      <c r="R66" s="5" t="s">
        <v>11737</v>
      </c>
      <c r="S66" s="5" t="s">
        <v>12861</v>
      </c>
      <c r="T66" s="2" t="s">
        <v>670</v>
      </c>
      <c r="U66" s="2" t="s">
        <v>671</v>
      </c>
      <c r="V66" s="2" t="s">
        <v>672</v>
      </c>
      <c r="W66" s="2" t="s">
        <v>673</v>
      </c>
      <c r="X66" s="2" t="s">
        <v>674</v>
      </c>
      <c r="Y66" s="2" t="s">
        <v>675</v>
      </c>
      <c r="Z66" s="2" t="s">
        <v>84</v>
      </c>
      <c r="AA66" s="2" t="s">
        <v>84</v>
      </c>
      <c r="AB66" s="2" t="s">
        <v>84</v>
      </c>
      <c r="AC66" s="2" t="s">
        <v>84</v>
      </c>
      <c r="AD66" s="2" t="s">
        <v>16607</v>
      </c>
      <c r="AE66" s="2" t="s">
        <v>14737</v>
      </c>
      <c r="AF66" s="2" t="s">
        <v>16607</v>
      </c>
      <c r="AG66" s="2" t="s">
        <v>16607</v>
      </c>
      <c r="AH66" s="2" t="s">
        <v>16607</v>
      </c>
      <c r="AI66" s="2" t="s">
        <v>16607</v>
      </c>
      <c r="AJ66" s="2" t="s">
        <v>84</v>
      </c>
      <c r="AK66" s="2" t="s">
        <v>84</v>
      </c>
      <c r="AL66" s="2" t="s">
        <v>84</v>
      </c>
      <c r="AM66" s="2" t="s">
        <v>84</v>
      </c>
      <c r="AN66" s="2" t="s">
        <v>84</v>
      </c>
      <c r="AO66" s="2" t="s">
        <v>84</v>
      </c>
      <c r="AP66" s="2" t="s">
        <v>84</v>
      </c>
      <c r="AQ66" s="2" t="s">
        <v>84</v>
      </c>
      <c r="AR66" s="2" t="s">
        <v>84</v>
      </c>
      <c r="AS66" s="2" t="s">
        <v>84</v>
      </c>
      <c r="AT66" s="2" t="s">
        <v>84</v>
      </c>
      <c r="AU66" s="2" t="s">
        <v>84</v>
      </c>
      <c r="AV66" s="2" t="s">
        <v>84</v>
      </c>
      <c r="AW66" s="2" t="s">
        <v>84</v>
      </c>
      <c r="AX66" s="2" t="s">
        <v>84</v>
      </c>
      <c r="AY66" s="2" t="s">
        <v>84</v>
      </c>
      <c r="AZ66" s="2" t="s">
        <v>84</v>
      </c>
      <c r="BA66" s="2" t="s">
        <v>12983</v>
      </c>
      <c r="BB66" s="2" t="s">
        <v>84</v>
      </c>
      <c r="BC66" s="2" t="s">
        <v>84</v>
      </c>
      <c r="BD66" s="2" t="s">
        <v>84</v>
      </c>
      <c r="BE66" s="2" t="s">
        <v>84</v>
      </c>
      <c r="BF66" s="2" t="s">
        <v>84</v>
      </c>
      <c r="BG66" s="2" t="s">
        <v>676</v>
      </c>
      <c r="BH66" s="2" t="s">
        <v>84</v>
      </c>
      <c r="BI66" s="2" t="s">
        <v>84</v>
      </c>
      <c r="BJ66" s="2" t="s">
        <v>84</v>
      </c>
      <c r="BK66" s="2" t="s">
        <v>84</v>
      </c>
      <c r="BL66" s="2" t="s">
        <v>16961</v>
      </c>
    </row>
    <row r="67" spans="1:64" s="2" customFormat="1" ht="15" customHeight="1" x14ac:dyDescent="0.25">
      <c r="A67" s="2" t="s">
        <v>63</v>
      </c>
      <c r="B67" s="2" t="s">
        <v>64</v>
      </c>
      <c r="C67" s="2" t="s">
        <v>65</v>
      </c>
      <c r="D67" s="2" t="s">
        <v>66</v>
      </c>
      <c r="E67" s="2" t="s">
        <v>67</v>
      </c>
      <c r="F67" s="2" t="s">
        <v>648</v>
      </c>
      <c r="G67" s="2" t="s">
        <v>677</v>
      </c>
      <c r="H67" s="2" t="s">
        <v>678</v>
      </c>
      <c r="I67" s="2" t="s">
        <v>660</v>
      </c>
      <c r="J67" s="2" t="s">
        <v>72</v>
      </c>
      <c r="K67" s="2" t="s">
        <v>660</v>
      </c>
      <c r="L67" s="2">
        <v>1</v>
      </c>
      <c r="M67" s="2">
        <v>1</v>
      </c>
      <c r="N67" s="2">
        <v>65</v>
      </c>
      <c r="O67" s="2">
        <v>65</v>
      </c>
      <c r="P67" s="2" t="s">
        <v>14729</v>
      </c>
      <c r="Q67" s="2" t="s">
        <v>74</v>
      </c>
      <c r="R67" s="5" t="s">
        <v>11738</v>
      </c>
      <c r="S67" s="5" t="s">
        <v>12861</v>
      </c>
      <c r="T67" s="2" t="s">
        <v>679</v>
      </c>
      <c r="U67" s="2" t="s">
        <v>680</v>
      </c>
      <c r="V67" s="2" t="s">
        <v>681</v>
      </c>
      <c r="W67" s="2" t="s">
        <v>682</v>
      </c>
      <c r="X67" s="2" t="s">
        <v>84</v>
      </c>
      <c r="Y67" s="2" t="s">
        <v>84</v>
      </c>
      <c r="Z67" s="2" t="s">
        <v>84</v>
      </c>
      <c r="AA67" s="2" t="s">
        <v>84</v>
      </c>
      <c r="AB67" s="2" t="s">
        <v>84</v>
      </c>
      <c r="AC67" s="2" t="s">
        <v>84</v>
      </c>
      <c r="AD67" s="2" t="s">
        <v>16607</v>
      </c>
      <c r="AE67" s="2" t="s">
        <v>14737</v>
      </c>
      <c r="AF67" s="2" t="s">
        <v>16607</v>
      </c>
      <c r="AG67" s="2" t="s">
        <v>16607</v>
      </c>
      <c r="AH67" s="2" t="s">
        <v>16607</v>
      </c>
      <c r="AI67" s="2" t="s">
        <v>16607</v>
      </c>
      <c r="AJ67" s="2" t="s">
        <v>84</v>
      </c>
      <c r="AK67" s="2" t="s">
        <v>84</v>
      </c>
      <c r="AL67" s="2" t="s">
        <v>84</v>
      </c>
      <c r="AM67" s="2" t="s">
        <v>84</v>
      </c>
      <c r="AN67" s="2" t="s">
        <v>84</v>
      </c>
      <c r="AO67" s="2" t="s">
        <v>84</v>
      </c>
      <c r="AP67" s="2" t="s">
        <v>84</v>
      </c>
      <c r="AQ67" s="2" t="s">
        <v>84</v>
      </c>
      <c r="AR67" s="2" t="s">
        <v>84</v>
      </c>
      <c r="AS67" s="2" t="s">
        <v>84</v>
      </c>
      <c r="AT67" s="2" t="s">
        <v>84</v>
      </c>
      <c r="AU67" s="2" t="s">
        <v>84</v>
      </c>
      <c r="AV67" s="2" t="s">
        <v>84</v>
      </c>
      <c r="AW67" s="2" t="s">
        <v>84</v>
      </c>
      <c r="AX67" s="2" t="s">
        <v>84</v>
      </c>
      <c r="AY67" s="2" t="s">
        <v>84</v>
      </c>
      <c r="AZ67" s="2" t="s">
        <v>84</v>
      </c>
      <c r="BA67" s="2" t="s">
        <v>12984</v>
      </c>
      <c r="BB67" s="2" t="s">
        <v>683</v>
      </c>
      <c r="BC67" s="2" t="s">
        <v>84</v>
      </c>
      <c r="BD67" s="2" t="s">
        <v>84</v>
      </c>
      <c r="BE67" s="2" t="s">
        <v>84</v>
      </c>
      <c r="BF67" s="2" t="s">
        <v>84</v>
      </c>
      <c r="BG67" s="2" t="s">
        <v>684</v>
      </c>
      <c r="BH67" s="2" t="s">
        <v>84</v>
      </c>
      <c r="BI67" s="2" t="s">
        <v>84</v>
      </c>
      <c r="BJ67" s="2" t="s">
        <v>84</v>
      </c>
      <c r="BK67" s="2" t="s">
        <v>84</v>
      </c>
      <c r="BL67" s="2" t="s">
        <v>16962</v>
      </c>
    </row>
    <row r="68" spans="1:64" s="2" customFormat="1" ht="15" customHeight="1" x14ac:dyDescent="0.25">
      <c r="A68" s="2" t="s">
        <v>63</v>
      </c>
      <c r="B68" s="2" t="s">
        <v>64</v>
      </c>
      <c r="C68" s="2" t="s">
        <v>65</v>
      </c>
      <c r="D68" s="2" t="s">
        <v>66</v>
      </c>
      <c r="E68" s="2" t="s">
        <v>67</v>
      </c>
      <c r="F68" s="2" t="s">
        <v>648</v>
      </c>
      <c r="G68" s="2" t="s">
        <v>685</v>
      </c>
      <c r="H68" s="2" t="s">
        <v>686</v>
      </c>
      <c r="I68" s="2" t="s">
        <v>687</v>
      </c>
      <c r="J68" s="2" t="s">
        <v>72</v>
      </c>
      <c r="K68" s="2" t="s">
        <v>687</v>
      </c>
      <c r="L68" s="2">
        <v>1</v>
      </c>
      <c r="M68" s="2">
        <v>1</v>
      </c>
      <c r="N68" s="2">
        <v>20</v>
      </c>
      <c r="O68" s="2">
        <v>20</v>
      </c>
      <c r="P68" s="2" t="s">
        <v>651</v>
      </c>
      <c r="Q68" s="2" t="s">
        <v>74</v>
      </c>
      <c r="R68" s="5" t="s">
        <v>11739</v>
      </c>
      <c r="S68" s="5" t="s">
        <v>12861</v>
      </c>
      <c r="T68" s="2" t="s">
        <v>688</v>
      </c>
      <c r="U68" s="2" t="s">
        <v>689</v>
      </c>
      <c r="V68" s="2" t="s">
        <v>690</v>
      </c>
      <c r="W68" s="2" t="s">
        <v>691</v>
      </c>
      <c r="X68" s="2" t="s">
        <v>692</v>
      </c>
      <c r="Y68" s="2" t="s">
        <v>84</v>
      </c>
      <c r="Z68" s="2" t="s">
        <v>84</v>
      </c>
      <c r="AA68" s="2" t="s">
        <v>84</v>
      </c>
      <c r="AB68" s="2" t="s">
        <v>84</v>
      </c>
      <c r="AC68" s="2" t="s">
        <v>84</v>
      </c>
      <c r="AD68" s="2" t="s">
        <v>16607</v>
      </c>
      <c r="AE68" s="2" t="s">
        <v>14737</v>
      </c>
      <c r="AF68" s="2" t="s">
        <v>16607</v>
      </c>
      <c r="AG68" s="2" t="s">
        <v>16607</v>
      </c>
      <c r="AH68" s="2" t="s">
        <v>16607</v>
      </c>
      <c r="AI68" s="2" t="s">
        <v>16607</v>
      </c>
      <c r="AJ68" s="2" t="s">
        <v>84</v>
      </c>
      <c r="AK68" s="2" t="s">
        <v>84</v>
      </c>
      <c r="AL68" s="2" t="s">
        <v>84</v>
      </c>
      <c r="AM68" s="2" t="s">
        <v>84</v>
      </c>
      <c r="AN68" s="2" t="s">
        <v>84</v>
      </c>
      <c r="AO68" s="2" t="s">
        <v>84</v>
      </c>
      <c r="AP68" s="2" t="s">
        <v>84</v>
      </c>
      <c r="AQ68" s="2" t="s">
        <v>84</v>
      </c>
      <c r="AR68" s="2" t="s">
        <v>84</v>
      </c>
      <c r="AS68" s="2" t="s">
        <v>84</v>
      </c>
      <c r="AT68" s="2" t="s">
        <v>84</v>
      </c>
      <c r="AU68" s="2" t="s">
        <v>84</v>
      </c>
      <c r="AV68" s="2" t="s">
        <v>84</v>
      </c>
      <c r="AW68" s="2" t="s">
        <v>84</v>
      </c>
      <c r="AX68" s="2" t="s">
        <v>84</v>
      </c>
      <c r="AY68" s="2" t="s">
        <v>84</v>
      </c>
      <c r="AZ68" s="2" t="s">
        <v>84</v>
      </c>
      <c r="BA68" s="2" t="s">
        <v>12985</v>
      </c>
      <c r="BB68" s="2" t="s">
        <v>84</v>
      </c>
      <c r="BC68" s="2" t="s">
        <v>84</v>
      </c>
      <c r="BD68" s="2" t="s">
        <v>84</v>
      </c>
      <c r="BE68" s="2" t="s">
        <v>693</v>
      </c>
      <c r="BF68" s="2" t="s">
        <v>84</v>
      </c>
      <c r="BG68" s="2" t="s">
        <v>84</v>
      </c>
      <c r="BH68" s="2" t="s">
        <v>84</v>
      </c>
      <c r="BI68" s="2" t="s">
        <v>84</v>
      </c>
      <c r="BJ68" s="2" t="s">
        <v>84</v>
      </c>
      <c r="BK68" s="2" t="s">
        <v>84</v>
      </c>
    </row>
    <row r="69" spans="1:64" s="2" customFormat="1" ht="15" customHeight="1" x14ac:dyDescent="0.25">
      <c r="A69" s="2" t="s">
        <v>63</v>
      </c>
      <c r="B69" s="2" t="s">
        <v>64</v>
      </c>
      <c r="C69" s="2" t="s">
        <v>65</v>
      </c>
      <c r="D69" s="2" t="s">
        <v>66</v>
      </c>
      <c r="E69" s="2" t="s">
        <v>67</v>
      </c>
      <c r="F69" s="2" t="s">
        <v>648</v>
      </c>
      <c r="G69" s="2" t="s">
        <v>694</v>
      </c>
      <c r="H69" s="2" t="s">
        <v>16033</v>
      </c>
      <c r="I69" s="2" t="s">
        <v>660</v>
      </c>
      <c r="J69" s="2" t="s">
        <v>72</v>
      </c>
      <c r="K69" s="2" t="s">
        <v>660</v>
      </c>
      <c r="L69" s="2">
        <v>1</v>
      </c>
      <c r="M69" s="2">
        <v>1</v>
      </c>
      <c r="N69" s="2">
        <v>33</v>
      </c>
      <c r="O69" s="2">
        <v>33</v>
      </c>
      <c r="P69" s="2" t="s">
        <v>695</v>
      </c>
      <c r="Q69" s="2" t="s">
        <v>74</v>
      </c>
      <c r="R69" s="5" t="s">
        <v>11740</v>
      </c>
      <c r="S69" s="5" t="s">
        <v>12861</v>
      </c>
      <c r="T69" s="2" t="s">
        <v>696</v>
      </c>
      <c r="U69" s="2" t="s">
        <v>697</v>
      </c>
      <c r="V69" s="2" t="s">
        <v>698</v>
      </c>
      <c r="W69" s="2" t="s">
        <v>699</v>
      </c>
      <c r="X69" s="2" t="s">
        <v>700</v>
      </c>
      <c r="Y69" s="2" t="s">
        <v>701</v>
      </c>
      <c r="Z69" s="2" t="s">
        <v>702</v>
      </c>
      <c r="AA69" s="2" t="s">
        <v>84</v>
      </c>
      <c r="AB69" s="2" t="s">
        <v>84</v>
      </c>
      <c r="AC69" s="2" t="s">
        <v>84</v>
      </c>
      <c r="AD69" s="2" t="s">
        <v>16607</v>
      </c>
      <c r="AE69" s="2" t="s">
        <v>14737</v>
      </c>
      <c r="AF69" s="2" t="s">
        <v>16607</v>
      </c>
      <c r="AG69" s="2" t="s">
        <v>16607</v>
      </c>
      <c r="AH69" s="2" t="s">
        <v>16607</v>
      </c>
      <c r="AI69" s="2" t="s">
        <v>16607</v>
      </c>
      <c r="AJ69" s="2" t="s">
        <v>84</v>
      </c>
      <c r="AK69" s="2" t="s">
        <v>84</v>
      </c>
      <c r="AL69" s="2" t="s">
        <v>84</v>
      </c>
      <c r="AM69" s="2" t="s">
        <v>84</v>
      </c>
      <c r="AN69" s="2" t="s">
        <v>84</v>
      </c>
      <c r="AO69" s="2" t="s">
        <v>84</v>
      </c>
      <c r="AP69" s="2" t="s">
        <v>84</v>
      </c>
      <c r="AQ69" s="2" t="s">
        <v>84</v>
      </c>
      <c r="AR69" s="2" t="s">
        <v>84</v>
      </c>
      <c r="AS69" s="2" t="s">
        <v>84</v>
      </c>
      <c r="AT69" s="2" t="s">
        <v>84</v>
      </c>
      <c r="AU69" s="2" t="s">
        <v>84</v>
      </c>
      <c r="AV69" s="2" t="s">
        <v>84</v>
      </c>
      <c r="AW69" s="2" t="s">
        <v>84</v>
      </c>
      <c r="AX69" s="2" t="s">
        <v>84</v>
      </c>
      <c r="AY69" s="2" t="s">
        <v>84</v>
      </c>
      <c r="AZ69" s="2" t="s">
        <v>703</v>
      </c>
      <c r="BA69" s="2" t="s">
        <v>13833</v>
      </c>
      <c r="BB69" s="2" t="s">
        <v>84</v>
      </c>
      <c r="BC69" s="2" t="s">
        <v>84</v>
      </c>
      <c r="BD69" s="2" t="s">
        <v>84</v>
      </c>
      <c r="BE69" s="2" t="s">
        <v>84</v>
      </c>
      <c r="BF69" s="2" t="s">
        <v>84</v>
      </c>
      <c r="BG69" s="2" t="s">
        <v>704</v>
      </c>
      <c r="BH69" s="2" t="s">
        <v>84</v>
      </c>
      <c r="BI69" s="2" t="s">
        <v>84</v>
      </c>
      <c r="BJ69" s="2" t="s">
        <v>84</v>
      </c>
      <c r="BK69" s="2" t="s">
        <v>84</v>
      </c>
      <c r="BL69" s="2" t="s">
        <v>16963</v>
      </c>
    </row>
    <row r="70" spans="1:64" s="2" customFormat="1" ht="15" customHeight="1" x14ac:dyDescent="0.25">
      <c r="A70" s="2" t="s">
        <v>63</v>
      </c>
      <c r="B70" s="2" t="s">
        <v>64</v>
      </c>
      <c r="C70" s="2" t="s">
        <v>65</v>
      </c>
      <c r="D70" s="2" t="s">
        <v>66</v>
      </c>
      <c r="E70" s="2" t="s">
        <v>67</v>
      </c>
      <c r="F70" s="2" t="s">
        <v>648</v>
      </c>
      <c r="G70" s="2" t="s">
        <v>705</v>
      </c>
      <c r="H70" s="2" t="s">
        <v>16033</v>
      </c>
      <c r="I70" s="2" t="s">
        <v>660</v>
      </c>
      <c r="J70" s="2" t="s">
        <v>72</v>
      </c>
      <c r="K70" s="2" t="s">
        <v>660</v>
      </c>
      <c r="L70" s="2">
        <v>1</v>
      </c>
      <c r="M70" s="2">
        <v>1</v>
      </c>
      <c r="N70" s="2">
        <v>33</v>
      </c>
      <c r="O70" s="2">
        <v>33</v>
      </c>
      <c r="P70" s="2" t="s">
        <v>695</v>
      </c>
      <c r="Q70" s="2" t="s">
        <v>74</v>
      </c>
      <c r="R70" s="5" t="s">
        <v>11741</v>
      </c>
      <c r="S70" s="5" t="s">
        <v>12861</v>
      </c>
      <c r="T70" s="2" t="s">
        <v>706</v>
      </c>
      <c r="U70" s="2" t="s">
        <v>707</v>
      </c>
      <c r="V70" s="2" t="s">
        <v>708</v>
      </c>
      <c r="W70" s="2" t="s">
        <v>84</v>
      </c>
      <c r="X70" s="2" t="s">
        <v>84</v>
      </c>
      <c r="Y70" s="2" t="s">
        <v>84</v>
      </c>
      <c r="Z70" s="2" t="s">
        <v>84</v>
      </c>
      <c r="AA70" s="2" t="s">
        <v>84</v>
      </c>
      <c r="AB70" s="2" t="s">
        <v>84</v>
      </c>
      <c r="AC70" s="2" t="s">
        <v>84</v>
      </c>
      <c r="AD70" s="2" t="s">
        <v>16607</v>
      </c>
      <c r="AE70" s="2" t="s">
        <v>14737</v>
      </c>
      <c r="AF70" s="2" t="s">
        <v>16607</v>
      </c>
      <c r="AG70" s="2" t="s">
        <v>16607</v>
      </c>
      <c r="AH70" s="2" t="s">
        <v>16607</v>
      </c>
      <c r="AI70" s="2" t="s">
        <v>16607</v>
      </c>
      <c r="AJ70" s="2" t="s">
        <v>84</v>
      </c>
      <c r="AK70" s="2" t="s">
        <v>84</v>
      </c>
      <c r="AL70" s="2" t="s">
        <v>84</v>
      </c>
      <c r="AM70" s="2" t="s">
        <v>84</v>
      </c>
      <c r="AN70" s="2" t="s">
        <v>84</v>
      </c>
      <c r="AO70" s="2" t="s">
        <v>84</v>
      </c>
      <c r="AP70" s="2" t="s">
        <v>84</v>
      </c>
      <c r="AQ70" s="2" t="s">
        <v>84</v>
      </c>
      <c r="AR70" s="2" t="s">
        <v>84</v>
      </c>
      <c r="AS70" s="2" t="s">
        <v>84</v>
      </c>
      <c r="AT70" s="2" t="s">
        <v>84</v>
      </c>
      <c r="AU70" s="2" t="s">
        <v>84</v>
      </c>
      <c r="AV70" s="2" t="s">
        <v>84</v>
      </c>
      <c r="AW70" s="2" t="s">
        <v>84</v>
      </c>
      <c r="AX70" s="2" t="s">
        <v>84</v>
      </c>
      <c r="AY70" s="2" t="s">
        <v>84</v>
      </c>
      <c r="AZ70" s="2" t="s">
        <v>703</v>
      </c>
      <c r="BA70" s="2" t="s">
        <v>13834</v>
      </c>
      <c r="BB70" s="2" t="s">
        <v>84</v>
      </c>
      <c r="BC70" s="2" t="s">
        <v>84</v>
      </c>
      <c r="BD70" s="2" t="s">
        <v>84</v>
      </c>
      <c r="BE70" s="2" t="s">
        <v>84</v>
      </c>
      <c r="BF70" s="2" t="s">
        <v>84</v>
      </c>
      <c r="BG70" s="2" t="s">
        <v>709</v>
      </c>
      <c r="BH70" s="2" t="s">
        <v>84</v>
      </c>
      <c r="BI70" s="2" t="s">
        <v>84</v>
      </c>
      <c r="BJ70" s="2" t="s">
        <v>84</v>
      </c>
      <c r="BK70" s="2" t="s">
        <v>84</v>
      </c>
      <c r="BL70" s="2" t="s">
        <v>16964</v>
      </c>
    </row>
    <row r="71" spans="1:64" s="2" customFormat="1" ht="15" customHeight="1" x14ac:dyDescent="0.25">
      <c r="A71" s="2" t="s">
        <v>63</v>
      </c>
      <c r="B71" s="2" t="s">
        <v>64</v>
      </c>
      <c r="C71" s="2" t="s">
        <v>65</v>
      </c>
      <c r="D71" s="2" t="s">
        <v>66</v>
      </c>
      <c r="E71" s="2" t="s">
        <v>67</v>
      </c>
      <c r="F71" s="2" t="s">
        <v>648</v>
      </c>
      <c r="G71" s="2" t="s">
        <v>710</v>
      </c>
      <c r="H71" s="2" t="s">
        <v>16033</v>
      </c>
      <c r="I71" s="2" t="s">
        <v>711</v>
      </c>
      <c r="J71" s="2" t="s">
        <v>72</v>
      </c>
      <c r="K71" s="2" t="s">
        <v>711</v>
      </c>
      <c r="L71" s="2">
        <v>1</v>
      </c>
      <c r="M71" s="2">
        <v>1</v>
      </c>
      <c r="N71" s="2">
        <v>35</v>
      </c>
      <c r="O71" s="2">
        <v>35</v>
      </c>
      <c r="P71" s="2" t="s">
        <v>651</v>
      </c>
      <c r="Q71" s="2" t="s">
        <v>74</v>
      </c>
      <c r="R71" s="5" t="s">
        <v>11742</v>
      </c>
      <c r="S71" s="5" t="s">
        <v>12861</v>
      </c>
      <c r="T71" s="2" t="s">
        <v>712</v>
      </c>
      <c r="U71" s="2" t="s">
        <v>713</v>
      </c>
      <c r="V71" s="2" t="s">
        <v>714</v>
      </c>
      <c r="W71" s="2" t="s">
        <v>715</v>
      </c>
      <c r="X71" s="2" t="s">
        <v>716</v>
      </c>
      <c r="Y71" s="2" t="s">
        <v>717</v>
      </c>
      <c r="Z71" s="2" t="s">
        <v>84</v>
      </c>
      <c r="AA71" s="2" t="s">
        <v>84</v>
      </c>
      <c r="AB71" s="2" t="s">
        <v>84</v>
      </c>
      <c r="AC71" s="2" t="s">
        <v>84</v>
      </c>
      <c r="AD71" s="2" t="s">
        <v>16607</v>
      </c>
      <c r="AE71" s="2" t="s">
        <v>14737</v>
      </c>
      <c r="AF71" s="2" t="s">
        <v>16607</v>
      </c>
      <c r="AG71" s="2" t="s">
        <v>16607</v>
      </c>
      <c r="AH71" s="2" t="s">
        <v>16607</v>
      </c>
      <c r="AI71" s="2" t="s">
        <v>16607</v>
      </c>
      <c r="AJ71" s="2" t="s">
        <v>84</v>
      </c>
      <c r="AK71" s="2" t="s">
        <v>84</v>
      </c>
      <c r="AL71" s="2" t="s">
        <v>84</v>
      </c>
      <c r="AM71" s="2" t="s">
        <v>84</v>
      </c>
      <c r="AN71" s="2" t="s">
        <v>84</v>
      </c>
      <c r="AO71" s="2" t="s">
        <v>84</v>
      </c>
      <c r="AP71" s="2" t="s">
        <v>84</v>
      </c>
      <c r="AQ71" s="2" t="s">
        <v>84</v>
      </c>
      <c r="AR71" s="2" t="s">
        <v>84</v>
      </c>
      <c r="AS71" s="2" t="s">
        <v>84</v>
      </c>
      <c r="AT71" s="2" t="s">
        <v>84</v>
      </c>
      <c r="AU71" s="2" t="s">
        <v>84</v>
      </c>
      <c r="AV71" s="2" t="s">
        <v>84</v>
      </c>
      <c r="AW71" s="2" t="s">
        <v>84</v>
      </c>
      <c r="AX71" s="2" t="s">
        <v>84</v>
      </c>
      <c r="AY71" s="2" t="s">
        <v>84</v>
      </c>
      <c r="AZ71" s="2" t="s">
        <v>703</v>
      </c>
      <c r="BA71" s="2" t="s">
        <v>13835</v>
      </c>
      <c r="BB71" s="2" t="s">
        <v>84</v>
      </c>
      <c r="BC71" s="2" t="s">
        <v>84</v>
      </c>
      <c r="BD71" s="2" t="s">
        <v>84</v>
      </c>
      <c r="BE71" s="2" t="s">
        <v>84</v>
      </c>
      <c r="BF71" s="2" t="s">
        <v>84</v>
      </c>
      <c r="BG71" s="2" t="s">
        <v>718</v>
      </c>
      <c r="BH71" s="2" t="s">
        <v>84</v>
      </c>
      <c r="BI71" s="2" t="s">
        <v>84</v>
      </c>
      <c r="BJ71" s="2" t="s">
        <v>84</v>
      </c>
      <c r="BK71" s="2" t="s">
        <v>84</v>
      </c>
      <c r="BL71" s="2" t="s">
        <v>16965</v>
      </c>
    </row>
    <row r="72" spans="1:64" s="2" customFormat="1" ht="15" customHeight="1" x14ac:dyDescent="0.25">
      <c r="A72" s="2" t="s">
        <v>63</v>
      </c>
      <c r="B72" s="2" t="s">
        <v>64</v>
      </c>
      <c r="C72" s="2" t="s">
        <v>65</v>
      </c>
      <c r="D72" s="2" t="s">
        <v>66</v>
      </c>
      <c r="E72" s="2" t="s">
        <v>67</v>
      </c>
      <c r="F72" s="2" t="s">
        <v>648</v>
      </c>
      <c r="G72" s="2" t="s">
        <v>719</v>
      </c>
      <c r="H72" s="2" t="s">
        <v>16034</v>
      </c>
      <c r="I72" s="2" t="s">
        <v>720</v>
      </c>
      <c r="J72" s="2" t="s">
        <v>72</v>
      </c>
      <c r="K72" s="2" t="s">
        <v>720</v>
      </c>
      <c r="L72" s="2">
        <v>1</v>
      </c>
      <c r="M72" s="2">
        <v>1</v>
      </c>
      <c r="N72" s="2">
        <v>135</v>
      </c>
      <c r="O72" s="2">
        <v>121</v>
      </c>
      <c r="P72" s="2" t="s">
        <v>651</v>
      </c>
      <c r="Q72" s="2" t="s">
        <v>74</v>
      </c>
      <c r="R72" s="5" t="s">
        <v>11743</v>
      </c>
      <c r="S72" s="5" t="s">
        <v>12861</v>
      </c>
      <c r="T72" s="2" t="s">
        <v>721</v>
      </c>
      <c r="U72" s="2" t="s">
        <v>722</v>
      </c>
      <c r="V72" s="2" t="s">
        <v>723</v>
      </c>
      <c r="W72" s="2" t="s">
        <v>724</v>
      </c>
      <c r="X72" s="2" t="s">
        <v>725</v>
      </c>
      <c r="Y72" s="2" t="s">
        <v>726</v>
      </c>
      <c r="Z72" s="2" t="s">
        <v>84</v>
      </c>
      <c r="AA72" s="2" t="s">
        <v>84</v>
      </c>
      <c r="AB72" s="2" t="s">
        <v>84</v>
      </c>
      <c r="AC72" s="2" t="s">
        <v>84</v>
      </c>
      <c r="AD72" s="2" t="s">
        <v>16607</v>
      </c>
      <c r="AE72" s="2" t="s">
        <v>14737</v>
      </c>
      <c r="AF72" s="2" t="s">
        <v>16607</v>
      </c>
      <c r="AG72" s="2" t="s">
        <v>16607</v>
      </c>
      <c r="AH72" s="2" t="s">
        <v>16607</v>
      </c>
      <c r="AI72" s="2" t="s">
        <v>16607</v>
      </c>
      <c r="AJ72" s="2" t="s">
        <v>84</v>
      </c>
      <c r="AK72" s="2" t="s">
        <v>84</v>
      </c>
      <c r="AL72" s="2" t="s">
        <v>84</v>
      </c>
      <c r="AM72" s="2" t="s">
        <v>84</v>
      </c>
      <c r="AN72" s="2" t="s">
        <v>84</v>
      </c>
      <c r="AO72" s="2" t="s">
        <v>84</v>
      </c>
      <c r="AP72" s="2" t="s">
        <v>84</v>
      </c>
      <c r="AQ72" s="2" t="s">
        <v>84</v>
      </c>
      <c r="AR72" s="2" t="s">
        <v>84</v>
      </c>
      <c r="AS72" s="2" t="s">
        <v>84</v>
      </c>
      <c r="AT72" s="2" t="s">
        <v>84</v>
      </c>
      <c r="AU72" s="2" t="s">
        <v>84</v>
      </c>
      <c r="AV72" s="2" t="s">
        <v>84</v>
      </c>
      <c r="AW72" s="2" t="s">
        <v>84</v>
      </c>
      <c r="AX72" s="2" t="s">
        <v>84</v>
      </c>
      <c r="AY72" s="2" t="s">
        <v>84</v>
      </c>
      <c r="AZ72" s="2" t="s">
        <v>703</v>
      </c>
      <c r="BA72" s="2" t="s">
        <v>13836</v>
      </c>
      <c r="BB72" s="2" t="s">
        <v>84</v>
      </c>
      <c r="BC72" s="2" t="s">
        <v>84</v>
      </c>
      <c r="BD72" s="2" t="s">
        <v>84</v>
      </c>
      <c r="BE72" s="2" t="s">
        <v>84</v>
      </c>
      <c r="BF72" s="2" t="s">
        <v>84</v>
      </c>
      <c r="BG72" s="2" t="s">
        <v>727</v>
      </c>
      <c r="BH72" s="2" t="s">
        <v>84</v>
      </c>
      <c r="BI72" s="2" t="s">
        <v>84</v>
      </c>
      <c r="BJ72" s="2" t="s">
        <v>84</v>
      </c>
      <c r="BK72" s="2" t="s">
        <v>84</v>
      </c>
      <c r="BL72" s="2" t="s">
        <v>16966</v>
      </c>
    </row>
    <row r="73" spans="1:64" s="2" customFormat="1" ht="15" customHeight="1" x14ac:dyDescent="0.25">
      <c r="A73" s="2" t="s">
        <v>63</v>
      </c>
      <c r="B73" s="2" t="s">
        <v>64</v>
      </c>
      <c r="C73" s="2" t="s">
        <v>65</v>
      </c>
      <c r="D73" s="2" t="s">
        <v>66</v>
      </c>
      <c r="E73" s="2" t="s">
        <v>67</v>
      </c>
      <c r="F73" s="2" t="s">
        <v>648</v>
      </c>
      <c r="G73" s="2" t="s">
        <v>728</v>
      </c>
      <c r="H73" s="2" t="s">
        <v>729</v>
      </c>
      <c r="I73" s="2" t="s">
        <v>730</v>
      </c>
      <c r="J73" s="2" t="s">
        <v>72</v>
      </c>
      <c r="K73" s="2" t="s">
        <v>730</v>
      </c>
      <c r="L73" s="2">
        <v>1</v>
      </c>
      <c r="M73" s="2">
        <v>1</v>
      </c>
      <c r="N73" s="2">
        <v>33</v>
      </c>
      <c r="O73" s="2">
        <v>33</v>
      </c>
      <c r="P73" s="2" t="s">
        <v>731</v>
      </c>
      <c r="Q73" s="2" t="s">
        <v>74</v>
      </c>
      <c r="R73" s="5" t="s">
        <v>11744</v>
      </c>
      <c r="S73" s="5" t="s">
        <v>12861</v>
      </c>
      <c r="T73" s="2" t="s">
        <v>732</v>
      </c>
      <c r="U73" s="2" t="s">
        <v>733</v>
      </c>
      <c r="V73" s="2" t="s">
        <v>734</v>
      </c>
      <c r="W73" s="2" t="s">
        <v>735</v>
      </c>
      <c r="X73" s="2" t="s">
        <v>736</v>
      </c>
      <c r="Y73" s="2" t="s">
        <v>84</v>
      </c>
      <c r="Z73" s="2" t="s">
        <v>84</v>
      </c>
      <c r="AA73" s="2" t="s">
        <v>84</v>
      </c>
      <c r="AB73" s="2" t="s">
        <v>84</v>
      </c>
      <c r="AC73" s="2" t="s">
        <v>84</v>
      </c>
      <c r="AD73" s="2" t="s">
        <v>16607</v>
      </c>
      <c r="AE73" s="2" t="s">
        <v>14737</v>
      </c>
      <c r="AF73" s="2" t="s">
        <v>16607</v>
      </c>
      <c r="AG73" s="2" t="s">
        <v>16607</v>
      </c>
      <c r="AH73" s="2" t="s">
        <v>16607</v>
      </c>
      <c r="AI73" s="2" t="s">
        <v>16607</v>
      </c>
      <c r="AJ73" s="2" t="s">
        <v>84</v>
      </c>
      <c r="AK73" s="2" t="s">
        <v>84</v>
      </c>
      <c r="AL73" s="2" t="s">
        <v>84</v>
      </c>
      <c r="AM73" s="2" t="s">
        <v>84</v>
      </c>
      <c r="AN73" s="2" t="s">
        <v>84</v>
      </c>
      <c r="AO73" s="2" t="s">
        <v>84</v>
      </c>
      <c r="AP73" s="2" t="s">
        <v>84</v>
      </c>
      <c r="AQ73" s="2" t="s">
        <v>84</v>
      </c>
      <c r="AR73" s="2" t="s">
        <v>84</v>
      </c>
      <c r="AS73" s="2" t="s">
        <v>84</v>
      </c>
      <c r="AT73" s="2" t="s">
        <v>84</v>
      </c>
      <c r="AU73" s="2" t="s">
        <v>84</v>
      </c>
      <c r="AV73" s="2" t="s">
        <v>84</v>
      </c>
      <c r="AW73" s="2" t="s">
        <v>84</v>
      </c>
      <c r="AX73" s="2" t="s">
        <v>84</v>
      </c>
      <c r="AY73" s="2" t="s">
        <v>84</v>
      </c>
      <c r="AZ73" s="2" t="s">
        <v>737</v>
      </c>
      <c r="BA73" s="2" t="s">
        <v>13837</v>
      </c>
      <c r="BB73" s="2" t="s">
        <v>731</v>
      </c>
      <c r="BC73" s="2" t="s">
        <v>84</v>
      </c>
      <c r="BD73" s="2" t="s">
        <v>84</v>
      </c>
      <c r="BE73" s="2" t="s">
        <v>84</v>
      </c>
      <c r="BF73" s="2" t="s">
        <v>84</v>
      </c>
      <c r="BG73" s="2" t="s">
        <v>84</v>
      </c>
      <c r="BH73" s="2" t="s">
        <v>84</v>
      </c>
      <c r="BI73" s="2" t="s">
        <v>84</v>
      </c>
      <c r="BJ73" s="2" t="s">
        <v>84</v>
      </c>
      <c r="BK73" s="2" t="s">
        <v>84</v>
      </c>
    </row>
    <row r="74" spans="1:64" s="2" customFormat="1" ht="15" customHeight="1" x14ac:dyDescent="0.25">
      <c r="A74" s="2" t="s">
        <v>63</v>
      </c>
      <c r="B74" s="2" t="s">
        <v>64</v>
      </c>
      <c r="C74" s="2" t="s">
        <v>65</v>
      </c>
      <c r="D74" s="2" t="s">
        <v>66</v>
      </c>
      <c r="E74" s="2" t="s">
        <v>67</v>
      </c>
      <c r="F74" s="2" t="s">
        <v>648</v>
      </c>
      <c r="G74" s="2" t="s">
        <v>738</v>
      </c>
      <c r="H74" s="2" t="s">
        <v>16033</v>
      </c>
      <c r="I74" s="2" t="s">
        <v>739</v>
      </c>
      <c r="J74" s="2" t="s">
        <v>72</v>
      </c>
      <c r="K74" s="2" t="s">
        <v>739</v>
      </c>
      <c r="L74" s="2">
        <v>1</v>
      </c>
      <c r="M74" s="2">
        <v>1</v>
      </c>
      <c r="N74" s="2">
        <v>27</v>
      </c>
      <c r="O74" s="2">
        <v>27</v>
      </c>
      <c r="P74" s="2" t="s">
        <v>651</v>
      </c>
      <c r="Q74" s="2" t="s">
        <v>74</v>
      </c>
      <c r="R74" s="5" t="s">
        <v>11745</v>
      </c>
      <c r="S74" s="5" t="s">
        <v>12861</v>
      </c>
      <c r="T74" s="2" t="s">
        <v>740</v>
      </c>
      <c r="U74" s="2" t="s">
        <v>741</v>
      </c>
      <c r="V74" s="2" t="s">
        <v>742</v>
      </c>
      <c r="W74" s="2" t="s">
        <v>743</v>
      </c>
      <c r="X74" s="2" t="s">
        <v>744</v>
      </c>
      <c r="Y74" s="2" t="s">
        <v>84</v>
      </c>
      <c r="Z74" s="2" t="s">
        <v>84</v>
      </c>
      <c r="AA74" s="2" t="s">
        <v>84</v>
      </c>
      <c r="AB74" s="2" t="s">
        <v>84</v>
      </c>
      <c r="AC74" s="2" t="s">
        <v>84</v>
      </c>
      <c r="AD74" s="2" t="s">
        <v>16607</v>
      </c>
      <c r="AE74" s="2" t="s">
        <v>14737</v>
      </c>
      <c r="AF74" s="2" t="s">
        <v>16607</v>
      </c>
      <c r="AG74" s="2" t="s">
        <v>16607</v>
      </c>
      <c r="AH74" s="2" t="s">
        <v>16607</v>
      </c>
      <c r="AI74" s="2" t="s">
        <v>16607</v>
      </c>
      <c r="AJ74" s="2" t="s">
        <v>84</v>
      </c>
      <c r="AK74" s="2" t="s">
        <v>84</v>
      </c>
      <c r="AL74" s="2" t="s">
        <v>84</v>
      </c>
      <c r="AM74" s="2" t="s">
        <v>84</v>
      </c>
      <c r="AN74" s="2" t="s">
        <v>84</v>
      </c>
      <c r="AO74" s="2" t="s">
        <v>84</v>
      </c>
      <c r="AP74" s="2" t="s">
        <v>84</v>
      </c>
      <c r="AQ74" s="2" t="s">
        <v>84</v>
      </c>
      <c r="AR74" s="2" t="s">
        <v>84</v>
      </c>
      <c r="AS74" s="2" t="s">
        <v>84</v>
      </c>
      <c r="AT74" s="2" t="s">
        <v>84</v>
      </c>
      <c r="AU74" s="2" t="s">
        <v>84</v>
      </c>
      <c r="AV74" s="2" t="s">
        <v>84</v>
      </c>
      <c r="AW74" s="2" t="s">
        <v>84</v>
      </c>
      <c r="AX74" s="2" t="s">
        <v>84</v>
      </c>
      <c r="AY74" s="2" t="s">
        <v>84</v>
      </c>
      <c r="AZ74" s="2" t="s">
        <v>745</v>
      </c>
      <c r="BA74" s="2" t="s">
        <v>13838</v>
      </c>
      <c r="BB74" s="2" t="s">
        <v>84</v>
      </c>
      <c r="BC74" s="2" t="s">
        <v>84</v>
      </c>
      <c r="BD74" s="2" t="s">
        <v>84</v>
      </c>
      <c r="BE74" s="2" t="s">
        <v>84</v>
      </c>
      <c r="BF74" s="2" t="s">
        <v>84</v>
      </c>
      <c r="BG74" s="2" t="s">
        <v>746</v>
      </c>
      <c r="BH74" s="2" t="s">
        <v>84</v>
      </c>
      <c r="BI74" s="2" t="s">
        <v>84</v>
      </c>
      <c r="BJ74" s="2" t="s">
        <v>84</v>
      </c>
      <c r="BK74" s="2" t="s">
        <v>84</v>
      </c>
      <c r="BL74" s="2" t="s">
        <v>16967</v>
      </c>
    </row>
    <row r="75" spans="1:64" s="2" customFormat="1" ht="15" customHeight="1" x14ac:dyDescent="0.25">
      <c r="A75" s="2" t="s">
        <v>63</v>
      </c>
      <c r="B75" s="2" t="s">
        <v>64</v>
      </c>
      <c r="C75" s="2" t="s">
        <v>65</v>
      </c>
      <c r="D75" s="2" t="s">
        <v>66</v>
      </c>
      <c r="E75" s="2" t="s">
        <v>67</v>
      </c>
      <c r="F75" s="2" t="s">
        <v>648</v>
      </c>
      <c r="G75" s="2" t="s">
        <v>747</v>
      </c>
      <c r="H75" s="2" t="s">
        <v>748</v>
      </c>
      <c r="I75" s="2" t="s">
        <v>749</v>
      </c>
      <c r="J75" s="2" t="s">
        <v>72</v>
      </c>
      <c r="K75" s="2" t="s">
        <v>749</v>
      </c>
      <c r="L75" s="2">
        <v>3</v>
      </c>
      <c r="M75" s="2">
        <v>1</v>
      </c>
      <c r="N75" s="2">
        <v>100</v>
      </c>
      <c r="O75" s="2">
        <v>100</v>
      </c>
      <c r="P75" s="2" t="s">
        <v>731</v>
      </c>
      <c r="Q75" s="2" t="s">
        <v>74</v>
      </c>
      <c r="R75" s="5" t="s">
        <v>11746</v>
      </c>
      <c r="S75" s="5" t="s">
        <v>12861</v>
      </c>
      <c r="T75" s="2" t="s">
        <v>750</v>
      </c>
      <c r="U75" s="2" t="s">
        <v>751</v>
      </c>
      <c r="V75" s="2" t="s">
        <v>752</v>
      </c>
      <c r="W75" s="2" t="s">
        <v>753</v>
      </c>
      <c r="X75" s="2" t="s">
        <v>754</v>
      </c>
      <c r="Y75" s="2" t="s">
        <v>84</v>
      </c>
      <c r="Z75" s="2" t="s">
        <v>84</v>
      </c>
      <c r="AA75" s="2" t="s">
        <v>84</v>
      </c>
      <c r="AB75" s="2" t="s">
        <v>84</v>
      </c>
      <c r="AC75" s="2" t="s">
        <v>84</v>
      </c>
      <c r="AD75" s="2" t="s">
        <v>16607</v>
      </c>
      <c r="AE75" s="2" t="s">
        <v>14737</v>
      </c>
      <c r="AF75" s="2" t="s">
        <v>16607</v>
      </c>
      <c r="AG75" s="2" t="s">
        <v>16607</v>
      </c>
      <c r="AH75" s="2" t="s">
        <v>16607</v>
      </c>
      <c r="AI75" s="2" t="s">
        <v>16607</v>
      </c>
      <c r="AJ75" s="2" t="s">
        <v>84</v>
      </c>
      <c r="AK75" s="2" t="s">
        <v>84</v>
      </c>
      <c r="AL75" s="2" t="s">
        <v>84</v>
      </c>
      <c r="AM75" s="2" t="s">
        <v>84</v>
      </c>
      <c r="AN75" s="2" t="s">
        <v>84</v>
      </c>
      <c r="AO75" s="2" t="s">
        <v>84</v>
      </c>
      <c r="AP75" s="2" t="s">
        <v>84</v>
      </c>
      <c r="AQ75" s="2" t="s">
        <v>84</v>
      </c>
      <c r="AR75" s="2" t="s">
        <v>84</v>
      </c>
      <c r="AS75" s="2" t="s">
        <v>84</v>
      </c>
      <c r="AT75" s="2" t="s">
        <v>84</v>
      </c>
      <c r="AU75" s="2" t="s">
        <v>84</v>
      </c>
      <c r="AV75" s="2" t="s">
        <v>84</v>
      </c>
      <c r="AW75" s="2" t="s">
        <v>84</v>
      </c>
      <c r="AX75" s="2" t="s">
        <v>84</v>
      </c>
      <c r="AY75" s="2" t="s">
        <v>84</v>
      </c>
      <c r="AZ75" s="2" t="s">
        <v>755</v>
      </c>
      <c r="BA75" s="2" t="s">
        <v>12986</v>
      </c>
      <c r="BB75" s="2" t="s">
        <v>731</v>
      </c>
      <c r="BC75" s="2" t="s">
        <v>84</v>
      </c>
      <c r="BD75" s="2" t="s">
        <v>84</v>
      </c>
      <c r="BE75" s="2" t="s">
        <v>84</v>
      </c>
      <c r="BF75" s="2" t="s">
        <v>84</v>
      </c>
      <c r="BG75" s="2" t="s">
        <v>84</v>
      </c>
      <c r="BH75" s="2" t="s">
        <v>84</v>
      </c>
      <c r="BI75" s="2" t="s">
        <v>84</v>
      </c>
      <c r="BJ75" s="2" t="s">
        <v>84</v>
      </c>
      <c r="BK75" s="2" t="s">
        <v>84</v>
      </c>
    </row>
    <row r="76" spans="1:64" s="2" customFormat="1" ht="15" customHeight="1" x14ac:dyDescent="0.25">
      <c r="A76" s="2" t="s">
        <v>63</v>
      </c>
      <c r="B76" s="2" t="s">
        <v>64</v>
      </c>
      <c r="C76" s="2" t="s">
        <v>65</v>
      </c>
      <c r="D76" s="2" t="s">
        <v>66</v>
      </c>
      <c r="E76" s="2" t="s">
        <v>67</v>
      </c>
      <c r="F76" s="2" t="s">
        <v>648</v>
      </c>
      <c r="G76" s="2" t="s">
        <v>756</v>
      </c>
      <c r="H76" s="2" t="s">
        <v>16033</v>
      </c>
      <c r="I76" s="2" t="s">
        <v>711</v>
      </c>
      <c r="J76" s="2" t="s">
        <v>72</v>
      </c>
      <c r="K76" s="2" t="s">
        <v>711</v>
      </c>
      <c r="L76" s="2">
        <v>1</v>
      </c>
      <c r="M76" s="2">
        <v>1</v>
      </c>
      <c r="N76" s="2">
        <v>35</v>
      </c>
      <c r="O76" s="2">
        <v>35</v>
      </c>
      <c r="P76" s="2" t="s">
        <v>651</v>
      </c>
      <c r="Q76" s="2" t="s">
        <v>74</v>
      </c>
      <c r="R76" s="5" t="s">
        <v>11747</v>
      </c>
      <c r="S76" s="5" t="s">
        <v>12861</v>
      </c>
      <c r="T76" s="2" t="s">
        <v>757</v>
      </c>
      <c r="U76" s="2" t="s">
        <v>758</v>
      </c>
      <c r="V76" s="2" t="s">
        <v>759</v>
      </c>
      <c r="W76" s="2" t="s">
        <v>760</v>
      </c>
      <c r="X76" s="2" t="s">
        <v>761</v>
      </c>
      <c r="Y76" s="2" t="s">
        <v>762</v>
      </c>
      <c r="Z76" s="2" t="s">
        <v>84</v>
      </c>
      <c r="AA76" s="2" t="s">
        <v>84</v>
      </c>
      <c r="AB76" s="2" t="s">
        <v>84</v>
      </c>
      <c r="AC76" s="2" t="s">
        <v>84</v>
      </c>
      <c r="AD76" s="2" t="s">
        <v>16607</v>
      </c>
      <c r="AE76" s="2" t="s">
        <v>14737</v>
      </c>
      <c r="AF76" s="2" t="s">
        <v>16607</v>
      </c>
      <c r="AG76" s="2" t="s">
        <v>16607</v>
      </c>
      <c r="AH76" s="2" t="s">
        <v>16607</v>
      </c>
      <c r="AI76" s="2" t="s">
        <v>16607</v>
      </c>
      <c r="AJ76" s="2" t="s">
        <v>84</v>
      </c>
      <c r="AK76" s="2" t="s">
        <v>84</v>
      </c>
      <c r="AL76" s="2" t="s">
        <v>84</v>
      </c>
      <c r="AM76" s="2" t="s">
        <v>84</v>
      </c>
      <c r="AN76" s="2" t="s">
        <v>84</v>
      </c>
      <c r="AO76" s="2" t="s">
        <v>84</v>
      </c>
      <c r="AP76" s="2" t="s">
        <v>84</v>
      </c>
      <c r="AQ76" s="2" t="s">
        <v>84</v>
      </c>
      <c r="AR76" s="2" t="s">
        <v>84</v>
      </c>
      <c r="AS76" s="2" t="s">
        <v>84</v>
      </c>
      <c r="AT76" s="2" t="s">
        <v>84</v>
      </c>
      <c r="AU76" s="2" t="s">
        <v>84</v>
      </c>
      <c r="AV76" s="2" t="s">
        <v>84</v>
      </c>
      <c r="AW76" s="2" t="s">
        <v>84</v>
      </c>
      <c r="AX76" s="2" t="s">
        <v>84</v>
      </c>
      <c r="AY76" s="2" t="s">
        <v>84</v>
      </c>
      <c r="AZ76" s="2" t="s">
        <v>703</v>
      </c>
      <c r="BA76" s="2" t="s">
        <v>13839</v>
      </c>
      <c r="BB76" s="2" t="s">
        <v>84</v>
      </c>
      <c r="BC76" s="2" t="s">
        <v>84</v>
      </c>
      <c r="BD76" s="2" t="s">
        <v>84</v>
      </c>
      <c r="BE76" s="2" t="s">
        <v>84</v>
      </c>
      <c r="BF76" s="2" t="s">
        <v>84</v>
      </c>
      <c r="BG76" s="2" t="s">
        <v>84</v>
      </c>
      <c r="BH76" s="2" t="s">
        <v>84</v>
      </c>
      <c r="BI76" s="2" t="s">
        <v>84</v>
      </c>
      <c r="BJ76" s="2" t="s">
        <v>84</v>
      </c>
      <c r="BK76" s="2" t="s">
        <v>84</v>
      </c>
    </row>
    <row r="77" spans="1:64" s="2" customFormat="1" ht="15" customHeight="1" x14ac:dyDescent="0.25">
      <c r="A77" s="2" t="s">
        <v>63</v>
      </c>
      <c r="B77" s="2" t="s">
        <v>64</v>
      </c>
      <c r="C77" s="2" t="s">
        <v>65</v>
      </c>
      <c r="D77" s="2" t="s">
        <v>66</v>
      </c>
      <c r="E77" s="2" t="s">
        <v>67</v>
      </c>
      <c r="F77" s="2" t="s">
        <v>648</v>
      </c>
      <c r="G77" s="2" t="s">
        <v>763</v>
      </c>
      <c r="H77" s="2" t="s">
        <v>16033</v>
      </c>
      <c r="I77" s="2" t="s">
        <v>764</v>
      </c>
      <c r="J77" s="2" t="s">
        <v>72</v>
      </c>
      <c r="K77" s="2" t="s">
        <v>764</v>
      </c>
      <c r="L77" s="2">
        <v>1</v>
      </c>
      <c r="M77" s="2">
        <v>1</v>
      </c>
      <c r="N77" s="2">
        <v>110</v>
      </c>
      <c r="O77" s="2">
        <v>110</v>
      </c>
      <c r="P77" s="2" t="s">
        <v>651</v>
      </c>
      <c r="Q77" s="2" t="s">
        <v>74</v>
      </c>
      <c r="R77" s="5" t="s">
        <v>11748</v>
      </c>
      <c r="S77" s="5" t="s">
        <v>12861</v>
      </c>
      <c r="T77" s="2" t="s">
        <v>765</v>
      </c>
      <c r="U77" s="2" t="s">
        <v>766</v>
      </c>
      <c r="V77" s="2" t="s">
        <v>767</v>
      </c>
      <c r="W77" s="2" t="s">
        <v>768</v>
      </c>
      <c r="X77" s="2" t="s">
        <v>769</v>
      </c>
      <c r="Y77" s="2" t="s">
        <v>84</v>
      </c>
      <c r="Z77" s="2" t="s">
        <v>84</v>
      </c>
      <c r="AA77" s="2" t="s">
        <v>84</v>
      </c>
      <c r="AB77" s="2" t="s">
        <v>84</v>
      </c>
      <c r="AC77" s="2" t="s">
        <v>84</v>
      </c>
      <c r="AD77" s="2" t="s">
        <v>16607</v>
      </c>
      <c r="AE77" s="2" t="s">
        <v>14737</v>
      </c>
      <c r="AF77" s="2" t="s">
        <v>16607</v>
      </c>
      <c r="AG77" s="2" t="s">
        <v>16607</v>
      </c>
      <c r="AH77" s="2" t="s">
        <v>16607</v>
      </c>
      <c r="AI77" s="2" t="s">
        <v>16607</v>
      </c>
      <c r="AJ77" s="2" t="s">
        <v>84</v>
      </c>
      <c r="AK77" s="2" t="s">
        <v>84</v>
      </c>
      <c r="AL77" s="2" t="s">
        <v>84</v>
      </c>
      <c r="AM77" s="2" t="s">
        <v>84</v>
      </c>
      <c r="AN77" s="2" t="s">
        <v>84</v>
      </c>
      <c r="AO77" s="2" t="s">
        <v>84</v>
      </c>
      <c r="AP77" s="2" t="s">
        <v>84</v>
      </c>
      <c r="AQ77" s="2" t="s">
        <v>84</v>
      </c>
      <c r="AR77" s="2" t="s">
        <v>84</v>
      </c>
      <c r="AS77" s="2" t="s">
        <v>84</v>
      </c>
      <c r="AT77" s="2" t="s">
        <v>84</v>
      </c>
      <c r="AU77" s="2" t="s">
        <v>84</v>
      </c>
      <c r="AV77" s="2" t="s">
        <v>84</v>
      </c>
      <c r="AW77" s="2" t="s">
        <v>84</v>
      </c>
      <c r="AX77" s="2" t="s">
        <v>84</v>
      </c>
      <c r="AY77" s="2" t="s">
        <v>84</v>
      </c>
      <c r="AZ77" s="2" t="s">
        <v>703</v>
      </c>
      <c r="BA77" s="2" t="s">
        <v>13840</v>
      </c>
      <c r="BB77" s="2" t="s">
        <v>84</v>
      </c>
      <c r="BC77" s="2" t="s">
        <v>84</v>
      </c>
      <c r="BD77" s="2" t="s">
        <v>84</v>
      </c>
      <c r="BE77" s="2" t="s">
        <v>84</v>
      </c>
      <c r="BF77" s="2" t="s">
        <v>84</v>
      </c>
      <c r="BG77" s="2" t="s">
        <v>727</v>
      </c>
      <c r="BH77" s="2" t="s">
        <v>84</v>
      </c>
      <c r="BI77" s="2" t="s">
        <v>84</v>
      </c>
      <c r="BJ77" s="2" t="s">
        <v>84</v>
      </c>
      <c r="BK77" s="2" t="s">
        <v>84</v>
      </c>
      <c r="BL77" s="2" t="s">
        <v>16966</v>
      </c>
    </row>
    <row r="78" spans="1:64" s="2" customFormat="1" ht="15" customHeight="1" x14ac:dyDescent="0.25">
      <c r="A78" s="2" t="s">
        <v>63</v>
      </c>
      <c r="B78" s="2" t="s">
        <v>64</v>
      </c>
      <c r="C78" s="2" t="s">
        <v>65</v>
      </c>
      <c r="D78" s="2" t="s">
        <v>66</v>
      </c>
      <c r="E78" s="2" t="s">
        <v>67</v>
      </c>
      <c r="F78" s="2" t="s">
        <v>648</v>
      </c>
      <c r="G78" s="2" t="s">
        <v>770</v>
      </c>
      <c r="H78" s="2" t="s">
        <v>813</v>
      </c>
      <c r="I78" s="2" t="s">
        <v>771</v>
      </c>
      <c r="J78" s="2" t="s">
        <v>72</v>
      </c>
      <c r="K78" s="2" t="s">
        <v>771</v>
      </c>
      <c r="L78" s="2">
        <v>1</v>
      </c>
      <c r="M78" s="2">
        <v>1</v>
      </c>
      <c r="N78" s="2">
        <v>12</v>
      </c>
      <c r="O78" s="2">
        <v>12</v>
      </c>
      <c r="P78" s="2" t="s">
        <v>651</v>
      </c>
      <c r="Q78" s="2" t="s">
        <v>74</v>
      </c>
      <c r="R78" s="5" t="s">
        <v>11749</v>
      </c>
      <c r="S78" s="5" t="s">
        <v>12861</v>
      </c>
      <c r="T78" s="2" t="s">
        <v>772</v>
      </c>
      <c r="U78" s="2" t="s">
        <v>773</v>
      </c>
      <c r="V78" s="2" t="s">
        <v>774</v>
      </c>
      <c r="W78" s="2" t="s">
        <v>775</v>
      </c>
      <c r="X78" s="2" t="s">
        <v>776</v>
      </c>
      <c r="Y78" s="2" t="s">
        <v>84</v>
      </c>
      <c r="Z78" s="2" t="s">
        <v>84</v>
      </c>
      <c r="AA78" s="2" t="s">
        <v>84</v>
      </c>
      <c r="AB78" s="2" t="s">
        <v>84</v>
      </c>
      <c r="AC78" s="2" t="s">
        <v>84</v>
      </c>
      <c r="AD78" s="2" t="s">
        <v>16607</v>
      </c>
      <c r="AE78" s="2" t="s">
        <v>14737</v>
      </c>
      <c r="AF78" s="2" t="s">
        <v>16607</v>
      </c>
      <c r="AG78" s="2" t="s">
        <v>16607</v>
      </c>
      <c r="AH78" s="2" t="s">
        <v>16607</v>
      </c>
      <c r="AI78" s="2" t="s">
        <v>16607</v>
      </c>
      <c r="AJ78" s="2" t="s">
        <v>84</v>
      </c>
      <c r="AK78" s="2" t="s">
        <v>84</v>
      </c>
      <c r="AL78" s="2" t="s">
        <v>84</v>
      </c>
      <c r="AM78" s="2" t="s">
        <v>84</v>
      </c>
      <c r="AN78" s="2" t="s">
        <v>84</v>
      </c>
      <c r="AO78" s="2" t="s">
        <v>84</v>
      </c>
      <c r="AP78" s="2" t="s">
        <v>84</v>
      </c>
      <c r="AQ78" s="2" t="s">
        <v>84</v>
      </c>
      <c r="AR78" s="2" t="s">
        <v>84</v>
      </c>
      <c r="AS78" s="2" t="s">
        <v>84</v>
      </c>
      <c r="AT78" s="2" t="s">
        <v>84</v>
      </c>
      <c r="AU78" s="2" t="s">
        <v>84</v>
      </c>
      <c r="AV78" s="2" t="s">
        <v>84</v>
      </c>
      <c r="AW78" s="2" t="s">
        <v>84</v>
      </c>
      <c r="AX78" s="2" t="s">
        <v>84</v>
      </c>
      <c r="AY78" s="2" t="s">
        <v>84</v>
      </c>
      <c r="AZ78" s="2" t="s">
        <v>777</v>
      </c>
      <c r="BA78" s="2" t="s">
        <v>13841</v>
      </c>
      <c r="BB78" s="2" t="s">
        <v>84</v>
      </c>
      <c r="BC78" s="2" t="s">
        <v>84</v>
      </c>
      <c r="BD78" s="2" t="s">
        <v>84</v>
      </c>
      <c r="BE78" s="2" t="s">
        <v>84</v>
      </c>
      <c r="BF78" s="2" t="s">
        <v>84</v>
      </c>
      <c r="BG78" s="2" t="s">
        <v>778</v>
      </c>
      <c r="BH78" s="2" t="s">
        <v>84</v>
      </c>
      <c r="BI78" s="2" t="s">
        <v>84</v>
      </c>
      <c r="BJ78" s="2" t="s">
        <v>84</v>
      </c>
      <c r="BK78" s="2" t="s">
        <v>84</v>
      </c>
      <c r="BL78" s="2" t="s">
        <v>16968</v>
      </c>
    </row>
    <row r="79" spans="1:64" s="2" customFormat="1" ht="15" customHeight="1" x14ac:dyDescent="0.25">
      <c r="A79" s="2" t="s">
        <v>63</v>
      </c>
      <c r="B79" s="2" t="s">
        <v>64</v>
      </c>
      <c r="C79" s="2" t="s">
        <v>65</v>
      </c>
      <c r="D79" s="2" t="s">
        <v>66</v>
      </c>
      <c r="E79" s="2" t="s">
        <v>67</v>
      </c>
      <c r="F79" s="2" t="s">
        <v>648</v>
      </c>
      <c r="G79" s="2" t="s">
        <v>779</v>
      </c>
      <c r="H79" s="2" t="s">
        <v>780</v>
      </c>
      <c r="I79" s="2" t="s">
        <v>781</v>
      </c>
      <c r="J79" s="2" t="s">
        <v>72</v>
      </c>
      <c r="K79" s="2" t="s">
        <v>781</v>
      </c>
      <c r="L79" s="2">
        <v>1</v>
      </c>
      <c r="M79" s="2">
        <v>1</v>
      </c>
      <c r="N79" s="2">
        <v>36</v>
      </c>
      <c r="O79" s="2">
        <v>36</v>
      </c>
      <c r="P79" s="2" t="s">
        <v>651</v>
      </c>
      <c r="Q79" s="2" t="s">
        <v>74</v>
      </c>
      <c r="R79" s="5" t="s">
        <v>11750</v>
      </c>
      <c r="S79" s="5" t="s">
        <v>12861</v>
      </c>
      <c r="T79" s="2" t="s">
        <v>782</v>
      </c>
      <c r="U79" s="2" t="s">
        <v>783</v>
      </c>
      <c r="V79" s="2" t="s">
        <v>784</v>
      </c>
      <c r="W79" s="2" t="s">
        <v>785</v>
      </c>
      <c r="X79" s="2" t="s">
        <v>786</v>
      </c>
      <c r="Y79" s="2" t="s">
        <v>84</v>
      </c>
      <c r="Z79" s="2" t="s">
        <v>84</v>
      </c>
      <c r="AA79" s="2" t="s">
        <v>84</v>
      </c>
      <c r="AB79" s="2" t="s">
        <v>84</v>
      </c>
      <c r="AC79" s="2" t="s">
        <v>84</v>
      </c>
      <c r="AD79" s="2" t="s">
        <v>16607</v>
      </c>
      <c r="AE79" s="2" t="s">
        <v>14737</v>
      </c>
      <c r="AF79" s="2" t="s">
        <v>16607</v>
      </c>
      <c r="AG79" s="2" t="s">
        <v>16607</v>
      </c>
      <c r="AH79" s="2" t="s">
        <v>16607</v>
      </c>
      <c r="AI79" s="2" t="s">
        <v>16607</v>
      </c>
      <c r="AJ79" s="2" t="s">
        <v>84</v>
      </c>
      <c r="AK79" s="2" t="s">
        <v>84</v>
      </c>
      <c r="AL79" s="2" t="s">
        <v>84</v>
      </c>
      <c r="AM79" s="2" t="s">
        <v>84</v>
      </c>
      <c r="AN79" s="2" t="s">
        <v>84</v>
      </c>
      <c r="AO79" s="2" t="s">
        <v>84</v>
      </c>
      <c r="AP79" s="2" t="s">
        <v>84</v>
      </c>
      <c r="AQ79" s="2" t="s">
        <v>84</v>
      </c>
      <c r="AR79" s="2" t="s">
        <v>84</v>
      </c>
      <c r="AS79" s="2" t="s">
        <v>84</v>
      </c>
      <c r="AT79" s="2" t="s">
        <v>84</v>
      </c>
      <c r="AU79" s="2" t="s">
        <v>84</v>
      </c>
      <c r="AV79" s="2" t="s">
        <v>84</v>
      </c>
      <c r="AW79" s="2" t="s">
        <v>84</v>
      </c>
      <c r="AX79" s="2" t="s">
        <v>84</v>
      </c>
      <c r="AY79" s="2" t="s">
        <v>84</v>
      </c>
      <c r="AZ79" s="2" t="s">
        <v>787</v>
      </c>
      <c r="BA79" s="2" t="s">
        <v>13842</v>
      </c>
      <c r="BB79" s="2" t="s">
        <v>84</v>
      </c>
      <c r="BC79" s="2" t="s">
        <v>84</v>
      </c>
      <c r="BD79" s="2" t="s">
        <v>84</v>
      </c>
      <c r="BE79" s="2" t="s">
        <v>84</v>
      </c>
      <c r="BF79" s="2" t="s">
        <v>84</v>
      </c>
      <c r="BG79" s="2" t="s">
        <v>788</v>
      </c>
      <c r="BH79" s="2" t="s">
        <v>84</v>
      </c>
      <c r="BI79" s="2" t="s">
        <v>84</v>
      </c>
      <c r="BJ79" s="2" t="s">
        <v>84</v>
      </c>
      <c r="BK79" s="2" t="s">
        <v>84</v>
      </c>
      <c r="BL79" s="2" t="s">
        <v>16969</v>
      </c>
    </row>
    <row r="80" spans="1:64" s="2" customFormat="1" ht="15" customHeight="1" x14ac:dyDescent="0.25">
      <c r="A80" s="2" t="s">
        <v>63</v>
      </c>
      <c r="B80" s="2" t="s">
        <v>64</v>
      </c>
      <c r="C80" s="2" t="s">
        <v>65</v>
      </c>
      <c r="D80" s="2" t="s">
        <v>66</v>
      </c>
      <c r="E80" s="2" t="s">
        <v>67</v>
      </c>
      <c r="F80" s="2" t="s">
        <v>648</v>
      </c>
      <c r="G80" s="2" t="s">
        <v>14730</v>
      </c>
      <c r="H80" s="2" t="s">
        <v>780</v>
      </c>
      <c r="I80" s="2" t="s">
        <v>995</v>
      </c>
      <c r="J80" s="2" t="s">
        <v>72</v>
      </c>
      <c r="K80" s="2" t="s">
        <v>995</v>
      </c>
      <c r="L80" s="2">
        <v>1</v>
      </c>
      <c r="M80" s="2">
        <v>1</v>
      </c>
      <c r="N80" s="2">
        <v>46</v>
      </c>
      <c r="O80" s="2">
        <v>46</v>
      </c>
      <c r="P80" s="2" t="s">
        <v>651</v>
      </c>
      <c r="Q80" s="2" t="s">
        <v>74</v>
      </c>
      <c r="R80" s="5" t="s">
        <v>14731</v>
      </c>
      <c r="S80" s="5" t="s">
        <v>12861</v>
      </c>
      <c r="T80" s="2" t="s">
        <v>14732</v>
      </c>
      <c r="U80" s="2" t="s">
        <v>14733</v>
      </c>
      <c r="V80" s="2" t="s">
        <v>14734</v>
      </c>
      <c r="W80" s="2" t="s">
        <v>14735</v>
      </c>
      <c r="X80" s="2" t="s">
        <v>14736</v>
      </c>
      <c r="Y80" s="2" t="s">
        <v>84</v>
      </c>
      <c r="Z80" s="2" t="s">
        <v>84</v>
      </c>
      <c r="AA80" s="2" t="s">
        <v>84</v>
      </c>
      <c r="AB80" s="2" t="s">
        <v>84</v>
      </c>
      <c r="AC80" s="2" t="s">
        <v>84</v>
      </c>
      <c r="AD80" s="2" t="s">
        <v>16607</v>
      </c>
      <c r="AE80" s="2" t="s">
        <v>14737</v>
      </c>
      <c r="AF80" s="2" t="s">
        <v>16607</v>
      </c>
      <c r="AG80" s="2" t="s">
        <v>16607</v>
      </c>
      <c r="AH80" s="2" t="s">
        <v>16607</v>
      </c>
      <c r="AI80" s="2" t="s">
        <v>16607</v>
      </c>
      <c r="AJ80" s="2" t="s">
        <v>84</v>
      </c>
      <c r="AK80" s="2" t="s">
        <v>84</v>
      </c>
      <c r="AL80" s="2" t="s">
        <v>84</v>
      </c>
      <c r="AM80" s="2" t="s">
        <v>84</v>
      </c>
      <c r="AN80" s="2" t="s">
        <v>84</v>
      </c>
      <c r="AO80" s="2" t="s">
        <v>84</v>
      </c>
      <c r="AP80" s="2" t="s">
        <v>84</v>
      </c>
      <c r="AQ80" s="2" t="s">
        <v>84</v>
      </c>
      <c r="AR80" s="2" t="s">
        <v>84</v>
      </c>
      <c r="AS80" s="2" t="s">
        <v>84</v>
      </c>
      <c r="AT80" s="2" t="s">
        <v>84</v>
      </c>
      <c r="AU80" s="2" t="s">
        <v>84</v>
      </c>
      <c r="AV80" s="2" t="s">
        <v>84</v>
      </c>
      <c r="AW80" s="2" t="s">
        <v>84</v>
      </c>
      <c r="AX80" s="2" t="s">
        <v>84</v>
      </c>
      <c r="AY80" s="2" t="s">
        <v>84</v>
      </c>
      <c r="AZ80" s="2" t="s">
        <v>787</v>
      </c>
      <c r="BA80" s="2" t="s">
        <v>13842</v>
      </c>
      <c r="BB80" s="2" t="s">
        <v>84</v>
      </c>
      <c r="BC80" s="2" t="s">
        <v>84</v>
      </c>
      <c r="BD80" s="2" t="s">
        <v>84</v>
      </c>
      <c r="BE80" s="2" t="s">
        <v>84</v>
      </c>
      <c r="BF80" s="2" t="s">
        <v>84</v>
      </c>
      <c r="BG80" s="2" t="s">
        <v>788</v>
      </c>
      <c r="BH80" s="2" t="s">
        <v>84</v>
      </c>
      <c r="BI80" s="2" t="s">
        <v>84</v>
      </c>
      <c r="BJ80" s="2" t="s">
        <v>84</v>
      </c>
      <c r="BK80" s="2" t="s">
        <v>84</v>
      </c>
      <c r="BL80" s="2" t="s">
        <v>16969</v>
      </c>
    </row>
    <row r="81" spans="1:64" s="2" customFormat="1" ht="15" customHeight="1" x14ac:dyDescent="0.25">
      <c r="A81" s="2" t="s">
        <v>63</v>
      </c>
      <c r="B81" s="2" t="s">
        <v>64</v>
      </c>
      <c r="C81" s="2" t="s">
        <v>65</v>
      </c>
      <c r="D81" s="2" t="s">
        <v>66</v>
      </c>
      <c r="E81" s="2" t="s">
        <v>67</v>
      </c>
      <c r="F81" s="2" t="s">
        <v>648</v>
      </c>
      <c r="G81" s="2" t="s">
        <v>789</v>
      </c>
      <c r="H81" s="2" t="s">
        <v>16033</v>
      </c>
      <c r="I81" s="2" t="s">
        <v>730</v>
      </c>
      <c r="J81" s="2" t="s">
        <v>72</v>
      </c>
      <c r="K81" s="2" t="s">
        <v>730</v>
      </c>
      <c r="L81" s="2">
        <v>1</v>
      </c>
      <c r="M81" s="2">
        <v>1</v>
      </c>
      <c r="N81" s="2">
        <v>24</v>
      </c>
      <c r="O81" s="2">
        <v>24</v>
      </c>
      <c r="P81" s="2" t="s">
        <v>651</v>
      </c>
      <c r="Q81" s="2" t="s">
        <v>74</v>
      </c>
      <c r="R81" s="5" t="s">
        <v>11751</v>
      </c>
      <c r="S81" s="5" t="s">
        <v>12861</v>
      </c>
      <c r="T81" s="2" t="s">
        <v>790</v>
      </c>
      <c r="U81" s="2" t="s">
        <v>791</v>
      </c>
      <c r="V81" s="2" t="s">
        <v>792</v>
      </c>
      <c r="W81" s="2" t="s">
        <v>793</v>
      </c>
      <c r="X81" s="2" t="s">
        <v>794</v>
      </c>
      <c r="Y81" s="2" t="s">
        <v>795</v>
      </c>
      <c r="Z81" s="2" t="s">
        <v>84</v>
      </c>
      <c r="AA81" s="2" t="s">
        <v>84</v>
      </c>
      <c r="AB81" s="2" t="s">
        <v>84</v>
      </c>
      <c r="AC81" s="2" t="s">
        <v>84</v>
      </c>
      <c r="AD81" s="2" t="s">
        <v>16607</v>
      </c>
      <c r="AE81" s="2" t="s">
        <v>14737</v>
      </c>
      <c r="AF81" s="2" t="s">
        <v>16607</v>
      </c>
      <c r="AG81" s="2" t="s">
        <v>16607</v>
      </c>
      <c r="AH81" s="2" t="s">
        <v>16607</v>
      </c>
      <c r="AI81" s="2" t="s">
        <v>16607</v>
      </c>
      <c r="AJ81" s="2" t="s">
        <v>84</v>
      </c>
      <c r="AK81" s="2" t="s">
        <v>84</v>
      </c>
      <c r="AL81" s="2" t="s">
        <v>84</v>
      </c>
      <c r="AM81" s="2" t="s">
        <v>84</v>
      </c>
      <c r="AN81" s="2" t="s">
        <v>84</v>
      </c>
      <c r="AO81" s="2" t="s">
        <v>84</v>
      </c>
      <c r="AP81" s="2" t="s">
        <v>84</v>
      </c>
      <c r="AQ81" s="2" t="s">
        <v>84</v>
      </c>
      <c r="AR81" s="2" t="s">
        <v>84</v>
      </c>
      <c r="AS81" s="2" t="s">
        <v>84</v>
      </c>
      <c r="AT81" s="2" t="s">
        <v>84</v>
      </c>
      <c r="AU81" s="2" t="s">
        <v>84</v>
      </c>
      <c r="AV81" s="2" t="s">
        <v>84</v>
      </c>
      <c r="AW81" s="2" t="s">
        <v>84</v>
      </c>
      <c r="AX81" s="2" t="s">
        <v>84</v>
      </c>
      <c r="AY81" s="2" t="s">
        <v>84</v>
      </c>
      <c r="AZ81" s="2" t="s">
        <v>703</v>
      </c>
      <c r="BA81" s="2" t="s">
        <v>13843</v>
      </c>
      <c r="BB81" s="2" t="s">
        <v>84</v>
      </c>
      <c r="BC81" s="2" t="s">
        <v>84</v>
      </c>
      <c r="BD81" s="2" t="s">
        <v>84</v>
      </c>
      <c r="BE81" s="2" t="s">
        <v>84</v>
      </c>
      <c r="BF81" s="2" t="s">
        <v>84</v>
      </c>
      <c r="BG81" s="2" t="s">
        <v>788</v>
      </c>
      <c r="BH81" s="2" t="s">
        <v>84</v>
      </c>
      <c r="BI81" s="2" t="s">
        <v>84</v>
      </c>
      <c r="BJ81" s="2" t="s">
        <v>84</v>
      </c>
      <c r="BK81" s="2" t="s">
        <v>84</v>
      </c>
      <c r="BL81" s="2" t="s">
        <v>16969</v>
      </c>
    </row>
    <row r="82" spans="1:64" s="2" customFormat="1" ht="15" customHeight="1" x14ac:dyDescent="0.25">
      <c r="A82" s="2" t="s">
        <v>63</v>
      </c>
      <c r="B82" s="2" t="s">
        <v>64</v>
      </c>
      <c r="C82" s="2" t="s">
        <v>65</v>
      </c>
      <c r="D82" s="2" t="s">
        <v>66</v>
      </c>
      <c r="E82" s="2" t="s">
        <v>67</v>
      </c>
      <c r="F82" s="2" t="s">
        <v>648</v>
      </c>
      <c r="G82" s="2" t="s">
        <v>796</v>
      </c>
      <c r="H82" s="2" t="s">
        <v>813</v>
      </c>
      <c r="I82" s="2" t="s">
        <v>771</v>
      </c>
      <c r="J82" s="2" t="s">
        <v>72</v>
      </c>
      <c r="K82" s="2" t="s">
        <v>771</v>
      </c>
      <c r="L82" s="2">
        <v>1</v>
      </c>
      <c r="M82" s="2">
        <v>1</v>
      </c>
      <c r="N82" s="2">
        <v>10</v>
      </c>
      <c r="O82" s="2">
        <v>10</v>
      </c>
      <c r="P82" s="2" t="s">
        <v>651</v>
      </c>
      <c r="Q82" s="2" t="s">
        <v>74</v>
      </c>
      <c r="R82" s="5" t="s">
        <v>11752</v>
      </c>
      <c r="S82" s="5" t="s">
        <v>12861</v>
      </c>
      <c r="T82" s="2" t="s">
        <v>797</v>
      </c>
      <c r="U82" s="2" t="s">
        <v>798</v>
      </c>
      <c r="V82" s="2" t="s">
        <v>799</v>
      </c>
      <c r="W82" s="2" t="s">
        <v>800</v>
      </c>
      <c r="X82" s="2" t="s">
        <v>801</v>
      </c>
      <c r="Y82" s="2" t="s">
        <v>84</v>
      </c>
      <c r="Z82" s="2" t="s">
        <v>84</v>
      </c>
      <c r="AA82" s="2" t="s">
        <v>84</v>
      </c>
      <c r="AB82" s="2" t="s">
        <v>84</v>
      </c>
      <c r="AC82" s="2" t="s">
        <v>84</v>
      </c>
      <c r="AD82" s="2" t="s">
        <v>16607</v>
      </c>
      <c r="AE82" s="2" t="s">
        <v>14737</v>
      </c>
      <c r="AF82" s="2" t="s">
        <v>16607</v>
      </c>
      <c r="AG82" s="2" t="s">
        <v>16607</v>
      </c>
      <c r="AH82" s="2" t="s">
        <v>16607</v>
      </c>
      <c r="AI82" s="2" t="s">
        <v>16607</v>
      </c>
      <c r="AJ82" s="2" t="s">
        <v>84</v>
      </c>
      <c r="AK82" s="2" t="s">
        <v>84</v>
      </c>
      <c r="AL82" s="2" t="s">
        <v>84</v>
      </c>
      <c r="AM82" s="2" t="s">
        <v>84</v>
      </c>
      <c r="AN82" s="2" t="s">
        <v>84</v>
      </c>
      <c r="AO82" s="2" t="s">
        <v>84</v>
      </c>
      <c r="AP82" s="2" t="s">
        <v>84</v>
      </c>
      <c r="AQ82" s="2" t="s">
        <v>84</v>
      </c>
      <c r="AR82" s="2" t="s">
        <v>84</v>
      </c>
      <c r="AS82" s="2" t="s">
        <v>84</v>
      </c>
      <c r="AT82" s="2" t="s">
        <v>84</v>
      </c>
      <c r="AU82" s="2" t="s">
        <v>84</v>
      </c>
      <c r="AV82" s="2" t="s">
        <v>84</v>
      </c>
      <c r="AW82" s="2" t="s">
        <v>84</v>
      </c>
      <c r="AX82" s="2" t="s">
        <v>84</v>
      </c>
      <c r="AY82" s="2" t="s">
        <v>84</v>
      </c>
      <c r="AZ82" s="2" t="s">
        <v>777</v>
      </c>
      <c r="BA82" s="2" t="s">
        <v>13844</v>
      </c>
      <c r="BB82" s="2" t="s">
        <v>84</v>
      </c>
      <c r="BC82" s="2" t="s">
        <v>84</v>
      </c>
      <c r="BD82" s="2" t="s">
        <v>84</v>
      </c>
      <c r="BE82" s="2" t="s">
        <v>84</v>
      </c>
      <c r="BF82" s="2" t="s">
        <v>84</v>
      </c>
      <c r="BG82" s="2" t="s">
        <v>84</v>
      </c>
      <c r="BH82" s="2" t="s">
        <v>84</v>
      </c>
      <c r="BI82" s="2" t="s">
        <v>84</v>
      </c>
      <c r="BJ82" s="2" t="s">
        <v>84</v>
      </c>
      <c r="BK82" s="2" t="s">
        <v>84</v>
      </c>
    </row>
    <row r="83" spans="1:64" s="2" customFormat="1" ht="15" customHeight="1" x14ac:dyDescent="0.25">
      <c r="A83" s="2" t="s">
        <v>63</v>
      </c>
      <c r="B83" s="2" t="s">
        <v>64</v>
      </c>
      <c r="C83" s="2" t="s">
        <v>65</v>
      </c>
      <c r="D83" s="2" t="s">
        <v>66</v>
      </c>
      <c r="E83" s="2" t="s">
        <v>67</v>
      </c>
      <c r="F83" s="2" t="s">
        <v>648</v>
      </c>
      <c r="G83" s="2" t="s">
        <v>802</v>
      </c>
      <c r="H83" s="2" t="s">
        <v>803</v>
      </c>
      <c r="I83" s="2" t="s">
        <v>804</v>
      </c>
      <c r="J83" s="2" t="s">
        <v>72</v>
      </c>
      <c r="K83" s="2" t="s">
        <v>804</v>
      </c>
      <c r="L83" s="2">
        <v>3</v>
      </c>
      <c r="M83" s="2">
        <v>1</v>
      </c>
      <c r="N83" s="2">
        <v>60</v>
      </c>
      <c r="O83" s="2">
        <v>55</v>
      </c>
      <c r="P83" s="2" t="s">
        <v>651</v>
      </c>
      <c r="Q83" s="2" t="s">
        <v>74</v>
      </c>
      <c r="R83" s="5" t="s">
        <v>11753</v>
      </c>
      <c r="S83" s="5" t="s">
        <v>12861</v>
      </c>
      <c r="T83" s="2" t="s">
        <v>805</v>
      </c>
      <c r="U83" s="2" t="s">
        <v>806</v>
      </c>
      <c r="V83" s="2" t="s">
        <v>807</v>
      </c>
      <c r="W83" s="2" t="s">
        <v>808</v>
      </c>
      <c r="X83" s="2" t="s">
        <v>809</v>
      </c>
      <c r="Y83" s="2" t="s">
        <v>810</v>
      </c>
      <c r="Z83" s="2" t="s">
        <v>84</v>
      </c>
      <c r="AA83" s="2" t="s">
        <v>84</v>
      </c>
      <c r="AB83" s="2" t="s">
        <v>84</v>
      </c>
      <c r="AC83" s="2" t="s">
        <v>84</v>
      </c>
      <c r="AD83" s="2" t="s">
        <v>16607</v>
      </c>
      <c r="AE83" s="2" t="s">
        <v>14737</v>
      </c>
      <c r="AF83" s="2" t="s">
        <v>16607</v>
      </c>
      <c r="AG83" s="2" t="s">
        <v>16607</v>
      </c>
      <c r="AH83" s="2" t="s">
        <v>16607</v>
      </c>
      <c r="AI83" s="2" t="s">
        <v>16607</v>
      </c>
      <c r="AJ83" s="2" t="s">
        <v>84</v>
      </c>
      <c r="AK83" s="2" t="s">
        <v>84</v>
      </c>
      <c r="AL83" s="2" t="s">
        <v>84</v>
      </c>
      <c r="AM83" s="2" t="s">
        <v>84</v>
      </c>
      <c r="AN83" s="2" t="s">
        <v>84</v>
      </c>
      <c r="AO83" s="2" t="s">
        <v>84</v>
      </c>
      <c r="AP83" s="2" t="s">
        <v>84</v>
      </c>
      <c r="AQ83" s="2" t="s">
        <v>84</v>
      </c>
      <c r="AR83" s="2" t="s">
        <v>84</v>
      </c>
      <c r="AS83" s="2" t="s">
        <v>84</v>
      </c>
      <c r="AT83" s="2" t="s">
        <v>84</v>
      </c>
      <c r="AU83" s="2" t="s">
        <v>84</v>
      </c>
      <c r="AV83" s="2" t="s">
        <v>84</v>
      </c>
      <c r="AW83" s="2" t="s">
        <v>84</v>
      </c>
      <c r="AX83" s="2" t="s">
        <v>84</v>
      </c>
      <c r="AY83" s="2" t="s">
        <v>84</v>
      </c>
      <c r="AZ83" s="2" t="s">
        <v>811</v>
      </c>
      <c r="BA83" s="2" t="s">
        <v>13845</v>
      </c>
      <c r="BB83" s="2" t="s">
        <v>84</v>
      </c>
      <c r="BC83" s="2" t="s">
        <v>84</v>
      </c>
      <c r="BD83" s="2" t="s">
        <v>84</v>
      </c>
      <c r="BE83" s="2" t="s">
        <v>84</v>
      </c>
      <c r="BF83" s="2" t="s">
        <v>84</v>
      </c>
      <c r="BG83" s="2" t="s">
        <v>84</v>
      </c>
      <c r="BH83" s="2" t="s">
        <v>84</v>
      </c>
      <c r="BI83" s="2" t="s">
        <v>84</v>
      </c>
      <c r="BJ83" s="2" t="s">
        <v>84</v>
      </c>
      <c r="BK83" s="2" t="s">
        <v>84</v>
      </c>
    </row>
    <row r="84" spans="1:64" s="2" customFormat="1" ht="15" customHeight="1" x14ac:dyDescent="0.25">
      <c r="A84" s="2" t="s">
        <v>63</v>
      </c>
      <c r="B84" s="2" t="s">
        <v>64</v>
      </c>
      <c r="C84" s="2" t="s">
        <v>65</v>
      </c>
      <c r="D84" s="2" t="s">
        <v>66</v>
      </c>
      <c r="E84" s="2" t="s">
        <v>67</v>
      </c>
      <c r="F84" s="2" t="s">
        <v>648</v>
      </c>
      <c r="G84" s="2" t="s">
        <v>14738</v>
      </c>
      <c r="H84" s="2" t="s">
        <v>14834</v>
      </c>
      <c r="I84" s="2" t="s">
        <v>771</v>
      </c>
      <c r="J84" s="2" t="s">
        <v>72</v>
      </c>
      <c r="K84" s="2" t="s">
        <v>771</v>
      </c>
      <c r="L84" s="2">
        <v>1</v>
      </c>
      <c r="M84" s="2">
        <v>1</v>
      </c>
      <c r="N84" s="2">
        <v>10</v>
      </c>
      <c r="O84" s="2">
        <v>10</v>
      </c>
      <c r="P84" s="2" t="s">
        <v>651</v>
      </c>
      <c r="Q84" s="2" t="s">
        <v>74</v>
      </c>
      <c r="R84" s="5" t="s">
        <v>14739</v>
      </c>
      <c r="S84" s="5" t="s">
        <v>12861</v>
      </c>
      <c r="T84" s="2" t="s">
        <v>14740</v>
      </c>
      <c r="U84" s="2" t="s">
        <v>14741</v>
      </c>
      <c r="V84" s="2" t="s">
        <v>14742</v>
      </c>
      <c r="W84" s="2" t="s">
        <v>14743</v>
      </c>
      <c r="X84" s="2" t="s">
        <v>14744</v>
      </c>
      <c r="Y84" s="2" t="s">
        <v>84</v>
      </c>
      <c r="Z84" s="2" t="s">
        <v>84</v>
      </c>
      <c r="AA84" s="2" t="s">
        <v>84</v>
      </c>
      <c r="AB84" s="2" t="s">
        <v>84</v>
      </c>
      <c r="AC84" s="2" t="s">
        <v>84</v>
      </c>
      <c r="AD84" s="2" t="s">
        <v>16607</v>
      </c>
      <c r="AE84" s="2" t="s">
        <v>14737</v>
      </c>
      <c r="AF84" s="2" t="s">
        <v>16607</v>
      </c>
      <c r="AG84" s="2" t="s">
        <v>16607</v>
      </c>
      <c r="AH84" s="2" t="s">
        <v>16607</v>
      </c>
      <c r="AI84" s="2" t="s">
        <v>16607</v>
      </c>
      <c r="AJ84" s="2" t="s">
        <v>84</v>
      </c>
      <c r="AK84" s="2" t="s">
        <v>84</v>
      </c>
      <c r="AL84" s="2" t="s">
        <v>84</v>
      </c>
      <c r="AM84" s="2" t="s">
        <v>84</v>
      </c>
      <c r="AN84" s="2" t="s">
        <v>84</v>
      </c>
      <c r="AO84" s="2" t="s">
        <v>84</v>
      </c>
      <c r="AP84" s="2" t="s">
        <v>84</v>
      </c>
      <c r="AQ84" s="2" t="s">
        <v>84</v>
      </c>
      <c r="AR84" s="2" t="s">
        <v>84</v>
      </c>
      <c r="AS84" s="2" t="s">
        <v>84</v>
      </c>
      <c r="AT84" s="2" t="s">
        <v>84</v>
      </c>
      <c r="AU84" s="2" t="s">
        <v>84</v>
      </c>
      <c r="AV84" s="2" t="s">
        <v>84</v>
      </c>
      <c r="AW84" s="2" t="s">
        <v>84</v>
      </c>
      <c r="AX84" s="2" t="s">
        <v>84</v>
      </c>
      <c r="AY84" s="2" t="s">
        <v>84</v>
      </c>
      <c r="AZ84" s="2" t="s">
        <v>811</v>
      </c>
      <c r="BA84" s="2" t="s">
        <v>13845</v>
      </c>
      <c r="BB84" s="2" t="s">
        <v>84</v>
      </c>
      <c r="BC84" s="2" t="s">
        <v>84</v>
      </c>
      <c r="BD84" s="2" t="s">
        <v>84</v>
      </c>
      <c r="BE84" s="2" t="s">
        <v>84</v>
      </c>
      <c r="BF84" s="2" t="s">
        <v>84</v>
      </c>
      <c r="BG84" s="2" t="s">
        <v>84</v>
      </c>
      <c r="BH84" s="2" t="s">
        <v>84</v>
      </c>
      <c r="BI84" s="2" t="s">
        <v>84</v>
      </c>
      <c r="BJ84" s="2" t="s">
        <v>84</v>
      </c>
      <c r="BK84" s="2" t="s">
        <v>84</v>
      </c>
    </row>
    <row r="85" spans="1:64" s="2" customFormat="1" ht="15" customHeight="1" x14ac:dyDescent="0.25">
      <c r="A85" s="2" t="s">
        <v>63</v>
      </c>
      <c r="B85" s="2" t="s">
        <v>64</v>
      </c>
      <c r="C85" s="2" t="s">
        <v>65</v>
      </c>
      <c r="D85" s="2" t="s">
        <v>66</v>
      </c>
      <c r="E85" s="2" t="s">
        <v>67</v>
      </c>
      <c r="F85" s="2" t="s">
        <v>648</v>
      </c>
      <c r="G85" s="2" t="s">
        <v>812</v>
      </c>
      <c r="H85" s="2" t="s">
        <v>813</v>
      </c>
      <c r="I85" s="2" t="s">
        <v>814</v>
      </c>
      <c r="J85" s="2" t="s">
        <v>72</v>
      </c>
      <c r="K85" s="2" t="s">
        <v>814</v>
      </c>
      <c r="L85" s="2">
        <v>1</v>
      </c>
      <c r="M85" s="2">
        <v>1</v>
      </c>
      <c r="N85" s="2">
        <v>36</v>
      </c>
      <c r="O85" s="2">
        <v>36</v>
      </c>
      <c r="P85" s="2" t="s">
        <v>651</v>
      </c>
      <c r="Q85" s="2" t="s">
        <v>74</v>
      </c>
      <c r="R85" s="5" t="s">
        <v>11754</v>
      </c>
      <c r="S85" s="5" t="s">
        <v>12861</v>
      </c>
      <c r="T85" s="2" t="s">
        <v>815</v>
      </c>
      <c r="U85" s="2" t="s">
        <v>816</v>
      </c>
      <c r="V85" s="2" t="s">
        <v>817</v>
      </c>
      <c r="W85" s="2" t="s">
        <v>818</v>
      </c>
      <c r="X85" s="2" t="s">
        <v>84</v>
      </c>
      <c r="Y85" s="2" t="s">
        <v>84</v>
      </c>
      <c r="Z85" s="2" t="s">
        <v>84</v>
      </c>
      <c r="AA85" s="2" t="s">
        <v>84</v>
      </c>
      <c r="AB85" s="2" t="s">
        <v>84</v>
      </c>
      <c r="AC85" s="2" t="s">
        <v>84</v>
      </c>
      <c r="AD85" s="2" t="s">
        <v>16607</v>
      </c>
      <c r="AE85" s="2" t="s">
        <v>14737</v>
      </c>
      <c r="AF85" s="2" t="s">
        <v>16607</v>
      </c>
      <c r="AG85" s="2" t="s">
        <v>16607</v>
      </c>
      <c r="AH85" s="2" t="s">
        <v>16607</v>
      </c>
      <c r="AI85" s="2" t="s">
        <v>16607</v>
      </c>
      <c r="AJ85" s="2" t="s">
        <v>84</v>
      </c>
      <c r="AK85" s="2" t="s">
        <v>84</v>
      </c>
      <c r="AL85" s="2" t="s">
        <v>84</v>
      </c>
      <c r="AM85" s="2" t="s">
        <v>84</v>
      </c>
      <c r="AN85" s="2" t="s">
        <v>84</v>
      </c>
      <c r="AO85" s="2" t="s">
        <v>84</v>
      </c>
      <c r="AP85" s="2" t="s">
        <v>84</v>
      </c>
      <c r="AQ85" s="2" t="s">
        <v>84</v>
      </c>
      <c r="AR85" s="2" t="s">
        <v>84</v>
      </c>
      <c r="AS85" s="2" t="s">
        <v>84</v>
      </c>
      <c r="AT85" s="2" t="s">
        <v>84</v>
      </c>
      <c r="AU85" s="2" t="s">
        <v>84</v>
      </c>
      <c r="AV85" s="2" t="s">
        <v>84</v>
      </c>
      <c r="AW85" s="2" t="s">
        <v>84</v>
      </c>
      <c r="AX85" s="2" t="s">
        <v>84</v>
      </c>
      <c r="AY85" s="2" t="s">
        <v>84</v>
      </c>
      <c r="AZ85" s="2" t="s">
        <v>777</v>
      </c>
      <c r="BA85" s="2" t="s">
        <v>13846</v>
      </c>
      <c r="BB85" s="2" t="s">
        <v>84</v>
      </c>
      <c r="BC85" s="2" t="s">
        <v>84</v>
      </c>
      <c r="BD85" s="2" t="s">
        <v>84</v>
      </c>
      <c r="BE85" s="2" t="s">
        <v>84</v>
      </c>
      <c r="BF85" s="2" t="s">
        <v>84</v>
      </c>
      <c r="BG85" s="2" t="s">
        <v>819</v>
      </c>
      <c r="BH85" s="2" t="s">
        <v>84</v>
      </c>
      <c r="BI85" s="2" t="s">
        <v>84</v>
      </c>
      <c r="BJ85" s="2" t="s">
        <v>84</v>
      </c>
      <c r="BK85" s="2" t="s">
        <v>84</v>
      </c>
      <c r="BL85" s="2" t="s">
        <v>16970</v>
      </c>
    </row>
    <row r="86" spans="1:64" s="2" customFormat="1" ht="15" customHeight="1" x14ac:dyDescent="0.25">
      <c r="A86" s="2" t="s">
        <v>63</v>
      </c>
      <c r="B86" s="2" t="s">
        <v>64</v>
      </c>
      <c r="C86" s="2" t="s">
        <v>65</v>
      </c>
      <c r="D86" s="2" t="s">
        <v>66</v>
      </c>
      <c r="E86" s="2" t="s">
        <v>67</v>
      </c>
      <c r="F86" s="2" t="s">
        <v>648</v>
      </c>
      <c r="G86" s="2" t="s">
        <v>14745</v>
      </c>
      <c r="H86" s="2" t="s">
        <v>813</v>
      </c>
      <c r="I86" s="2" t="s">
        <v>730</v>
      </c>
      <c r="J86" s="2" t="s">
        <v>72</v>
      </c>
      <c r="K86" s="2" t="s">
        <v>730</v>
      </c>
      <c r="L86" s="2">
        <v>1</v>
      </c>
      <c r="M86" s="2">
        <v>1</v>
      </c>
      <c r="N86" s="2">
        <v>24</v>
      </c>
      <c r="O86" s="2">
        <v>24</v>
      </c>
      <c r="P86" s="2" t="s">
        <v>651</v>
      </c>
      <c r="Q86" s="2" t="s">
        <v>74</v>
      </c>
      <c r="R86" s="5" t="s">
        <v>14746</v>
      </c>
      <c r="S86" s="5" t="s">
        <v>12861</v>
      </c>
      <c r="T86" s="2" t="s">
        <v>14747</v>
      </c>
      <c r="U86" s="2" t="s">
        <v>14748</v>
      </c>
      <c r="V86" s="2" t="s">
        <v>14749</v>
      </c>
      <c r="W86" s="2" t="s">
        <v>14750</v>
      </c>
      <c r="X86" s="2" t="s">
        <v>14751</v>
      </c>
      <c r="Y86" s="2" t="s">
        <v>14752</v>
      </c>
      <c r="Z86" s="2" t="s">
        <v>84</v>
      </c>
      <c r="AA86" s="2" t="s">
        <v>84</v>
      </c>
      <c r="AB86" s="2" t="s">
        <v>84</v>
      </c>
      <c r="AC86" s="2" t="s">
        <v>84</v>
      </c>
      <c r="AD86" s="2" t="s">
        <v>16607</v>
      </c>
      <c r="AE86" s="2" t="s">
        <v>14737</v>
      </c>
      <c r="AF86" s="2" t="s">
        <v>16607</v>
      </c>
      <c r="AG86" s="2" t="s">
        <v>16607</v>
      </c>
      <c r="AH86" s="2" t="s">
        <v>16607</v>
      </c>
      <c r="AI86" s="2" t="s">
        <v>16607</v>
      </c>
      <c r="AJ86" s="2" t="s">
        <v>84</v>
      </c>
      <c r="AK86" s="2" t="s">
        <v>84</v>
      </c>
      <c r="AL86" s="2" t="s">
        <v>84</v>
      </c>
      <c r="AM86" s="2" t="s">
        <v>84</v>
      </c>
      <c r="AN86" s="2" t="s">
        <v>84</v>
      </c>
      <c r="AO86" s="2" t="s">
        <v>84</v>
      </c>
      <c r="AP86" s="2" t="s">
        <v>84</v>
      </c>
      <c r="AQ86" s="2" t="s">
        <v>84</v>
      </c>
      <c r="AR86" s="2" t="s">
        <v>84</v>
      </c>
      <c r="AS86" s="2" t="s">
        <v>84</v>
      </c>
      <c r="AT86" s="2" t="s">
        <v>84</v>
      </c>
      <c r="AU86" s="2" t="s">
        <v>84</v>
      </c>
      <c r="AV86" s="2" t="s">
        <v>84</v>
      </c>
      <c r="AW86" s="2" t="s">
        <v>84</v>
      </c>
      <c r="AX86" s="2" t="s">
        <v>84</v>
      </c>
      <c r="AY86" s="2" t="s">
        <v>84</v>
      </c>
      <c r="AZ86" s="2" t="s">
        <v>777</v>
      </c>
      <c r="BA86" s="2" t="s">
        <v>13846</v>
      </c>
      <c r="BB86" s="2" t="s">
        <v>84</v>
      </c>
      <c r="BC86" s="2" t="s">
        <v>84</v>
      </c>
      <c r="BD86" s="2" t="s">
        <v>84</v>
      </c>
      <c r="BE86" s="2" t="s">
        <v>84</v>
      </c>
      <c r="BF86" s="2" t="s">
        <v>84</v>
      </c>
      <c r="BG86" s="2" t="s">
        <v>819</v>
      </c>
      <c r="BH86" s="2" t="s">
        <v>84</v>
      </c>
      <c r="BI86" s="2" t="s">
        <v>84</v>
      </c>
      <c r="BJ86" s="2" t="s">
        <v>84</v>
      </c>
      <c r="BK86" s="2" t="s">
        <v>84</v>
      </c>
      <c r="BL86" s="2" t="s">
        <v>16970</v>
      </c>
    </row>
    <row r="87" spans="1:64" s="2" customFormat="1" ht="15" customHeight="1" x14ac:dyDescent="0.25">
      <c r="A87" s="2" t="s">
        <v>63</v>
      </c>
      <c r="B87" s="2" t="s">
        <v>64</v>
      </c>
      <c r="C87" s="2" t="s">
        <v>65</v>
      </c>
      <c r="D87" s="2" t="s">
        <v>66</v>
      </c>
      <c r="E87" s="2" t="s">
        <v>67</v>
      </c>
      <c r="F87" s="2" t="s">
        <v>648</v>
      </c>
      <c r="G87" s="2" t="s">
        <v>820</v>
      </c>
      <c r="H87" s="2" t="s">
        <v>821</v>
      </c>
      <c r="I87" s="2" t="s">
        <v>660</v>
      </c>
      <c r="J87" s="2" t="s">
        <v>72</v>
      </c>
      <c r="K87" s="2" t="s">
        <v>660</v>
      </c>
      <c r="L87" s="2">
        <v>1</v>
      </c>
      <c r="M87" s="2">
        <v>1</v>
      </c>
      <c r="N87" s="2">
        <v>35</v>
      </c>
      <c r="O87" s="2">
        <v>35</v>
      </c>
      <c r="P87" s="2" t="s">
        <v>822</v>
      </c>
      <c r="Q87" s="2" t="s">
        <v>74</v>
      </c>
      <c r="R87" s="5" t="s">
        <v>11755</v>
      </c>
      <c r="S87" s="5" t="s">
        <v>12861</v>
      </c>
      <c r="T87" s="2" t="s">
        <v>823</v>
      </c>
      <c r="U87" s="2" t="s">
        <v>824</v>
      </c>
      <c r="V87" s="2" t="s">
        <v>825</v>
      </c>
      <c r="W87" s="2" t="s">
        <v>826</v>
      </c>
      <c r="X87" s="2" t="s">
        <v>827</v>
      </c>
      <c r="Y87" s="2" t="s">
        <v>828</v>
      </c>
      <c r="Z87" s="2" t="s">
        <v>829</v>
      </c>
      <c r="AA87" s="2" t="s">
        <v>84</v>
      </c>
      <c r="AB87" s="2" t="s">
        <v>84</v>
      </c>
      <c r="AC87" s="2" t="s">
        <v>84</v>
      </c>
      <c r="AD87" s="2" t="s">
        <v>16607</v>
      </c>
      <c r="AE87" s="2" t="s">
        <v>14737</v>
      </c>
      <c r="AF87" s="2" t="s">
        <v>16607</v>
      </c>
      <c r="AG87" s="2" t="s">
        <v>16607</v>
      </c>
      <c r="AH87" s="2" t="s">
        <v>16607</v>
      </c>
      <c r="AI87" s="2" t="s">
        <v>16607</v>
      </c>
      <c r="AJ87" s="2" t="s">
        <v>84</v>
      </c>
      <c r="AK87" s="2" t="s">
        <v>84</v>
      </c>
      <c r="AL87" s="2" t="s">
        <v>84</v>
      </c>
      <c r="AM87" s="2" t="s">
        <v>84</v>
      </c>
      <c r="AN87" s="2" t="s">
        <v>84</v>
      </c>
      <c r="AO87" s="2" t="s">
        <v>84</v>
      </c>
      <c r="AP87" s="2" t="s">
        <v>84</v>
      </c>
      <c r="AQ87" s="2" t="s">
        <v>84</v>
      </c>
      <c r="AR87" s="2" t="s">
        <v>84</v>
      </c>
      <c r="AS87" s="2" t="s">
        <v>84</v>
      </c>
      <c r="AT87" s="2" t="s">
        <v>84</v>
      </c>
      <c r="AU87" s="2" t="s">
        <v>84</v>
      </c>
      <c r="AV87" s="2" t="s">
        <v>84</v>
      </c>
      <c r="AW87" s="2" t="s">
        <v>84</v>
      </c>
      <c r="AX87" s="2" t="s">
        <v>84</v>
      </c>
      <c r="AY87" s="2" t="s">
        <v>84</v>
      </c>
      <c r="AZ87" s="2" t="s">
        <v>84</v>
      </c>
      <c r="BA87" s="2" t="s">
        <v>13621</v>
      </c>
      <c r="BB87" s="2" t="s">
        <v>822</v>
      </c>
      <c r="BC87" s="2" t="s">
        <v>84</v>
      </c>
      <c r="BD87" s="2" t="s">
        <v>84</v>
      </c>
      <c r="BE87" s="2" t="s">
        <v>84</v>
      </c>
      <c r="BF87" s="2" t="s">
        <v>84</v>
      </c>
      <c r="BG87" s="2" t="s">
        <v>830</v>
      </c>
      <c r="BH87" s="2" t="s">
        <v>84</v>
      </c>
      <c r="BI87" s="2" t="s">
        <v>84</v>
      </c>
      <c r="BJ87" s="2" t="s">
        <v>84</v>
      </c>
      <c r="BK87" s="2" t="s">
        <v>84</v>
      </c>
      <c r="BL87" s="2" t="s">
        <v>16971</v>
      </c>
    </row>
    <row r="88" spans="1:64" s="2" customFormat="1" ht="15" customHeight="1" x14ac:dyDescent="0.25">
      <c r="A88" s="2" t="s">
        <v>63</v>
      </c>
      <c r="B88" s="2" t="s">
        <v>64</v>
      </c>
      <c r="C88" s="2" t="s">
        <v>65</v>
      </c>
      <c r="D88" s="2" t="s">
        <v>66</v>
      </c>
      <c r="E88" s="2" t="s">
        <v>67</v>
      </c>
      <c r="F88" s="2" t="s">
        <v>648</v>
      </c>
      <c r="G88" s="2" t="s">
        <v>831</v>
      </c>
      <c r="H88" s="2" t="s">
        <v>16034</v>
      </c>
      <c r="I88" s="2" t="s">
        <v>720</v>
      </c>
      <c r="J88" s="2" t="s">
        <v>72</v>
      </c>
      <c r="K88" s="2" t="s">
        <v>720</v>
      </c>
      <c r="L88" s="2">
        <v>1</v>
      </c>
      <c r="M88" s="2">
        <v>1</v>
      </c>
      <c r="N88" s="2">
        <v>135</v>
      </c>
      <c r="O88" s="2">
        <v>135</v>
      </c>
      <c r="P88" s="2" t="s">
        <v>651</v>
      </c>
      <c r="Q88" s="2" t="s">
        <v>74</v>
      </c>
      <c r="R88" s="5" t="s">
        <v>11756</v>
      </c>
      <c r="S88" s="5" t="s">
        <v>12861</v>
      </c>
      <c r="T88" s="2" t="s">
        <v>832</v>
      </c>
      <c r="U88" s="2" t="s">
        <v>833</v>
      </c>
      <c r="V88" s="2" t="s">
        <v>834</v>
      </c>
      <c r="W88" s="2" t="s">
        <v>835</v>
      </c>
      <c r="X88" s="2" t="s">
        <v>836</v>
      </c>
      <c r="Y88" s="2" t="s">
        <v>837</v>
      </c>
      <c r="Z88" s="2" t="s">
        <v>838</v>
      </c>
      <c r="AA88" s="2" t="s">
        <v>84</v>
      </c>
      <c r="AB88" s="2" t="s">
        <v>84</v>
      </c>
      <c r="AC88" s="2" t="s">
        <v>84</v>
      </c>
      <c r="AD88" s="2" t="s">
        <v>16607</v>
      </c>
      <c r="AE88" s="2" t="s">
        <v>14737</v>
      </c>
      <c r="AF88" s="2" t="s">
        <v>16607</v>
      </c>
      <c r="AG88" s="2" t="s">
        <v>16607</v>
      </c>
      <c r="AH88" s="2" t="s">
        <v>16607</v>
      </c>
      <c r="AI88" s="2" t="s">
        <v>16607</v>
      </c>
      <c r="AJ88" s="2" t="s">
        <v>84</v>
      </c>
      <c r="AK88" s="2" t="s">
        <v>84</v>
      </c>
      <c r="AL88" s="2" t="s">
        <v>84</v>
      </c>
      <c r="AM88" s="2" t="s">
        <v>84</v>
      </c>
      <c r="AN88" s="2" t="s">
        <v>84</v>
      </c>
      <c r="AO88" s="2" t="s">
        <v>84</v>
      </c>
      <c r="AP88" s="2" t="s">
        <v>84</v>
      </c>
      <c r="AQ88" s="2" t="s">
        <v>84</v>
      </c>
      <c r="AR88" s="2" t="s">
        <v>84</v>
      </c>
      <c r="AS88" s="2" t="s">
        <v>84</v>
      </c>
      <c r="AT88" s="2" t="s">
        <v>84</v>
      </c>
      <c r="AU88" s="2" t="s">
        <v>84</v>
      </c>
      <c r="AV88" s="2" t="s">
        <v>84</v>
      </c>
      <c r="AW88" s="2" t="s">
        <v>84</v>
      </c>
      <c r="AX88" s="2" t="s">
        <v>84</v>
      </c>
      <c r="AY88" s="2" t="s">
        <v>84</v>
      </c>
      <c r="AZ88" s="2" t="s">
        <v>703</v>
      </c>
      <c r="BA88" s="2" t="s">
        <v>13847</v>
      </c>
      <c r="BB88" s="2" t="s">
        <v>84</v>
      </c>
      <c r="BC88" s="2" t="s">
        <v>84</v>
      </c>
      <c r="BD88" s="2" t="s">
        <v>84</v>
      </c>
      <c r="BE88" s="2" t="s">
        <v>84</v>
      </c>
      <c r="BF88" s="2" t="s">
        <v>84</v>
      </c>
      <c r="BG88" s="2" t="s">
        <v>727</v>
      </c>
      <c r="BH88" s="2" t="s">
        <v>84</v>
      </c>
      <c r="BI88" s="2" t="s">
        <v>84</v>
      </c>
      <c r="BJ88" s="2" t="s">
        <v>84</v>
      </c>
      <c r="BK88" s="2" t="s">
        <v>84</v>
      </c>
      <c r="BL88" s="2" t="s">
        <v>16966</v>
      </c>
    </row>
    <row r="89" spans="1:64" s="2" customFormat="1" ht="15" customHeight="1" x14ac:dyDescent="0.25">
      <c r="A89" s="2" t="s">
        <v>63</v>
      </c>
      <c r="B89" s="2" t="s">
        <v>64</v>
      </c>
      <c r="C89" s="2" t="s">
        <v>65</v>
      </c>
      <c r="D89" s="2" t="s">
        <v>66</v>
      </c>
      <c r="E89" s="2" t="s">
        <v>67</v>
      </c>
      <c r="F89" s="2" t="s">
        <v>648</v>
      </c>
      <c r="G89" s="2" t="s">
        <v>839</v>
      </c>
      <c r="H89" s="2" t="s">
        <v>16033</v>
      </c>
      <c r="I89" s="2" t="s">
        <v>840</v>
      </c>
      <c r="J89" s="2" t="s">
        <v>72</v>
      </c>
      <c r="K89" s="2" t="s">
        <v>840</v>
      </c>
      <c r="L89" s="2">
        <v>1</v>
      </c>
      <c r="M89" s="2">
        <v>1</v>
      </c>
      <c r="N89" s="2">
        <v>33</v>
      </c>
      <c r="O89" s="2">
        <v>33</v>
      </c>
      <c r="P89" s="2" t="s">
        <v>841</v>
      </c>
      <c r="Q89" s="2" t="s">
        <v>74</v>
      </c>
      <c r="R89" s="5" t="s">
        <v>11757</v>
      </c>
      <c r="S89" s="5" t="s">
        <v>12861</v>
      </c>
      <c r="T89" s="2" t="s">
        <v>842</v>
      </c>
      <c r="U89" s="2" t="s">
        <v>843</v>
      </c>
      <c r="V89" s="2" t="s">
        <v>844</v>
      </c>
      <c r="W89" s="2" t="s">
        <v>845</v>
      </c>
      <c r="X89" s="2" t="s">
        <v>846</v>
      </c>
      <c r="Y89" s="2" t="s">
        <v>84</v>
      </c>
      <c r="Z89" s="2" t="s">
        <v>84</v>
      </c>
      <c r="AA89" s="2" t="s">
        <v>84</v>
      </c>
      <c r="AB89" s="2" t="s">
        <v>84</v>
      </c>
      <c r="AC89" s="2" t="s">
        <v>84</v>
      </c>
      <c r="AD89" s="2" t="s">
        <v>16607</v>
      </c>
      <c r="AE89" s="2" t="s">
        <v>14737</v>
      </c>
      <c r="AF89" s="2" t="s">
        <v>16607</v>
      </c>
      <c r="AG89" s="2" t="s">
        <v>16607</v>
      </c>
      <c r="AH89" s="2" t="s">
        <v>16607</v>
      </c>
      <c r="AI89" s="2" t="s">
        <v>16607</v>
      </c>
      <c r="AJ89" s="2" t="s">
        <v>84</v>
      </c>
      <c r="AK89" s="2" t="s">
        <v>84</v>
      </c>
      <c r="AL89" s="2" t="s">
        <v>84</v>
      </c>
      <c r="AM89" s="2" t="s">
        <v>84</v>
      </c>
      <c r="AN89" s="2" t="s">
        <v>84</v>
      </c>
      <c r="AO89" s="2" t="s">
        <v>84</v>
      </c>
      <c r="AP89" s="2" t="s">
        <v>84</v>
      </c>
      <c r="AQ89" s="2" t="s">
        <v>84</v>
      </c>
      <c r="AR89" s="2" t="s">
        <v>84</v>
      </c>
      <c r="AS89" s="2" t="s">
        <v>84</v>
      </c>
      <c r="AT89" s="2" t="s">
        <v>84</v>
      </c>
      <c r="AU89" s="2" t="s">
        <v>84</v>
      </c>
      <c r="AV89" s="2" t="s">
        <v>84</v>
      </c>
      <c r="AW89" s="2" t="s">
        <v>84</v>
      </c>
      <c r="AX89" s="2" t="s">
        <v>84</v>
      </c>
      <c r="AY89" s="2" t="s">
        <v>84</v>
      </c>
      <c r="AZ89" s="2" t="s">
        <v>703</v>
      </c>
      <c r="BA89" s="2" t="s">
        <v>13622</v>
      </c>
      <c r="BB89" s="2" t="s">
        <v>841</v>
      </c>
      <c r="BC89" s="2" t="s">
        <v>84</v>
      </c>
      <c r="BD89" s="2" t="s">
        <v>84</v>
      </c>
      <c r="BE89" s="2" t="s">
        <v>84</v>
      </c>
      <c r="BF89" s="2" t="s">
        <v>84</v>
      </c>
      <c r="BG89" s="2" t="s">
        <v>847</v>
      </c>
      <c r="BH89" s="2" t="s">
        <v>84</v>
      </c>
      <c r="BI89" s="2" t="s">
        <v>84</v>
      </c>
      <c r="BJ89" s="2" t="s">
        <v>84</v>
      </c>
      <c r="BK89" s="2" t="s">
        <v>84</v>
      </c>
      <c r="BL89" s="2" t="s">
        <v>16972</v>
      </c>
    </row>
    <row r="90" spans="1:64" s="2" customFormat="1" ht="15" customHeight="1" x14ac:dyDescent="0.25">
      <c r="A90" s="2" t="s">
        <v>63</v>
      </c>
      <c r="B90" s="2" t="s">
        <v>64</v>
      </c>
      <c r="C90" s="2" t="s">
        <v>65</v>
      </c>
      <c r="D90" s="2" t="s">
        <v>66</v>
      </c>
      <c r="E90" s="2" t="s">
        <v>67</v>
      </c>
      <c r="F90" s="2" t="s">
        <v>648</v>
      </c>
      <c r="G90" s="2" t="s">
        <v>848</v>
      </c>
      <c r="H90" s="2" t="s">
        <v>849</v>
      </c>
      <c r="I90" s="2" t="s">
        <v>850</v>
      </c>
      <c r="J90" s="2" t="s">
        <v>72</v>
      </c>
      <c r="K90" s="2" t="s">
        <v>850</v>
      </c>
      <c r="L90" s="2">
        <v>1</v>
      </c>
      <c r="M90" s="2">
        <v>1</v>
      </c>
      <c r="N90" s="2">
        <v>25</v>
      </c>
      <c r="O90" s="2">
        <v>25</v>
      </c>
      <c r="P90" s="2" t="s">
        <v>651</v>
      </c>
      <c r="Q90" s="2" t="s">
        <v>74</v>
      </c>
      <c r="R90" s="5" t="s">
        <v>11758</v>
      </c>
      <c r="S90" s="5" t="s">
        <v>12861</v>
      </c>
      <c r="T90" s="2" t="s">
        <v>851</v>
      </c>
      <c r="U90" s="2" t="s">
        <v>852</v>
      </c>
      <c r="V90" s="2" t="s">
        <v>853</v>
      </c>
      <c r="W90" s="2" t="s">
        <v>854</v>
      </c>
      <c r="X90" s="2" t="s">
        <v>855</v>
      </c>
      <c r="Y90" s="2" t="s">
        <v>84</v>
      </c>
      <c r="Z90" s="2" t="s">
        <v>84</v>
      </c>
      <c r="AA90" s="2" t="s">
        <v>84</v>
      </c>
      <c r="AB90" s="2" t="s">
        <v>84</v>
      </c>
      <c r="AC90" s="2" t="s">
        <v>84</v>
      </c>
      <c r="AD90" s="2" t="s">
        <v>16607</v>
      </c>
      <c r="AE90" s="2" t="s">
        <v>14737</v>
      </c>
      <c r="AF90" s="2" t="s">
        <v>16607</v>
      </c>
      <c r="AG90" s="2" t="s">
        <v>16607</v>
      </c>
      <c r="AH90" s="2" t="s">
        <v>16607</v>
      </c>
      <c r="AI90" s="2" t="s">
        <v>16607</v>
      </c>
      <c r="AJ90" s="2" t="s">
        <v>84</v>
      </c>
      <c r="AK90" s="2" t="s">
        <v>84</v>
      </c>
      <c r="AL90" s="2" t="s">
        <v>84</v>
      </c>
      <c r="AM90" s="2" t="s">
        <v>84</v>
      </c>
      <c r="AN90" s="2" t="s">
        <v>84</v>
      </c>
      <c r="AO90" s="2" t="s">
        <v>84</v>
      </c>
      <c r="AP90" s="2" t="s">
        <v>84</v>
      </c>
      <c r="AQ90" s="2" t="s">
        <v>84</v>
      </c>
      <c r="AR90" s="2" t="s">
        <v>84</v>
      </c>
      <c r="AS90" s="2" t="s">
        <v>84</v>
      </c>
      <c r="AT90" s="2" t="s">
        <v>84</v>
      </c>
      <c r="AU90" s="2" t="s">
        <v>84</v>
      </c>
      <c r="AV90" s="2" t="s">
        <v>84</v>
      </c>
      <c r="AW90" s="2" t="s">
        <v>84</v>
      </c>
      <c r="AX90" s="2" t="s">
        <v>84</v>
      </c>
      <c r="AY90" s="2" t="s">
        <v>84</v>
      </c>
      <c r="AZ90" s="2" t="s">
        <v>84</v>
      </c>
      <c r="BA90" s="2" t="s">
        <v>13848</v>
      </c>
      <c r="BB90" s="2" t="s">
        <v>84</v>
      </c>
      <c r="BC90" s="2" t="s">
        <v>84</v>
      </c>
      <c r="BD90" s="2" t="s">
        <v>84</v>
      </c>
      <c r="BE90" s="2" t="s">
        <v>84</v>
      </c>
      <c r="BF90" s="2" t="s">
        <v>84</v>
      </c>
      <c r="BG90" s="2" t="s">
        <v>856</v>
      </c>
      <c r="BH90" s="2" t="s">
        <v>84</v>
      </c>
      <c r="BI90" s="2" t="s">
        <v>84</v>
      </c>
      <c r="BJ90" s="2" t="s">
        <v>84</v>
      </c>
      <c r="BK90" s="2" t="s">
        <v>84</v>
      </c>
      <c r="BL90" s="2" t="s">
        <v>16973</v>
      </c>
    </row>
    <row r="91" spans="1:64" s="2" customFormat="1" ht="15" customHeight="1" x14ac:dyDescent="0.25">
      <c r="A91" s="2" t="s">
        <v>63</v>
      </c>
      <c r="B91" s="2" t="s">
        <v>64</v>
      </c>
      <c r="C91" s="2" t="s">
        <v>65</v>
      </c>
      <c r="D91" s="2" t="s">
        <v>66</v>
      </c>
      <c r="E91" s="2" t="s">
        <v>67</v>
      </c>
      <c r="F91" s="2" t="s">
        <v>648</v>
      </c>
      <c r="G91" s="2" t="s">
        <v>857</v>
      </c>
      <c r="H91" s="2" t="s">
        <v>813</v>
      </c>
      <c r="I91" s="2" t="s">
        <v>711</v>
      </c>
      <c r="J91" s="2" t="s">
        <v>72</v>
      </c>
      <c r="K91" s="2" t="s">
        <v>711</v>
      </c>
      <c r="L91" s="2">
        <v>1</v>
      </c>
      <c r="M91" s="2">
        <v>1</v>
      </c>
      <c r="N91" s="2">
        <v>35</v>
      </c>
      <c r="O91" s="2">
        <v>35</v>
      </c>
      <c r="P91" s="2" t="s">
        <v>651</v>
      </c>
      <c r="Q91" s="2" t="s">
        <v>74</v>
      </c>
      <c r="R91" s="5" t="s">
        <v>11759</v>
      </c>
      <c r="S91" s="5" t="s">
        <v>12861</v>
      </c>
      <c r="T91" s="2" t="s">
        <v>858</v>
      </c>
      <c r="U91" s="2" t="s">
        <v>859</v>
      </c>
      <c r="V91" s="2" t="s">
        <v>860</v>
      </c>
      <c r="W91" s="2" t="s">
        <v>861</v>
      </c>
      <c r="X91" s="2" t="s">
        <v>862</v>
      </c>
      <c r="Y91" s="2" t="s">
        <v>863</v>
      </c>
      <c r="Z91" s="2" t="s">
        <v>84</v>
      </c>
      <c r="AA91" s="2" t="s">
        <v>84</v>
      </c>
      <c r="AB91" s="2" t="s">
        <v>84</v>
      </c>
      <c r="AC91" s="2" t="s">
        <v>84</v>
      </c>
      <c r="AD91" s="2" t="s">
        <v>16607</v>
      </c>
      <c r="AE91" s="2" t="s">
        <v>14737</v>
      </c>
      <c r="AF91" s="2" t="s">
        <v>16607</v>
      </c>
      <c r="AG91" s="2" t="s">
        <v>16607</v>
      </c>
      <c r="AH91" s="2" t="s">
        <v>16607</v>
      </c>
      <c r="AI91" s="2" t="s">
        <v>16607</v>
      </c>
      <c r="AJ91" s="2" t="s">
        <v>84</v>
      </c>
      <c r="AK91" s="2" t="s">
        <v>84</v>
      </c>
      <c r="AL91" s="2" t="s">
        <v>84</v>
      </c>
      <c r="AM91" s="2" t="s">
        <v>84</v>
      </c>
      <c r="AN91" s="2" t="s">
        <v>84</v>
      </c>
      <c r="AO91" s="2" t="s">
        <v>84</v>
      </c>
      <c r="AP91" s="2" t="s">
        <v>84</v>
      </c>
      <c r="AQ91" s="2" t="s">
        <v>84</v>
      </c>
      <c r="AR91" s="2" t="s">
        <v>84</v>
      </c>
      <c r="AS91" s="2" t="s">
        <v>84</v>
      </c>
      <c r="AT91" s="2" t="s">
        <v>84</v>
      </c>
      <c r="AU91" s="2" t="s">
        <v>84</v>
      </c>
      <c r="AV91" s="2" t="s">
        <v>84</v>
      </c>
      <c r="AW91" s="2" t="s">
        <v>84</v>
      </c>
      <c r="AX91" s="2" t="s">
        <v>84</v>
      </c>
      <c r="AY91" s="2" t="s">
        <v>84</v>
      </c>
      <c r="AZ91" s="2" t="s">
        <v>777</v>
      </c>
      <c r="BA91" s="2" t="s">
        <v>13849</v>
      </c>
      <c r="BB91" s="2" t="s">
        <v>84</v>
      </c>
      <c r="BC91" s="2" t="s">
        <v>84</v>
      </c>
      <c r="BD91" s="2" t="s">
        <v>84</v>
      </c>
      <c r="BE91" s="2" t="s">
        <v>84</v>
      </c>
      <c r="BF91" s="2" t="s">
        <v>84</v>
      </c>
      <c r="BG91" s="2" t="s">
        <v>864</v>
      </c>
      <c r="BH91" s="2" t="s">
        <v>84</v>
      </c>
      <c r="BI91" s="2" t="s">
        <v>84</v>
      </c>
      <c r="BJ91" s="2" t="s">
        <v>84</v>
      </c>
      <c r="BK91" s="2" t="s">
        <v>84</v>
      </c>
      <c r="BL91" s="2" t="s">
        <v>16974</v>
      </c>
    </row>
    <row r="92" spans="1:64" s="2" customFormat="1" ht="15" customHeight="1" x14ac:dyDescent="0.25">
      <c r="A92" s="2" t="s">
        <v>63</v>
      </c>
      <c r="B92" s="2" t="s">
        <v>64</v>
      </c>
      <c r="C92" s="2" t="s">
        <v>65</v>
      </c>
      <c r="D92" s="2" t="s">
        <v>66</v>
      </c>
      <c r="E92" s="2" t="s">
        <v>67</v>
      </c>
      <c r="F92" s="2" t="s">
        <v>648</v>
      </c>
      <c r="G92" s="2" t="s">
        <v>865</v>
      </c>
      <c r="H92" s="2" t="s">
        <v>866</v>
      </c>
      <c r="I92" s="2" t="s">
        <v>867</v>
      </c>
      <c r="J92" s="2" t="s">
        <v>72</v>
      </c>
      <c r="K92" s="2" t="s">
        <v>867</v>
      </c>
      <c r="L92" s="2">
        <v>1</v>
      </c>
      <c r="M92" s="2">
        <v>1</v>
      </c>
      <c r="N92" s="2">
        <v>33</v>
      </c>
      <c r="O92" s="2">
        <v>33</v>
      </c>
      <c r="P92" s="2" t="s">
        <v>731</v>
      </c>
      <c r="Q92" s="2" t="s">
        <v>74</v>
      </c>
      <c r="R92" s="5" t="s">
        <v>11760</v>
      </c>
      <c r="S92" s="5" t="s">
        <v>12861</v>
      </c>
      <c r="T92" s="2" t="s">
        <v>868</v>
      </c>
      <c r="U92" s="2" t="s">
        <v>869</v>
      </c>
      <c r="V92" s="2" t="s">
        <v>870</v>
      </c>
      <c r="W92" s="2" t="s">
        <v>871</v>
      </c>
      <c r="X92" s="2" t="s">
        <v>872</v>
      </c>
      <c r="Y92" s="2" t="s">
        <v>84</v>
      </c>
      <c r="Z92" s="2" t="s">
        <v>84</v>
      </c>
      <c r="AA92" s="2" t="s">
        <v>84</v>
      </c>
      <c r="AB92" s="2" t="s">
        <v>84</v>
      </c>
      <c r="AC92" s="2" t="s">
        <v>84</v>
      </c>
      <c r="AD92" s="2" t="s">
        <v>16607</v>
      </c>
      <c r="AE92" s="2" t="s">
        <v>14737</v>
      </c>
      <c r="AF92" s="2" t="s">
        <v>16607</v>
      </c>
      <c r="AG92" s="2" t="s">
        <v>16607</v>
      </c>
      <c r="AH92" s="2" t="s">
        <v>16607</v>
      </c>
      <c r="AI92" s="2" t="s">
        <v>16607</v>
      </c>
      <c r="AJ92" s="2" t="s">
        <v>84</v>
      </c>
      <c r="AK92" s="2" t="s">
        <v>84</v>
      </c>
      <c r="AL92" s="2" t="s">
        <v>84</v>
      </c>
      <c r="AM92" s="2" t="s">
        <v>84</v>
      </c>
      <c r="AN92" s="2" t="s">
        <v>84</v>
      </c>
      <c r="AO92" s="2" t="s">
        <v>84</v>
      </c>
      <c r="AP92" s="2" t="s">
        <v>84</v>
      </c>
      <c r="AQ92" s="2" t="s">
        <v>84</v>
      </c>
      <c r="AR92" s="2" t="s">
        <v>84</v>
      </c>
      <c r="AS92" s="2" t="s">
        <v>84</v>
      </c>
      <c r="AT92" s="2" t="s">
        <v>84</v>
      </c>
      <c r="AU92" s="2" t="s">
        <v>84</v>
      </c>
      <c r="AV92" s="2" t="s">
        <v>84</v>
      </c>
      <c r="AW92" s="2" t="s">
        <v>84</v>
      </c>
      <c r="AX92" s="2" t="s">
        <v>84</v>
      </c>
      <c r="AY92" s="2" t="s">
        <v>84</v>
      </c>
      <c r="AZ92" s="2" t="s">
        <v>737</v>
      </c>
      <c r="BA92" s="2" t="s">
        <v>13850</v>
      </c>
      <c r="BB92" s="2" t="s">
        <v>731</v>
      </c>
      <c r="BC92" s="2" t="s">
        <v>84</v>
      </c>
      <c r="BD92" s="2" t="s">
        <v>84</v>
      </c>
      <c r="BE92" s="2" t="s">
        <v>84</v>
      </c>
      <c r="BF92" s="2" t="s">
        <v>84</v>
      </c>
      <c r="BG92" s="2" t="s">
        <v>84</v>
      </c>
      <c r="BH92" s="2" t="s">
        <v>84</v>
      </c>
      <c r="BI92" s="2" t="s">
        <v>84</v>
      </c>
      <c r="BJ92" s="2" t="s">
        <v>84</v>
      </c>
      <c r="BK92" s="2" t="s">
        <v>84</v>
      </c>
    </row>
    <row r="93" spans="1:64" s="2" customFormat="1" ht="15" customHeight="1" x14ac:dyDescent="0.25">
      <c r="A93" s="2" t="s">
        <v>63</v>
      </c>
      <c r="B93" s="2" t="s">
        <v>64</v>
      </c>
      <c r="C93" s="2" t="s">
        <v>65</v>
      </c>
      <c r="D93" s="2" t="s">
        <v>66</v>
      </c>
      <c r="E93" s="2" t="s">
        <v>67</v>
      </c>
      <c r="F93" s="2" t="s">
        <v>648</v>
      </c>
      <c r="G93" s="2" t="s">
        <v>873</v>
      </c>
      <c r="H93" s="2" t="s">
        <v>16033</v>
      </c>
      <c r="I93" s="2" t="s">
        <v>711</v>
      </c>
      <c r="J93" s="2" t="s">
        <v>72</v>
      </c>
      <c r="K93" s="2" t="s">
        <v>711</v>
      </c>
      <c r="L93" s="2">
        <v>1</v>
      </c>
      <c r="M93" s="2">
        <v>1</v>
      </c>
      <c r="N93" s="2">
        <v>35</v>
      </c>
      <c r="O93" s="2">
        <v>35</v>
      </c>
      <c r="P93" s="2" t="s">
        <v>651</v>
      </c>
      <c r="Q93" s="2" t="s">
        <v>74</v>
      </c>
      <c r="R93" s="5" t="s">
        <v>11761</v>
      </c>
      <c r="S93" s="5" t="s">
        <v>12861</v>
      </c>
      <c r="T93" s="2" t="s">
        <v>874</v>
      </c>
      <c r="U93" s="2" t="s">
        <v>875</v>
      </c>
      <c r="V93" s="2" t="s">
        <v>876</v>
      </c>
      <c r="W93" s="2" t="s">
        <v>877</v>
      </c>
      <c r="X93" s="2" t="s">
        <v>878</v>
      </c>
      <c r="Y93" s="2" t="s">
        <v>84</v>
      </c>
      <c r="Z93" s="2" t="s">
        <v>84</v>
      </c>
      <c r="AA93" s="2" t="s">
        <v>84</v>
      </c>
      <c r="AB93" s="2" t="s">
        <v>84</v>
      </c>
      <c r="AC93" s="2" t="s">
        <v>84</v>
      </c>
      <c r="AD93" s="2" t="s">
        <v>16607</v>
      </c>
      <c r="AE93" s="2" t="s">
        <v>14737</v>
      </c>
      <c r="AF93" s="2" t="s">
        <v>16607</v>
      </c>
      <c r="AG93" s="2" t="s">
        <v>16607</v>
      </c>
      <c r="AH93" s="2" t="s">
        <v>16607</v>
      </c>
      <c r="AI93" s="2" t="s">
        <v>16607</v>
      </c>
      <c r="AJ93" s="2" t="s">
        <v>84</v>
      </c>
      <c r="AK93" s="2" t="s">
        <v>84</v>
      </c>
      <c r="AL93" s="2" t="s">
        <v>84</v>
      </c>
      <c r="AM93" s="2" t="s">
        <v>84</v>
      </c>
      <c r="AN93" s="2" t="s">
        <v>84</v>
      </c>
      <c r="AO93" s="2" t="s">
        <v>84</v>
      </c>
      <c r="AP93" s="2" t="s">
        <v>84</v>
      </c>
      <c r="AQ93" s="2" t="s">
        <v>84</v>
      </c>
      <c r="AR93" s="2" t="s">
        <v>84</v>
      </c>
      <c r="AS93" s="2" t="s">
        <v>84</v>
      </c>
      <c r="AT93" s="2" t="s">
        <v>84</v>
      </c>
      <c r="AU93" s="2" t="s">
        <v>84</v>
      </c>
      <c r="AV93" s="2" t="s">
        <v>84</v>
      </c>
      <c r="AW93" s="2" t="s">
        <v>84</v>
      </c>
      <c r="AX93" s="2" t="s">
        <v>84</v>
      </c>
      <c r="AY93" s="2" t="s">
        <v>84</v>
      </c>
      <c r="AZ93" s="2" t="s">
        <v>703</v>
      </c>
      <c r="BA93" s="2" t="s">
        <v>13851</v>
      </c>
      <c r="BB93" s="2" t="s">
        <v>84</v>
      </c>
      <c r="BC93" s="2" t="s">
        <v>84</v>
      </c>
      <c r="BD93" s="2" t="s">
        <v>84</v>
      </c>
      <c r="BE93" s="2" t="s">
        <v>84</v>
      </c>
      <c r="BF93" s="2" t="s">
        <v>84</v>
      </c>
      <c r="BG93" s="2" t="s">
        <v>879</v>
      </c>
      <c r="BH93" s="2" t="s">
        <v>84</v>
      </c>
      <c r="BI93" s="2" t="s">
        <v>84</v>
      </c>
      <c r="BJ93" s="2" t="s">
        <v>84</v>
      </c>
      <c r="BK93" s="2" t="s">
        <v>84</v>
      </c>
      <c r="BL93" s="2" t="s">
        <v>16975</v>
      </c>
    </row>
    <row r="94" spans="1:64" s="2" customFormat="1" ht="15" customHeight="1" x14ac:dyDescent="0.25">
      <c r="A94" s="2" t="s">
        <v>63</v>
      </c>
      <c r="B94" s="2" t="s">
        <v>64</v>
      </c>
      <c r="C94" s="2" t="s">
        <v>65</v>
      </c>
      <c r="D94" s="2" t="s">
        <v>66</v>
      </c>
      <c r="E94" s="2" t="s">
        <v>67</v>
      </c>
      <c r="F94" s="2" t="s">
        <v>648</v>
      </c>
      <c r="G94" s="2" t="s">
        <v>880</v>
      </c>
      <c r="H94" s="2" t="s">
        <v>881</v>
      </c>
      <c r="I94" s="2" t="s">
        <v>749</v>
      </c>
      <c r="J94" s="2" t="s">
        <v>72</v>
      </c>
      <c r="K94" s="2" t="s">
        <v>749</v>
      </c>
      <c r="L94" s="2">
        <v>3</v>
      </c>
      <c r="M94" s="2">
        <v>1</v>
      </c>
      <c r="N94" s="2">
        <v>100</v>
      </c>
      <c r="O94" s="2">
        <v>100</v>
      </c>
      <c r="P94" s="2" t="s">
        <v>731</v>
      </c>
      <c r="Q94" s="2" t="s">
        <v>74</v>
      </c>
      <c r="R94" s="5" t="s">
        <v>11762</v>
      </c>
      <c r="S94" s="5" t="s">
        <v>12861</v>
      </c>
      <c r="T94" s="2" t="s">
        <v>882</v>
      </c>
      <c r="U94" s="2" t="s">
        <v>883</v>
      </c>
      <c r="V94" s="2" t="s">
        <v>884</v>
      </c>
      <c r="W94" s="2" t="s">
        <v>885</v>
      </c>
      <c r="X94" s="2" t="s">
        <v>886</v>
      </c>
      <c r="Y94" s="2" t="s">
        <v>84</v>
      </c>
      <c r="Z94" s="2" t="s">
        <v>84</v>
      </c>
      <c r="AA94" s="2" t="s">
        <v>84</v>
      </c>
      <c r="AB94" s="2" t="s">
        <v>84</v>
      </c>
      <c r="AC94" s="2" t="s">
        <v>84</v>
      </c>
      <c r="AD94" s="2" t="s">
        <v>16607</v>
      </c>
      <c r="AE94" s="2" t="s">
        <v>14737</v>
      </c>
      <c r="AF94" s="2" t="s">
        <v>16607</v>
      </c>
      <c r="AG94" s="2" t="s">
        <v>16607</v>
      </c>
      <c r="AH94" s="2" t="s">
        <v>16607</v>
      </c>
      <c r="AI94" s="2" t="s">
        <v>16607</v>
      </c>
      <c r="AJ94" s="2" t="s">
        <v>84</v>
      </c>
      <c r="AK94" s="2" t="s">
        <v>84</v>
      </c>
      <c r="AL94" s="2" t="s">
        <v>84</v>
      </c>
      <c r="AM94" s="2" t="s">
        <v>84</v>
      </c>
      <c r="AN94" s="2" t="s">
        <v>84</v>
      </c>
      <c r="AO94" s="2" t="s">
        <v>84</v>
      </c>
      <c r="AP94" s="2" t="s">
        <v>84</v>
      </c>
      <c r="AQ94" s="2" t="s">
        <v>84</v>
      </c>
      <c r="AR94" s="2" t="s">
        <v>84</v>
      </c>
      <c r="AS94" s="2" t="s">
        <v>84</v>
      </c>
      <c r="AT94" s="2" t="s">
        <v>84</v>
      </c>
      <c r="AU94" s="2" t="s">
        <v>84</v>
      </c>
      <c r="AV94" s="2" t="s">
        <v>84</v>
      </c>
      <c r="AW94" s="2" t="s">
        <v>84</v>
      </c>
      <c r="AX94" s="2" t="s">
        <v>84</v>
      </c>
      <c r="AY94" s="2" t="s">
        <v>84</v>
      </c>
      <c r="AZ94" s="2" t="s">
        <v>737</v>
      </c>
      <c r="BA94" s="2" t="s">
        <v>13852</v>
      </c>
      <c r="BB94" s="2" t="s">
        <v>731</v>
      </c>
      <c r="BC94" s="2" t="s">
        <v>84</v>
      </c>
      <c r="BD94" s="2" t="s">
        <v>84</v>
      </c>
      <c r="BE94" s="2" t="s">
        <v>84</v>
      </c>
      <c r="BF94" s="2" t="s">
        <v>84</v>
      </c>
      <c r="BG94" s="2" t="s">
        <v>84</v>
      </c>
      <c r="BH94" s="2" t="s">
        <v>84</v>
      </c>
      <c r="BI94" s="2" t="s">
        <v>84</v>
      </c>
      <c r="BJ94" s="2" t="s">
        <v>84</v>
      </c>
      <c r="BK94" s="2" t="s">
        <v>84</v>
      </c>
    </row>
    <row r="95" spans="1:64" s="2" customFormat="1" ht="15" customHeight="1" x14ac:dyDescent="0.25">
      <c r="A95" s="2" t="s">
        <v>63</v>
      </c>
      <c r="B95" s="2" t="s">
        <v>64</v>
      </c>
      <c r="C95" s="2" t="s">
        <v>65</v>
      </c>
      <c r="D95" s="2" t="s">
        <v>66</v>
      </c>
      <c r="E95" s="2" t="s">
        <v>67</v>
      </c>
      <c r="F95" s="2" t="s">
        <v>648</v>
      </c>
      <c r="G95" s="2" t="s">
        <v>887</v>
      </c>
      <c r="H95" s="2" t="s">
        <v>888</v>
      </c>
      <c r="I95" s="2" t="s">
        <v>889</v>
      </c>
      <c r="J95" s="2" t="s">
        <v>72</v>
      </c>
      <c r="K95" s="2" t="s">
        <v>889</v>
      </c>
      <c r="L95" s="2">
        <v>1</v>
      </c>
      <c r="M95" s="2">
        <v>1</v>
      </c>
      <c r="N95" s="2">
        <v>27</v>
      </c>
      <c r="O95" s="2">
        <v>27</v>
      </c>
      <c r="P95" s="2" t="s">
        <v>890</v>
      </c>
      <c r="Q95" s="2" t="s">
        <v>74</v>
      </c>
      <c r="R95" s="5" t="s">
        <v>11763</v>
      </c>
      <c r="S95" s="5" t="s">
        <v>12861</v>
      </c>
      <c r="T95" s="2" t="s">
        <v>891</v>
      </c>
      <c r="U95" s="2" t="s">
        <v>892</v>
      </c>
      <c r="V95" s="2" t="s">
        <v>893</v>
      </c>
      <c r="W95" s="2" t="s">
        <v>894</v>
      </c>
      <c r="X95" s="2" t="s">
        <v>895</v>
      </c>
      <c r="Y95" s="2" t="s">
        <v>896</v>
      </c>
      <c r="Z95" s="2" t="s">
        <v>84</v>
      </c>
      <c r="AA95" s="2" t="s">
        <v>84</v>
      </c>
      <c r="AB95" s="2" t="s">
        <v>84</v>
      </c>
      <c r="AC95" s="2" t="s">
        <v>84</v>
      </c>
      <c r="AD95" s="2" t="s">
        <v>16607</v>
      </c>
      <c r="AE95" s="2" t="s">
        <v>14737</v>
      </c>
      <c r="AF95" s="2" t="s">
        <v>16607</v>
      </c>
      <c r="AG95" s="2" t="s">
        <v>16607</v>
      </c>
      <c r="AH95" s="2" t="s">
        <v>16607</v>
      </c>
      <c r="AI95" s="2" t="s">
        <v>16607</v>
      </c>
      <c r="AJ95" s="2" t="s">
        <v>84</v>
      </c>
      <c r="AK95" s="2" t="s">
        <v>84</v>
      </c>
      <c r="AL95" s="2" t="s">
        <v>84</v>
      </c>
      <c r="AM95" s="2" t="s">
        <v>84</v>
      </c>
      <c r="AN95" s="2" t="s">
        <v>84</v>
      </c>
      <c r="AO95" s="2" t="s">
        <v>84</v>
      </c>
      <c r="AP95" s="2" t="s">
        <v>84</v>
      </c>
      <c r="AQ95" s="2" t="s">
        <v>84</v>
      </c>
      <c r="AR95" s="2" t="s">
        <v>84</v>
      </c>
      <c r="AS95" s="2" t="s">
        <v>84</v>
      </c>
      <c r="AT95" s="2" t="s">
        <v>84</v>
      </c>
      <c r="AU95" s="2" t="s">
        <v>84</v>
      </c>
      <c r="AV95" s="2" t="s">
        <v>84</v>
      </c>
      <c r="AW95" s="2" t="s">
        <v>84</v>
      </c>
      <c r="AX95" s="2" t="s">
        <v>84</v>
      </c>
      <c r="AY95" s="2" t="s">
        <v>84</v>
      </c>
      <c r="AZ95" s="2" t="s">
        <v>897</v>
      </c>
      <c r="BA95" s="2" t="s">
        <v>13853</v>
      </c>
      <c r="BB95" s="2" t="s">
        <v>84</v>
      </c>
      <c r="BC95" s="2" t="s">
        <v>84</v>
      </c>
      <c r="BD95" s="2" t="s">
        <v>84</v>
      </c>
      <c r="BE95" s="2" t="s">
        <v>84</v>
      </c>
      <c r="BF95" s="2" t="s">
        <v>84</v>
      </c>
      <c r="BG95" s="2" t="s">
        <v>898</v>
      </c>
      <c r="BH95" s="2" t="s">
        <v>84</v>
      </c>
      <c r="BI95" s="2" t="s">
        <v>84</v>
      </c>
      <c r="BJ95" s="2" t="s">
        <v>84</v>
      </c>
      <c r="BK95" s="2" t="s">
        <v>84</v>
      </c>
      <c r="BL95" s="2" t="s">
        <v>16976</v>
      </c>
    </row>
    <row r="96" spans="1:64" s="2" customFormat="1" ht="15" customHeight="1" x14ac:dyDescent="0.25">
      <c r="A96" s="2" t="s">
        <v>63</v>
      </c>
      <c r="B96" s="2" t="s">
        <v>64</v>
      </c>
      <c r="C96" s="2" t="s">
        <v>65</v>
      </c>
      <c r="D96" s="2" t="s">
        <v>66</v>
      </c>
      <c r="E96" s="2" t="s">
        <v>67</v>
      </c>
      <c r="F96" s="2" t="s">
        <v>648</v>
      </c>
      <c r="G96" s="2" t="s">
        <v>899</v>
      </c>
      <c r="H96" s="2" t="s">
        <v>16033</v>
      </c>
      <c r="I96" s="2" t="s">
        <v>739</v>
      </c>
      <c r="J96" s="2" t="s">
        <v>72</v>
      </c>
      <c r="K96" s="2" t="s">
        <v>739</v>
      </c>
      <c r="L96" s="2">
        <v>1</v>
      </c>
      <c r="M96" s="2">
        <v>1</v>
      </c>
      <c r="N96" s="2">
        <v>27</v>
      </c>
      <c r="O96" s="2">
        <v>27</v>
      </c>
      <c r="P96" s="2" t="s">
        <v>651</v>
      </c>
      <c r="Q96" s="2" t="s">
        <v>74</v>
      </c>
      <c r="R96" s="5" t="s">
        <v>11764</v>
      </c>
      <c r="S96" s="5" t="s">
        <v>12861</v>
      </c>
      <c r="T96" s="2" t="s">
        <v>900</v>
      </c>
      <c r="U96" s="2" t="s">
        <v>901</v>
      </c>
      <c r="V96" s="2" t="s">
        <v>902</v>
      </c>
      <c r="W96" s="2" t="s">
        <v>903</v>
      </c>
      <c r="X96" s="2" t="s">
        <v>904</v>
      </c>
      <c r="Y96" s="2" t="s">
        <v>84</v>
      </c>
      <c r="Z96" s="2" t="s">
        <v>84</v>
      </c>
      <c r="AA96" s="2" t="s">
        <v>84</v>
      </c>
      <c r="AB96" s="2" t="s">
        <v>84</v>
      </c>
      <c r="AC96" s="2" t="s">
        <v>84</v>
      </c>
      <c r="AD96" s="2" t="s">
        <v>16607</v>
      </c>
      <c r="AE96" s="2" t="s">
        <v>14737</v>
      </c>
      <c r="AF96" s="2" t="s">
        <v>16607</v>
      </c>
      <c r="AG96" s="2" t="s">
        <v>16607</v>
      </c>
      <c r="AH96" s="2" t="s">
        <v>16607</v>
      </c>
      <c r="AI96" s="2" t="s">
        <v>16607</v>
      </c>
      <c r="AJ96" s="2" t="s">
        <v>84</v>
      </c>
      <c r="AK96" s="2" t="s">
        <v>84</v>
      </c>
      <c r="AL96" s="2" t="s">
        <v>84</v>
      </c>
      <c r="AM96" s="2" t="s">
        <v>84</v>
      </c>
      <c r="AN96" s="2" t="s">
        <v>84</v>
      </c>
      <c r="AO96" s="2" t="s">
        <v>84</v>
      </c>
      <c r="AP96" s="2" t="s">
        <v>84</v>
      </c>
      <c r="AQ96" s="2" t="s">
        <v>84</v>
      </c>
      <c r="AR96" s="2" t="s">
        <v>84</v>
      </c>
      <c r="AS96" s="2" t="s">
        <v>84</v>
      </c>
      <c r="AT96" s="2" t="s">
        <v>84</v>
      </c>
      <c r="AU96" s="2" t="s">
        <v>84</v>
      </c>
      <c r="AV96" s="2" t="s">
        <v>84</v>
      </c>
      <c r="AW96" s="2" t="s">
        <v>84</v>
      </c>
      <c r="AX96" s="2" t="s">
        <v>84</v>
      </c>
      <c r="AY96" s="2" t="s">
        <v>84</v>
      </c>
      <c r="AZ96" s="2" t="s">
        <v>745</v>
      </c>
      <c r="BA96" s="2" t="s">
        <v>13854</v>
      </c>
      <c r="BB96" s="2" t="s">
        <v>84</v>
      </c>
      <c r="BC96" s="2" t="s">
        <v>84</v>
      </c>
      <c r="BD96" s="2" t="s">
        <v>84</v>
      </c>
      <c r="BE96" s="2" t="s">
        <v>84</v>
      </c>
      <c r="BF96" s="2" t="s">
        <v>84</v>
      </c>
      <c r="BG96" s="2" t="s">
        <v>905</v>
      </c>
      <c r="BH96" s="2" t="s">
        <v>84</v>
      </c>
      <c r="BI96" s="2" t="s">
        <v>84</v>
      </c>
      <c r="BJ96" s="2" t="s">
        <v>84</v>
      </c>
      <c r="BK96" s="2" t="s">
        <v>84</v>
      </c>
      <c r="BL96" s="2" t="s">
        <v>16977</v>
      </c>
    </row>
    <row r="97" spans="1:64" s="2" customFormat="1" ht="15" customHeight="1" x14ac:dyDescent="0.25">
      <c r="A97" s="2" t="s">
        <v>63</v>
      </c>
      <c r="B97" s="2" t="s">
        <v>64</v>
      </c>
      <c r="C97" s="2" t="s">
        <v>65</v>
      </c>
      <c r="D97" s="2" t="s">
        <v>66</v>
      </c>
      <c r="E97" s="2" t="s">
        <v>67</v>
      </c>
      <c r="F97" s="2" t="s">
        <v>648</v>
      </c>
      <c r="G97" s="2" t="s">
        <v>906</v>
      </c>
      <c r="H97" s="2" t="s">
        <v>16033</v>
      </c>
      <c r="I97" s="2" t="s">
        <v>907</v>
      </c>
      <c r="J97" s="2" t="s">
        <v>72</v>
      </c>
      <c r="K97" s="2" t="s">
        <v>907</v>
      </c>
      <c r="L97" s="2">
        <v>1</v>
      </c>
      <c r="M97" s="2">
        <v>1</v>
      </c>
      <c r="N97" s="2">
        <v>75</v>
      </c>
      <c r="O97" s="2">
        <v>69</v>
      </c>
      <c r="P97" s="2" t="s">
        <v>651</v>
      </c>
      <c r="Q97" s="2" t="s">
        <v>74</v>
      </c>
      <c r="R97" s="5" t="s">
        <v>11765</v>
      </c>
      <c r="S97" s="5" t="s">
        <v>12861</v>
      </c>
      <c r="T97" s="2" t="s">
        <v>908</v>
      </c>
      <c r="U97" s="2" t="s">
        <v>909</v>
      </c>
      <c r="V97" s="2" t="s">
        <v>910</v>
      </c>
      <c r="W97" s="2" t="s">
        <v>911</v>
      </c>
      <c r="X97" s="2" t="s">
        <v>912</v>
      </c>
      <c r="Y97" s="2" t="s">
        <v>84</v>
      </c>
      <c r="Z97" s="2" t="s">
        <v>84</v>
      </c>
      <c r="AA97" s="2" t="s">
        <v>84</v>
      </c>
      <c r="AB97" s="2" t="s">
        <v>84</v>
      </c>
      <c r="AC97" s="2" t="s">
        <v>84</v>
      </c>
      <c r="AD97" s="2" t="s">
        <v>16607</v>
      </c>
      <c r="AE97" s="2" t="s">
        <v>14737</v>
      </c>
      <c r="AF97" s="2" t="s">
        <v>16607</v>
      </c>
      <c r="AG97" s="2" t="s">
        <v>16607</v>
      </c>
      <c r="AH97" s="2" t="s">
        <v>16607</v>
      </c>
      <c r="AI97" s="2" t="s">
        <v>16607</v>
      </c>
      <c r="AJ97" s="2" t="s">
        <v>84</v>
      </c>
      <c r="AK97" s="2" t="s">
        <v>84</v>
      </c>
      <c r="AL97" s="2" t="s">
        <v>84</v>
      </c>
      <c r="AM97" s="2" t="s">
        <v>84</v>
      </c>
      <c r="AN97" s="2" t="s">
        <v>84</v>
      </c>
      <c r="AO97" s="2" t="s">
        <v>84</v>
      </c>
      <c r="AP97" s="2" t="s">
        <v>84</v>
      </c>
      <c r="AQ97" s="2" t="s">
        <v>84</v>
      </c>
      <c r="AR97" s="2" t="s">
        <v>84</v>
      </c>
      <c r="AS97" s="2" t="s">
        <v>84</v>
      </c>
      <c r="AT97" s="2" t="s">
        <v>84</v>
      </c>
      <c r="AU97" s="2" t="s">
        <v>84</v>
      </c>
      <c r="AV97" s="2" t="s">
        <v>84</v>
      </c>
      <c r="AW97" s="2" t="s">
        <v>84</v>
      </c>
      <c r="AX97" s="2" t="s">
        <v>84</v>
      </c>
      <c r="AY97" s="2" t="s">
        <v>84</v>
      </c>
      <c r="AZ97" s="2" t="s">
        <v>745</v>
      </c>
      <c r="BA97" s="2" t="s">
        <v>13855</v>
      </c>
      <c r="BB97" s="2" t="s">
        <v>84</v>
      </c>
      <c r="BC97" s="2" t="s">
        <v>84</v>
      </c>
      <c r="BD97" s="2" t="s">
        <v>84</v>
      </c>
      <c r="BE97" s="2" t="s">
        <v>84</v>
      </c>
      <c r="BF97" s="2" t="s">
        <v>84</v>
      </c>
      <c r="BG97" s="2" t="s">
        <v>913</v>
      </c>
      <c r="BH97" s="2" t="s">
        <v>84</v>
      </c>
      <c r="BI97" s="2" t="s">
        <v>84</v>
      </c>
      <c r="BJ97" s="2" t="s">
        <v>84</v>
      </c>
      <c r="BK97" s="2" t="s">
        <v>84</v>
      </c>
      <c r="BL97" s="2" t="s">
        <v>16978</v>
      </c>
    </row>
    <row r="98" spans="1:64" s="2" customFormat="1" ht="15" customHeight="1" x14ac:dyDescent="0.25">
      <c r="A98" s="2" t="s">
        <v>63</v>
      </c>
      <c r="B98" s="2" t="s">
        <v>64</v>
      </c>
      <c r="C98" s="2" t="s">
        <v>65</v>
      </c>
      <c r="D98" s="2" t="s">
        <v>66</v>
      </c>
      <c r="E98" s="2" t="s">
        <v>67</v>
      </c>
      <c r="F98" s="2" t="s">
        <v>648</v>
      </c>
      <c r="G98" s="2" t="s">
        <v>914</v>
      </c>
      <c r="H98" s="2" t="s">
        <v>915</v>
      </c>
      <c r="I98" s="2" t="s">
        <v>916</v>
      </c>
      <c r="J98" s="2" t="s">
        <v>72</v>
      </c>
      <c r="K98" s="2" t="s">
        <v>916</v>
      </c>
      <c r="L98" s="2">
        <v>1</v>
      </c>
      <c r="M98" s="2">
        <v>1</v>
      </c>
      <c r="N98" s="2">
        <v>10</v>
      </c>
      <c r="O98" s="2">
        <v>10</v>
      </c>
      <c r="P98" s="2" t="s">
        <v>917</v>
      </c>
      <c r="Q98" s="2" t="s">
        <v>74</v>
      </c>
      <c r="R98" s="5" t="s">
        <v>11766</v>
      </c>
      <c r="S98" s="5" t="s">
        <v>12861</v>
      </c>
      <c r="T98" s="2" t="s">
        <v>918</v>
      </c>
      <c r="U98" s="2" t="s">
        <v>919</v>
      </c>
      <c r="V98" s="2" t="s">
        <v>920</v>
      </c>
      <c r="W98" s="2" t="s">
        <v>921</v>
      </c>
      <c r="X98" s="2" t="s">
        <v>922</v>
      </c>
      <c r="Y98" s="2" t="s">
        <v>923</v>
      </c>
      <c r="Z98" s="2" t="s">
        <v>924</v>
      </c>
      <c r="AA98" s="2" t="s">
        <v>84</v>
      </c>
      <c r="AB98" s="2" t="s">
        <v>84</v>
      </c>
      <c r="AC98" s="2" t="s">
        <v>84</v>
      </c>
      <c r="AD98" s="2" t="s">
        <v>16607</v>
      </c>
      <c r="AE98" s="2" t="s">
        <v>14737</v>
      </c>
      <c r="AF98" s="2" t="s">
        <v>16607</v>
      </c>
      <c r="AG98" s="2" t="s">
        <v>16607</v>
      </c>
      <c r="AH98" s="2" t="s">
        <v>16607</v>
      </c>
      <c r="AI98" s="2" t="s">
        <v>16607</v>
      </c>
      <c r="AJ98" s="2" t="s">
        <v>84</v>
      </c>
      <c r="AK98" s="2" t="s">
        <v>84</v>
      </c>
      <c r="AL98" s="2" t="s">
        <v>84</v>
      </c>
      <c r="AM98" s="2" t="s">
        <v>84</v>
      </c>
      <c r="AN98" s="2" t="s">
        <v>84</v>
      </c>
      <c r="AO98" s="2" t="s">
        <v>84</v>
      </c>
      <c r="AP98" s="2" t="s">
        <v>84</v>
      </c>
      <c r="AQ98" s="2" t="s">
        <v>84</v>
      </c>
      <c r="AR98" s="2" t="s">
        <v>84</v>
      </c>
      <c r="AS98" s="2" t="s">
        <v>84</v>
      </c>
      <c r="AT98" s="2" t="s">
        <v>84</v>
      </c>
      <c r="AU98" s="2" t="s">
        <v>84</v>
      </c>
      <c r="AV98" s="2" t="s">
        <v>84</v>
      </c>
      <c r="AW98" s="2" t="s">
        <v>84</v>
      </c>
      <c r="AX98" s="2" t="s">
        <v>84</v>
      </c>
      <c r="AY98" s="2" t="s">
        <v>84</v>
      </c>
      <c r="AZ98" s="2" t="s">
        <v>925</v>
      </c>
      <c r="BA98" s="2" t="s">
        <v>12987</v>
      </c>
      <c r="BB98" s="2" t="s">
        <v>917</v>
      </c>
      <c r="BC98" s="2" t="s">
        <v>84</v>
      </c>
      <c r="BD98" s="2" t="s">
        <v>84</v>
      </c>
      <c r="BE98" s="2" t="s">
        <v>84</v>
      </c>
      <c r="BF98" s="2" t="s">
        <v>84</v>
      </c>
      <c r="BG98" s="2" t="s">
        <v>926</v>
      </c>
      <c r="BH98" s="2" t="s">
        <v>84</v>
      </c>
      <c r="BI98" s="2" t="s">
        <v>84</v>
      </c>
      <c r="BJ98" s="2" t="s">
        <v>84</v>
      </c>
      <c r="BK98" s="2" t="s">
        <v>84</v>
      </c>
      <c r="BL98" s="2" t="s">
        <v>16979</v>
      </c>
    </row>
    <row r="99" spans="1:64" s="2" customFormat="1" ht="15" customHeight="1" x14ac:dyDescent="0.25">
      <c r="A99" s="2" t="s">
        <v>63</v>
      </c>
      <c r="B99" s="2" t="s">
        <v>64</v>
      </c>
      <c r="C99" s="2" t="s">
        <v>65</v>
      </c>
      <c r="D99" s="2" t="s">
        <v>66</v>
      </c>
      <c r="E99" s="2" t="s">
        <v>67</v>
      </c>
      <c r="F99" s="2" t="s">
        <v>648</v>
      </c>
      <c r="G99" s="2" t="s">
        <v>927</v>
      </c>
      <c r="H99" s="2" t="s">
        <v>16033</v>
      </c>
      <c r="I99" s="2" t="s">
        <v>928</v>
      </c>
      <c r="J99" s="2" t="s">
        <v>72</v>
      </c>
      <c r="K99" s="2" t="s">
        <v>928</v>
      </c>
      <c r="L99" s="2">
        <v>1</v>
      </c>
      <c r="M99" s="2">
        <v>1</v>
      </c>
      <c r="N99" s="2">
        <v>300</v>
      </c>
      <c r="O99" s="2">
        <v>300</v>
      </c>
      <c r="P99" s="2" t="s">
        <v>651</v>
      </c>
      <c r="Q99" s="2" t="s">
        <v>74</v>
      </c>
      <c r="R99" s="5" t="s">
        <v>11767</v>
      </c>
      <c r="S99" s="5" t="s">
        <v>12861</v>
      </c>
      <c r="T99" s="2" t="s">
        <v>929</v>
      </c>
      <c r="U99" s="2" t="s">
        <v>84</v>
      </c>
      <c r="V99" s="2" t="s">
        <v>84</v>
      </c>
      <c r="W99" s="2" t="s">
        <v>84</v>
      </c>
      <c r="X99" s="2" t="s">
        <v>84</v>
      </c>
      <c r="Y99" s="2" t="s">
        <v>84</v>
      </c>
      <c r="Z99" s="2" t="s">
        <v>84</v>
      </c>
      <c r="AA99" s="2" t="s">
        <v>84</v>
      </c>
      <c r="AB99" s="2" t="s">
        <v>84</v>
      </c>
      <c r="AC99" s="2" t="s">
        <v>84</v>
      </c>
      <c r="AD99" s="2" t="s">
        <v>16607</v>
      </c>
      <c r="AE99" s="2" t="s">
        <v>14737</v>
      </c>
      <c r="AF99" s="2" t="s">
        <v>16607</v>
      </c>
      <c r="AG99" s="2" t="s">
        <v>16607</v>
      </c>
      <c r="AH99" s="2" t="s">
        <v>16607</v>
      </c>
      <c r="AI99" s="2" t="s">
        <v>16607</v>
      </c>
      <c r="AJ99" s="2" t="s">
        <v>84</v>
      </c>
      <c r="AK99" s="2" t="s">
        <v>84</v>
      </c>
      <c r="AL99" s="2" t="s">
        <v>84</v>
      </c>
      <c r="AM99" s="2" t="s">
        <v>84</v>
      </c>
      <c r="AN99" s="2" t="s">
        <v>84</v>
      </c>
      <c r="AO99" s="2" t="s">
        <v>84</v>
      </c>
      <c r="AP99" s="2" t="s">
        <v>84</v>
      </c>
      <c r="AQ99" s="2" t="s">
        <v>84</v>
      </c>
      <c r="AR99" s="2" t="s">
        <v>84</v>
      </c>
      <c r="AS99" s="2" t="s">
        <v>84</v>
      </c>
      <c r="AT99" s="2" t="s">
        <v>84</v>
      </c>
      <c r="AU99" s="2" t="s">
        <v>84</v>
      </c>
      <c r="AV99" s="2" t="s">
        <v>84</v>
      </c>
      <c r="AW99" s="2" t="s">
        <v>84</v>
      </c>
      <c r="AX99" s="2" t="s">
        <v>84</v>
      </c>
      <c r="AY99" s="2" t="s">
        <v>84</v>
      </c>
      <c r="AZ99" s="2" t="s">
        <v>745</v>
      </c>
      <c r="BA99" s="2" t="s">
        <v>13856</v>
      </c>
      <c r="BB99" s="2" t="s">
        <v>84</v>
      </c>
      <c r="BC99" s="2" t="s">
        <v>84</v>
      </c>
      <c r="BD99" s="2" t="s">
        <v>84</v>
      </c>
      <c r="BE99" s="2" t="s">
        <v>84</v>
      </c>
      <c r="BF99" s="2" t="s">
        <v>84</v>
      </c>
      <c r="BG99" s="2" t="s">
        <v>930</v>
      </c>
      <c r="BH99" s="2" t="s">
        <v>84</v>
      </c>
      <c r="BI99" s="2" t="s">
        <v>84</v>
      </c>
      <c r="BJ99" s="2" t="s">
        <v>84</v>
      </c>
      <c r="BK99" s="2" t="s">
        <v>84</v>
      </c>
      <c r="BL99" s="2" t="s">
        <v>16980</v>
      </c>
    </row>
    <row r="100" spans="1:64" s="2" customFormat="1" ht="15" customHeight="1" x14ac:dyDescent="0.25">
      <c r="A100" s="2" t="s">
        <v>63</v>
      </c>
      <c r="B100" s="2" t="s">
        <v>64</v>
      </c>
      <c r="C100" s="2" t="s">
        <v>65</v>
      </c>
      <c r="D100" s="2" t="s">
        <v>66</v>
      </c>
      <c r="E100" s="2" t="s">
        <v>67</v>
      </c>
      <c r="F100" s="2" t="s">
        <v>648</v>
      </c>
      <c r="G100" s="2" t="s">
        <v>931</v>
      </c>
      <c r="H100" s="2" t="s">
        <v>803</v>
      </c>
      <c r="I100" s="2" t="s">
        <v>932</v>
      </c>
      <c r="J100" s="2" t="s">
        <v>72</v>
      </c>
      <c r="K100" s="2" t="s">
        <v>932</v>
      </c>
      <c r="L100" s="2">
        <v>3</v>
      </c>
      <c r="M100" s="2">
        <v>1</v>
      </c>
      <c r="N100" s="2">
        <v>220</v>
      </c>
      <c r="O100" s="2">
        <v>220</v>
      </c>
      <c r="P100" s="2" t="s">
        <v>651</v>
      </c>
      <c r="Q100" s="2" t="s">
        <v>74</v>
      </c>
      <c r="R100" s="5" t="s">
        <v>11768</v>
      </c>
      <c r="S100" s="5" t="s">
        <v>12861</v>
      </c>
      <c r="T100" s="2" t="s">
        <v>933</v>
      </c>
      <c r="U100" s="2" t="s">
        <v>934</v>
      </c>
      <c r="V100" s="2" t="s">
        <v>935</v>
      </c>
      <c r="W100" s="2" t="s">
        <v>936</v>
      </c>
      <c r="X100" s="2" t="s">
        <v>937</v>
      </c>
      <c r="Y100" s="2" t="s">
        <v>938</v>
      </c>
      <c r="Z100" s="2" t="s">
        <v>84</v>
      </c>
      <c r="AA100" s="2" t="s">
        <v>84</v>
      </c>
      <c r="AB100" s="2" t="s">
        <v>84</v>
      </c>
      <c r="AC100" s="2" t="s">
        <v>84</v>
      </c>
      <c r="AD100" s="2" t="s">
        <v>16607</v>
      </c>
      <c r="AE100" s="2" t="s">
        <v>14737</v>
      </c>
      <c r="AF100" s="2" t="s">
        <v>16607</v>
      </c>
      <c r="AG100" s="2" t="s">
        <v>16607</v>
      </c>
      <c r="AH100" s="2" t="s">
        <v>16607</v>
      </c>
      <c r="AI100" s="2" t="s">
        <v>16607</v>
      </c>
      <c r="AJ100" s="2" t="s">
        <v>84</v>
      </c>
      <c r="AK100" s="2" t="s">
        <v>84</v>
      </c>
      <c r="AL100" s="2" t="s">
        <v>84</v>
      </c>
      <c r="AM100" s="2" t="s">
        <v>84</v>
      </c>
      <c r="AN100" s="2" t="s">
        <v>84</v>
      </c>
      <c r="AO100" s="2" t="s">
        <v>84</v>
      </c>
      <c r="AP100" s="2" t="s">
        <v>84</v>
      </c>
      <c r="AQ100" s="2" t="s">
        <v>84</v>
      </c>
      <c r="AR100" s="2" t="s">
        <v>84</v>
      </c>
      <c r="AS100" s="2" t="s">
        <v>84</v>
      </c>
      <c r="AT100" s="2" t="s">
        <v>84</v>
      </c>
      <c r="AU100" s="2" t="s">
        <v>84</v>
      </c>
      <c r="AV100" s="2" t="s">
        <v>84</v>
      </c>
      <c r="AW100" s="2" t="s">
        <v>84</v>
      </c>
      <c r="AX100" s="2" t="s">
        <v>84</v>
      </c>
      <c r="AY100" s="2" t="s">
        <v>84</v>
      </c>
      <c r="AZ100" s="2" t="s">
        <v>939</v>
      </c>
      <c r="BA100" s="2" t="s">
        <v>13857</v>
      </c>
      <c r="BB100" s="2" t="s">
        <v>84</v>
      </c>
      <c r="BC100" s="2" t="s">
        <v>84</v>
      </c>
      <c r="BD100" s="2" t="s">
        <v>84</v>
      </c>
      <c r="BE100" s="2" t="s">
        <v>84</v>
      </c>
      <c r="BF100" s="2" t="s">
        <v>84</v>
      </c>
      <c r="BG100" s="2" t="s">
        <v>84</v>
      </c>
      <c r="BH100" s="2" t="s">
        <v>84</v>
      </c>
      <c r="BI100" s="2" t="s">
        <v>84</v>
      </c>
      <c r="BJ100" s="2" t="s">
        <v>84</v>
      </c>
      <c r="BK100" s="2" t="s">
        <v>84</v>
      </c>
    </row>
    <row r="101" spans="1:64" s="2" customFormat="1" ht="15" customHeight="1" x14ac:dyDescent="0.25">
      <c r="A101" s="2" t="s">
        <v>63</v>
      </c>
      <c r="B101" s="2" t="s">
        <v>64</v>
      </c>
      <c r="C101" s="2" t="s">
        <v>65</v>
      </c>
      <c r="D101" s="2" t="s">
        <v>66</v>
      </c>
      <c r="E101" s="2" t="s">
        <v>67</v>
      </c>
      <c r="F101" s="2" t="s">
        <v>648</v>
      </c>
      <c r="G101" s="2" t="s">
        <v>940</v>
      </c>
      <c r="H101" s="2" t="s">
        <v>16033</v>
      </c>
      <c r="I101" s="2" t="s">
        <v>907</v>
      </c>
      <c r="J101" s="2" t="s">
        <v>72</v>
      </c>
      <c r="K101" s="2" t="s">
        <v>907</v>
      </c>
      <c r="L101" s="2">
        <v>1</v>
      </c>
      <c r="M101" s="2">
        <v>1</v>
      </c>
      <c r="N101" s="2">
        <v>75</v>
      </c>
      <c r="O101" s="2">
        <v>75</v>
      </c>
      <c r="P101" s="2" t="s">
        <v>651</v>
      </c>
      <c r="Q101" s="2" t="s">
        <v>74</v>
      </c>
      <c r="R101" s="5" t="s">
        <v>11769</v>
      </c>
      <c r="S101" s="5" t="s">
        <v>12861</v>
      </c>
      <c r="T101" s="2" t="s">
        <v>941</v>
      </c>
      <c r="U101" s="2" t="s">
        <v>942</v>
      </c>
      <c r="V101" s="2" t="s">
        <v>943</v>
      </c>
      <c r="W101" s="2" t="s">
        <v>944</v>
      </c>
      <c r="X101" s="2" t="s">
        <v>945</v>
      </c>
      <c r="Y101" s="2" t="s">
        <v>84</v>
      </c>
      <c r="Z101" s="2" t="s">
        <v>84</v>
      </c>
      <c r="AA101" s="2" t="s">
        <v>84</v>
      </c>
      <c r="AB101" s="2" t="s">
        <v>84</v>
      </c>
      <c r="AC101" s="2" t="s">
        <v>84</v>
      </c>
      <c r="AD101" s="2" t="s">
        <v>16607</v>
      </c>
      <c r="AE101" s="2" t="s">
        <v>14737</v>
      </c>
      <c r="AF101" s="2" t="s">
        <v>16607</v>
      </c>
      <c r="AG101" s="2" t="s">
        <v>16607</v>
      </c>
      <c r="AH101" s="2" t="s">
        <v>16607</v>
      </c>
      <c r="AI101" s="2" t="s">
        <v>16607</v>
      </c>
      <c r="AJ101" s="2" t="s">
        <v>84</v>
      </c>
      <c r="AK101" s="2" t="s">
        <v>84</v>
      </c>
      <c r="AL101" s="2" t="s">
        <v>84</v>
      </c>
      <c r="AM101" s="2" t="s">
        <v>84</v>
      </c>
      <c r="AN101" s="2" t="s">
        <v>84</v>
      </c>
      <c r="AO101" s="2" t="s">
        <v>84</v>
      </c>
      <c r="AP101" s="2" t="s">
        <v>84</v>
      </c>
      <c r="AQ101" s="2" t="s">
        <v>84</v>
      </c>
      <c r="AR101" s="2" t="s">
        <v>84</v>
      </c>
      <c r="AS101" s="2" t="s">
        <v>84</v>
      </c>
      <c r="AT101" s="2" t="s">
        <v>84</v>
      </c>
      <c r="AU101" s="2" t="s">
        <v>84</v>
      </c>
      <c r="AV101" s="2" t="s">
        <v>84</v>
      </c>
      <c r="AW101" s="2" t="s">
        <v>84</v>
      </c>
      <c r="AX101" s="2" t="s">
        <v>84</v>
      </c>
      <c r="AY101" s="2" t="s">
        <v>84</v>
      </c>
      <c r="AZ101" s="2" t="s">
        <v>745</v>
      </c>
      <c r="BA101" s="2" t="s">
        <v>13858</v>
      </c>
      <c r="BB101" s="2" t="s">
        <v>84</v>
      </c>
      <c r="BC101" s="2" t="s">
        <v>84</v>
      </c>
      <c r="BD101" s="2" t="s">
        <v>84</v>
      </c>
      <c r="BE101" s="2" t="s">
        <v>84</v>
      </c>
      <c r="BF101" s="2" t="s">
        <v>84</v>
      </c>
      <c r="BG101" s="2" t="s">
        <v>946</v>
      </c>
      <c r="BH101" s="2" t="s">
        <v>84</v>
      </c>
      <c r="BI101" s="2" t="s">
        <v>84</v>
      </c>
      <c r="BJ101" s="2" t="s">
        <v>84</v>
      </c>
      <c r="BK101" s="2" t="s">
        <v>84</v>
      </c>
      <c r="BL101" s="2" t="s">
        <v>16981</v>
      </c>
    </row>
    <row r="102" spans="1:64" s="2" customFormat="1" ht="15" customHeight="1" x14ac:dyDescent="0.25">
      <c r="A102" s="2" t="s">
        <v>63</v>
      </c>
      <c r="B102" s="2" t="s">
        <v>64</v>
      </c>
      <c r="C102" s="2" t="s">
        <v>65</v>
      </c>
      <c r="D102" s="2" t="s">
        <v>66</v>
      </c>
      <c r="E102" s="2" t="s">
        <v>67</v>
      </c>
      <c r="F102" s="2" t="s">
        <v>648</v>
      </c>
      <c r="G102" s="2" t="s">
        <v>947</v>
      </c>
      <c r="H102" s="2" t="s">
        <v>948</v>
      </c>
      <c r="I102" s="2" t="s">
        <v>949</v>
      </c>
      <c r="J102" s="2" t="s">
        <v>72</v>
      </c>
      <c r="K102" s="2" t="s">
        <v>949</v>
      </c>
      <c r="L102" s="2">
        <v>1</v>
      </c>
      <c r="M102" s="2">
        <v>1</v>
      </c>
      <c r="N102" s="2">
        <v>75</v>
      </c>
      <c r="O102" s="2">
        <v>75</v>
      </c>
      <c r="P102" s="2" t="s">
        <v>731</v>
      </c>
      <c r="Q102" s="2" t="s">
        <v>74</v>
      </c>
      <c r="R102" s="5" t="s">
        <v>11770</v>
      </c>
      <c r="S102" s="5" t="s">
        <v>12861</v>
      </c>
      <c r="T102" s="2" t="s">
        <v>950</v>
      </c>
      <c r="U102" s="2" t="s">
        <v>951</v>
      </c>
      <c r="V102" s="2" t="s">
        <v>952</v>
      </c>
      <c r="W102" s="2" t="s">
        <v>953</v>
      </c>
      <c r="X102" s="2" t="s">
        <v>954</v>
      </c>
      <c r="Y102" s="2" t="s">
        <v>84</v>
      </c>
      <c r="Z102" s="2" t="s">
        <v>84</v>
      </c>
      <c r="AA102" s="2" t="s">
        <v>84</v>
      </c>
      <c r="AB102" s="2" t="s">
        <v>84</v>
      </c>
      <c r="AC102" s="2" t="s">
        <v>84</v>
      </c>
      <c r="AD102" s="2" t="s">
        <v>16607</v>
      </c>
      <c r="AE102" s="2" t="s">
        <v>14737</v>
      </c>
      <c r="AF102" s="2" t="s">
        <v>16607</v>
      </c>
      <c r="AG102" s="2" t="s">
        <v>16607</v>
      </c>
      <c r="AH102" s="2" t="s">
        <v>16607</v>
      </c>
      <c r="AI102" s="2" t="s">
        <v>16607</v>
      </c>
      <c r="AJ102" s="2" t="s">
        <v>84</v>
      </c>
      <c r="AK102" s="2" t="s">
        <v>84</v>
      </c>
      <c r="AL102" s="2" t="s">
        <v>84</v>
      </c>
      <c r="AM102" s="2" t="s">
        <v>84</v>
      </c>
      <c r="AN102" s="2" t="s">
        <v>84</v>
      </c>
      <c r="AO102" s="2" t="s">
        <v>84</v>
      </c>
      <c r="AP102" s="2" t="s">
        <v>84</v>
      </c>
      <c r="AQ102" s="2" t="s">
        <v>84</v>
      </c>
      <c r="AR102" s="2" t="s">
        <v>84</v>
      </c>
      <c r="AS102" s="2" t="s">
        <v>84</v>
      </c>
      <c r="AT102" s="2" t="s">
        <v>84</v>
      </c>
      <c r="AU102" s="2" t="s">
        <v>84</v>
      </c>
      <c r="AV102" s="2" t="s">
        <v>84</v>
      </c>
      <c r="AW102" s="2" t="s">
        <v>84</v>
      </c>
      <c r="AX102" s="2" t="s">
        <v>84</v>
      </c>
      <c r="AY102" s="2" t="s">
        <v>84</v>
      </c>
      <c r="AZ102" s="2" t="s">
        <v>737</v>
      </c>
      <c r="BA102" s="2" t="s">
        <v>13859</v>
      </c>
      <c r="BB102" s="2" t="s">
        <v>731</v>
      </c>
      <c r="BC102" s="2" t="s">
        <v>84</v>
      </c>
      <c r="BD102" s="2" t="s">
        <v>84</v>
      </c>
      <c r="BE102" s="2" t="s">
        <v>84</v>
      </c>
      <c r="BF102" s="2" t="s">
        <v>84</v>
      </c>
      <c r="BG102" s="2" t="s">
        <v>84</v>
      </c>
      <c r="BH102" s="2" t="s">
        <v>84</v>
      </c>
      <c r="BI102" s="2" t="s">
        <v>84</v>
      </c>
      <c r="BJ102" s="2" t="s">
        <v>84</v>
      </c>
      <c r="BK102" s="2" t="s">
        <v>84</v>
      </c>
    </row>
    <row r="103" spans="1:64" s="2" customFormat="1" ht="15" customHeight="1" x14ac:dyDescent="0.25">
      <c r="A103" s="2" t="s">
        <v>63</v>
      </c>
      <c r="B103" s="2" t="s">
        <v>64</v>
      </c>
      <c r="C103" s="2" t="s">
        <v>65</v>
      </c>
      <c r="D103" s="2" t="s">
        <v>66</v>
      </c>
      <c r="E103" s="2" t="s">
        <v>67</v>
      </c>
      <c r="F103" s="2" t="s">
        <v>648</v>
      </c>
      <c r="G103" s="2" t="s">
        <v>955</v>
      </c>
      <c r="H103" s="2" t="s">
        <v>16034</v>
      </c>
      <c r="I103" s="2" t="s">
        <v>932</v>
      </c>
      <c r="J103" s="2" t="s">
        <v>72</v>
      </c>
      <c r="K103" s="2" t="s">
        <v>932</v>
      </c>
      <c r="L103" s="2">
        <v>3</v>
      </c>
      <c r="M103" s="2">
        <v>1</v>
      </c>
      <c r="N103" s="2">
        <v>220</v>
      </c>
      <c r="O103" s="2">
        <v>220</v>
      </c>
      <c r="P103" s="2" t="s">
        <v>651</v>
      </c>
      <c r="Q103" s="2" t="s">
        <v>74</v>
      </c>
      <c r="R103" s="5" t="s">
        <v>11771</v>
      </c>
      <c r="S103" s="5" t="s">
        <v>12861</v>
      </c>
      <c r="T103" s="2" t="s">
        <v>956</v>
      </c>
      <c r="U103" s="2" t="s">
        <v>957</v>
      </c>
      <c r="V103" s="2" t="s">
        <v>958</v>
      </c>
      <c r="W103" s="2" t="s">
        <v>959</v>
      </c>
      <c r="X103" s="2" t="s">
        <v>960</v>
      </c>
      <c r="Y103" s="2" t="s">
        <v>961</v>
      </c>
      <c r="Z103" s="2" t="s">
        <v>84</v>
      </c>
      <c r="AA103" s="2" t="s">
        <v>84</v>
      </c>
      <c r="AB103" s="2" t="s">
        <v>84</v>
      </c>
      <c r="AC103" s="2" t="s">
        <v>84</v>
      </c>
      <c r="AD103" s="2" t="s">
        <v>16607</v>
      </c>
      <c r="AE103" s="2" t="s">
        <v>14737</v>
      </c>
      <c r="AF103" s="2" t="s">
        <v>16607</v>
      </c>
      <c r="AG103" s="2" t="s">
        <v>16607</v>
      </c>
      <c r="AH103" s="2" t="s">
        <v>16607</v>
      </c>
      <c r="AI103" s="2" t="s">
        <v>16607</v>
      </c>
      <c r="AJ103" s="2" t="s">
        <v>84</v>
      </c>
      <c r="AK103" s="2" t="s">
        <v>84</v>
      </c>
      <c r="AL103" s="2" t="s">
        <v>84</v>
      </c>
      <c r="AM103" s="2" t="s">
        <v>84</v>
      </c>
      <c r="AN103" s="2" t="s">
        <v>84</v>
      </c>
      <c r="AO103" s="2" t="s">
        <v>84</v>
      </c>
      <c r="AP103" s="2" t="s">
        <v>84</v>
      </c>
      <c r="AQ103" s="2" t="s">
        <v>84</v>
      </c>
      <c r="AR103" s="2" t="s">
        <v>84</v>
      </c>
      <c r="AS103" s="2" t="s">
        <v>84</v>
      </c>
      <c r="AT103" s="2" t="s">
        <v>84</v>
      </c>
      <c r="AU103" s="2" t="s">
        <v>84</v>
      </c>
      <c r="AV103" s="2" t="s">
        <v>84</v>
      </c>
      <c r="AW103" s="2" t="s">
        <v>84</v>
      </c>
      <c r="AX103" s="2" t="s">
        <v>84</v>
      </c>
      <c r="AY103" s="2" t="s">
        <v>84</v>
      </c>
      <c r="AZ103" s="2" t="s">
        <v>745</v>
      </c>
      <c r="BA103" s="2" t="s">
        <v>13860</v>
      </c>
      <c r="BB103" s="2" t="s">
        <v>84</v>
      </c>
      <c r="BC103" s="2" t="s">
        <v>84</v>
      </c>
      <c r="BD103" s="2" t="s">
        <v>84</v>
      </c>
      <c r="BE103" s="2" t="s">
        <v>84</v>
      </c>
      <c r="BF103" s="2" t="s">
        <v>84</v>
      </c>
      <c r="BG103" s="2" t="s">
        <v>84</v>
      </c>
      <c r="BH103" s="2" t="s">
        <v>84</v>
      </c>
      <c r="BI103" s="2" t="s">
        <v>84</v>
      </c>
      <c r="BJ103" s="2" t="s">
        <v>84</v>
      </c>
      <c r="BK103" s="2" t="s">
        <v>84</v>
      </c>
    </row>
    <row r="104" spans="1:64" s="2" customFormat="1" ht="15" customHeight="1" x14ac:dyDescent="0.25">
      <c r="A104" s="2" t="s">
        <v>63</v>
      </c>
      <c r="B104" s="2" t="s">
        <v>64</v>
      </c>
      <c r="C104" s="2" t="s">
        <v>65</v>
      </c>
      <c r="D104" s="2" t="s">
        <v>66</v>
      </c>
      <c r="E104" s="2" t="s">
        <v>67</v>
      </c>
      <c r="F104" s="2" t="s">
        <v>648</v>
      </c>
      <c r="G104" s="2" t="s">
        <v>962</v>
      </c>
      <c r="H104" s="2" t="s">
        <v>16033</v>
      </c>
      <c r="I104" s="2" t="s">
        <v>963</v>
      </c>
      <c r="J104" s="2" t="s">
        <v>72</v>
      </c>
      <c r="K104" s="2" t="s">
        <v>963</v>
      </c>
      <c r="L104" s="2">
        <v>1</v>
      </c>
      <c r="M104" s="2">
        <v>1</v>
      </c>
      <c r="N104" s="2">
        <v>75</v>
      </c>
      <c r="O104" s="2">
        <v>75</v>
      </c>
      <c r="P104" s="2" t="s">
        <v>964</v>
      </c>
      <c r="Q104" s="2" t="s">
        <v>74</v>
      </c>
      <c r="R104" s="5" t="s">
        <v>11772</v>
      </c>
      <c r="S104" s="5" t="s">
        <v>12861</v>
      </c>
      <c r="T104" s="2" t="s">
        <v>965</v>
      </c>
      <c r="U104" s="2" t="s">
        <v>966</v>
      </c>
      <c r="V104" s="2" t="s">
        <v>967</v>
      </c>
      <c r="W104" s="2" t="s">
        <v>968</v>
      </c>
      <c r="X104" s="2" t="s">
        <v>84</v>
      </c>
      <c r="Y104" s="2" t="s">
        <v>84</v>
      </c>
      <c r="Z104" s="2" t="s">
        <v>84</v>
      </c>
      <c r="AA104" s="2" t="s">
        <v>84</v>
      </c>
      <c r="AB104" s="2" t="s">
        <v>84</v>
      </c>
      <c r="AC104" s="2" t="s">
        <v>84</v>
      </c>
      <c r="AD104" s="2" t="s">
        <v>16607</v>
      </c>
      <c r="AE104" s="2" t="s">
        <v>14737</v>
      </c>
      <c r="AF104" s="2" t="s">
        <v>16607</v>
      </c>
      <c r="AG104" s="2" t="s">
        <v>16607</v>
      </c>
      <c r="AH104" s="2" t="s">
        <v>16607</v>
      </c>
      <c r="AI104" s="2" t="s">
        <v>16607</v>
      </c>
      <c r="AJ104" s="2" t="s">
        <v>84</v>
      </c>
      <c r="AK104" s="2" t="s">
        <v>84</v>
      </c>
      <c r="AL104" s="2" t="s">
        <v>84</v>
      </c>
      <c r="AM104" s="2" t="s">
        <v>84</v>
      </c>
      <c r="AN104" s="2" t="s">
        <v>84</v>
      </c>
      <c r="AO104" s="2" t="s">
        <v>84</v>
      </c>
      <c r="AP104" s="2" t="s">
        <v>84</v>
      </c>
      <c r="AQ104" s="2" t="s">
        <v>84</v>
      </c>
      <c r="AR104" s="2" t="s">
        <v>84</v>
      </c>
      <c r="AS104" s="2" t="s">
        <v>84</v>
      </c>
      <c r="AT104" s="2" t="s">
        <v>84</v>
      </c>
      <c r="AU104" s="2" t="s">
        <v>84</v>
      </c>
      <c r="AV104" s="2" t="s">
        <v>84</v>
      </c>
      <c r="AW104" s="2" t="s">
        <v>84</v>
      </c>
      <c r="AX104" s="2" t="s">
        <v>84</v>
      </c>
      <c r="AY104" s="2" t="s">
        <v>84</v>
      </c>
      <c r="AZ104" s="2" t="s">
        <v>745</v>
      </c>
      <c r="BA104" s="2" t="s">
        <v>13861</v>
      </c>
      <c r="BB104" s="2" t="s">
        <v>84</v>
      </c>
      <c r="BC104" s="2" t="s">
        <v>84</v>
      </c>
      <c r="BD104" s="2" t="s">
        <v>84</v>
      </c>
      <c r="BE104" s="2" t="s">
        <v>84</v>
      </c>
      <c r="BF104" s="2" t="s">
        <v>84</v>
      </c>
      <c r="BG104" s="2" t="s">
        <v>969</v>
      </c>
      <c r="BH104" s="2" t="s">
        <v>84</v>
      </c>
      <c r="BI104" s="2" t="s">
        <v>84</v>
      </c>
      <c r="BJ104" s="2" t="s">
        <v>84</v>
      </c>
      <c r="BK104" s="2" t="s">
        <v>84</v>
      </c>
      <c r="BL104" s="2" t="s">
        <v>16982</v>
      </c>
    </row>
    <row r="105" spans="1:64" s="2" customFormat="1" ht="15" customHeight="1" x14ac:dyDescent="0.25">
      <c r="A105" s="2" t="s">
        <v>63</v>
      </c>
      <c r="B105" s="2" t="s">
        <v>64</v>
      </c>
      <c r="C105" s="2" t="s">
        <v>65</v>
      </c>
      <c r="D105" s="2" t="s">
        <v>66</v>
      </c>
      <c r="E105" s="2" t="s">
        <v>67</v>
      </c>
      <c r="F105" s="2" t="s">
        <v>648</v>
      </c>
      <c r="G105" s="2" t="s">
        <v>970</v>
      </c>
      <c r="H105" s="2" t="s">
        <v>16034</v>
      </c>
      <c r="I105" s="2" t="s">
        <v>971</v>
      </c>
      <c r="J105" s="2" t="s">
        <v>72</v>
      </c>
      <c r="K105" s="2" t="s">
        <v>971</v>
      </c>
      <c r="L105" s="2">
        <v>1</v>
      </c>
      <c r="M105" s="2">
        <v>1</v>
      </c>
      <c r="N105" s="2">
        <v>125</v>
      </c>
      <c r="O105" s="2">
        <v>125</v>
      </c>
      <c r="P105" s="2" t="s">
        <v>651</v>
      </c>
      <c r="Q105" s="2" t="s">
        <v>74</v>
      </c>
      <c r="R105" s="5" t="s">
        <v>11773</v>
      </c>
      <c r="S105" s="5" t="s">
        <v>12861</v>
      </c>
      <c r="T105" s="2" t="s">
        <v>972</v>
      </c>
      <c r="U105" s="2" t="s">
        <v>973</v>
      </c>
      <c r="V105" s="2" t="s">
        <v>974</v>
      </c>
      <c r="W105" s="2" t="s">
        <v>975</v>
      </c>
      <c r="X105" s="2" t="s">
        <v>84</v>
      </c>
      <c r="Y105" s="2" t="s">
        <v>84</v>
      </c>
      <c r="Z105" s="2" t="s">
        <v>84</v>
      </c>
      <c r="AA105" s="2" t="s">
        <v>84</v>
      </c>
      <c r="AB105" s="2" t="s">
        <v>84</v>
      </c>
      <c r="AC105" s="2" t="s">
        <v>84</v>
      </c>
      <c r="AD105" s="2" t="s">
        <v>16607</v>
      </c>
      <c r="AE105" s="2" t="s">
        <v>14737</v>
      </c>
      <c r="AF105" s="2" t="s">
        <v>16607</v>
      </c>
      <c r="AG105" s="2" t="s">
        <v>16607</v>
      </c>
      <c r="AH105" s="2" t="s">
        <v>16607</v>
      </c>
      <c r="AI105" s="2" t="s">
        <v>16607</v>
      </c>
      <c r="AJ105" s="2" t="s">
        <v>84</v>
      </c>
      <c r="AK105" s="2" t="s">
        <v>84</v>
      </c>
      <c r="AL105" s="2" t="s">
        <v>84</v>
      </c>
      <c r="AM105" s="2" t="s">
        <v>84</v>
      </c>
      <c r="AN105" s="2" t="s">
        <v>84</v>
      </c>
      <c r="AO105" s="2" t="s">
        <v>84</v>
      </c>
      <c r="AP105" s="2" t="s">
        <v>84</v>
      </c>
      <c r="AQ105" s="2" t="s">
        <v>84</v>
      </c>
      <c r="AR105" s="2" t="s">
        <v>84</v>
      </c>
      <c r="AS105" s="2" t="s">
        <v>84</v>
      </c>
      <c r="AT105" s="2" t="s">
        <v>84</v>
      </c>
      <c r="AU105" s="2" t="s">
        <v>84</v>
      </c>
      <c r="AV105" s="2" t="s">
        <v>84</v>
      </c>
      <c r="AW105" s="2" t="s">
        <v>84</v>
      </c>
      <c r="AX105" s="2" t="s">
        <v>84</v>
      </c>
      <c r="AY105" s="2" t="s">
        <v>84</v>
      </c>
      <c r="AZ105" s="2" t="s">
        <v>976</v>
      </c>
      <c r="BA105" s="2" t="s">
        <v>13862</v>
      </c>
      <c r="BB105" s="2" t="s">
        <v>84</v>
      </c>
      <c r="BC105" s="2" t="s">
        <v>84</v>
      </c>
      <c r="BD105" s="2" t="s">
        <v>84</v>
      </c>
      <c r="BE105" s="2" t="s">
        <v>84</v>
      </c>
      <c r="BF105" s="2" t="s">
        <v>84</v>
      </c>
      <c r="BG105" s="2" t="s">
        <v>977</v>
      </c>
      <c r="BH105" s="2" t="s">
        <v>84</v>
      </c>
      <c r="BI105" s="2" t="s">
        <v>84</v>
      </c>
      <c r="BJ105" s="2" t="s">
        <v>84</v>
      </c>
      <c r="BK105" s="2" t="s">
        <v>84</v>
      </c>
      <c r="BL105" s="2" t="s">
        <v>16983</v>
      </c>
    </row>
    <row r="106" spans="1:64" s="2" customFormat="1" ht="15" customHeight="1" x14ac:dyDescent="0.25">
      <c r="A106" s="2" t="s">
        <v>63</v>
      </c>
      <c r="B106" s="2" t="s">
        <v>64</v>
      </c>
      <c r="C106" s="2" t="s">
        <v>65</v>
      </c>
      <c r="D106" s="2" t="s">
        <v>66</v>
      </c>
      <c r="E106" s="2" t="s">
        <v>67</v>
      </c>
      <c r="F106" s="2" t="s">
        <v>648</v>
      </c>
      <c r="G106" s="2" t="s">
        <v>978</v>
      </c>
      <c r="H106" s="2" t="s">
        <v>16033</v>
      </c>
      <c r="I106" s="2" t="s">
        <v>963</v>
      </c>
      <c r="J106" s="2" t="s">
        <v>72</v>
      </c>
      <c r="K106" s="2" t="s">
        <v>963</v>
      </c>
      <c r="L106" s="2">
        <v>1</v>
      </c>
      <c r="M106" s="2">
        <v>1</v>
      </c>
      <c r="N106" s="2">
        <v>72</v>
      </c>
      <c r="O106" s="2">
        <v>72</v>
      </c>
      <c r="P106" s="2" t="s">
        <v>979</v>
      </c>
      <c r="Q106" s="2" t="s">
        <v>74</v>
      </c>
      <c r="R106" s="5" t="s">
        <v>11774</v>
      </c>
      <c r="S106" s="5" t="s">
        <v>12861</v>
      </c>
      <c r="T106" s="2" t="s">
        <v>980</v>
      </c>
      <c r="U106" s="2" t="s">
        <v>981</v>
      </c>
      <c r="V106" s="2" t="s">
        <v>982</v>
      </c>
      <c r="W106" s="2" t="s">
        <v>983</v>
      </c>
      <c r="X106" s="2" t="s">
        <v>984</v>
      </c>
      <c r="Y106" s="2" t="s">
        <v>84</v>
      </c>
      <c r="Z106" s="2" t="s">
        <v>84</v>
      </c>
      <c r="AA106" s="2" t="s">
        <v>84</v>
      </c>
      <c r="AB106" s="2" t="s">
        <v>84</v>
      </c>
      <c r="AC106" s="2" t="s">
        <v>84</v>
      </c>
      <c r="AD106" s="2" t="s">
        <v>16607</v>
      </c>
      <c r="AE106" s="2" t="s">
        <v>14737</v>
      </c>
      <c r="AF106" s="2" t="s">
        <v>16607</v>
      </c>
      <c r="AG106" s="2" t="s">
        <v>16607</v>
      </c>
      <c r="AH106" s="2" t="s">
        <v>16607</v>
      </c>
      <c r="AI106" s="2" t="s">
        <v>16607</v>
      </c>
      <c r="AJ106" s="2" t="s">
        <v>84</v>
      </c>
      <c r="AK106" s="2" t="s">
        <v>84</v>
      </c>
      <c r="AL106" s="2" t="s">
        <v>84</v>
      </c>
      <c r="AM106" s="2" t="s">
        <v>84</v>
      </c>
      <c r="AN106" s="2" t="s">
        <v>84</v>
      </c>
      <c r="AO106" s="2" t="s">
        <v>84</v>
      </c>
      <c r="AP106" s="2" t="s">
        <v>84</v>
      </c>
      <c r="AQ106" s="2" t="s">
        <v>84</v>
      </c>
      <c r="AR106" s="2" t="s">
        <v>84</v>
      </c>
      <c r="AS106" s="2" t="s">
        <v>84</v>
      </c>
      <c r="AT106" s="2" t="s">
        <v>84</v>
      </c>
      <c r="AU106" s="2" t="s">
        <v>84</v>
      </c>
      <c r="AV106" s="2" t="s">
        <v>84</v>
      </c>
      <c r="AW106" s="2" t="s">
        <v>84</v>
      </c>
      <c r="AX106" s="2" t="s">
        <v>84</v>
      </c>
      <c r="AY106" s="2" t="s">
        <v>84</v>
      </c>
      <c r="AZ106" s="2" t="s">
        <v>745</v>
      </c>
      <c r="BA106" s="2" t="s">
        <v>13863</v>
      </c>
      <c r="BB106" s="2" t="s">
        <v>979</v>
      </c>
      <c r="BC106" s="2" t="s">
        <v>84</v>
      </c>
      <c r="BD106" s="2" t="s">
        <v>84</v>
      </c>
      <c r="BE106" s="2" t="s">
        <v>84</v>
      </c>
      <c r="BF106" s="2" t="s">
        <v>84</v>
      </c>
      <c r="BG106" s="2" t="s">
        <v>985</v>
      </c>
      <c r="BH106" s="2" t="s">
        <v>84</v>
      </c>
      <c r="BI106" s="2" t="s">
        <v>84</v>
      </c>
      <c r="BJ106" s="2" t="s">
        <v>84</v>
      </c>
      <c r="BK106" s="2" t="s">
        <v>84</v>
      </c>
      <c r="BL106" s="2" t="s">
        <v>16984</v>
      </c>
    </row>
    <row r="107" spans="1:64" s="2" customFormat="1" ht="15" customHeight="1" x14ac:dyDescent="0.25">
      <c r="A107" s="2" t="s">
        <v>63</v>
      </c>
      <c r="B107" s="2" t="s">
        <v>64</v>
      </c>
      <c r="C107" s="2" t="s">
        <v>65</v>
      </c>
      <c r="D107" s="2" t="s">
        <v>66</v>
      </c>
      <c r="E107" s="2" t="s">
        <v>67</v>
      </c>
      <c r="F107" s="2" t="s">
        <v>648</v>
      </c>
      <c r="G107" s="2" t="s">
        <v>986</v>
      </c>
      <c r="H107" s="2" t="s">
        <v>888</v>
      </c>
      <c r="I107" s="2" t="s">
        <v>963</v>
      </c>
      <c r="J107" s="2" t="s">
        <v>72</v>
      </c>
      <c r="K107" s="2" t="s">
        <v>963</v>
      </c>
      <c r="L107" s="2">
        <v>1</v>
      </c>
      <c r="M107" s="2">
        <v>1</v>
      </c>
      <c r="N107" s="2">
        <v>75</v>
      </c>
      <c r="O107" s="2">
        <v>75</v>
      </c>
      <c r="P107" s="2" t="s">
        <v>964</v>
      </c>
      <c r="Q107" s="2" t="s">
        <v>74</v>
      </c>
      <c r="R107" s="5" t="s">
        <v>11775</v>
      </c>
      <c r="S107" s="5" t="s">
        <v>12861</v>
      </c>
      <c r="T107" s="2" t="s">
        <v>987</v>
      </c>
      <c r="U107" s="2" t="s">
        <v>988</v>
      </c>
      <c r="V107" s="2" t="s">
        <v>989</v>
      </c>
      <c r="W107" s="2" t="s">
        <v>990</v>
      </c>
      <c r="X107" s="2" t="s">
        <v>991</v>
      </c>
      <c r="Y107" s="2" t="s">
        <v>84</v>
      </c>
      <c r="Z107" s="2" t="s">
        <v>84</v>
      </c>
      <c r="AA107" s="2" t="s">
        <v>84</v>
      </c>
      <c r="AB107" s="2" t="s">
        <v>84</v>
      </c>
      <c r="AC107" s="2" t="s">
        <v>84</v>
      </c>
      <c r="AD107" s="2" t="s">
        <v>16607</v>
      </c>
      <c r="AE107" s="2" t="s">
        <v>14737</v>
      </c>
      <c r="AF107" s="2" t="s">
        <v>16607</v>
      </c>
      <c r="AG107" s="2" t="s">
        <v>16607</v>
      </c>
      <c r="AH107" s="2" t="s">
        <v>16607</v>
      </c>
      <c r="AI107" s="2" t="s">
        <v>16607</v>
      </c>
      <c r="AJ107" s="2" t="s">
        <v>84</v>
      </c>
      <c r="AK107" s="2" t="s">
        <v>84</v>
      </c>
      <c r="AL107" s="2" t="s">
        <v>84</v>
      </c>
      <c r="AM107" s="2" t="s">
        <v>84</v>
      </c>
      <c r="AN107" s="2" t="s">
        <v>84</v>
      </c>
      <c r="AO107" s="2" t="s">
        <v>84</v>
      </c>
      <c r="AP107" s="2" t="s">
        <v>84</v>
      </c>
      <c r="AQ107" s="2" t="s">
        <v>84</v>
      </c>
      <c r="AR107" s="2" t="s">
        <v>84</v>
      </c>
      <c r="AS107" s="2" t="s">
        <v>84</v>
      </c>
      <c r="AT107" s="2" t="s">
        <v>84</v>
      </c>
      <c r="AU107" s="2" t="s">
        <v>84</v>
      </c>
      <c r="AV107" s="2" t="s">
        <v>84</v>
      </c>
      <c r="AW107" s="2" t="s">
        <v>84</v>
      </c>
      <c r="AX107" s="2" t="s">
        <v>84</v>
      </c>
      <c r="AY107" s="2" t="s">
        <v>84</v>
      </c>
      <c r="AZ107" s="2" t="s">
        <v>992</v>
      </c>
      <c r="BA107" s="2" t="s">
        <v>13864</v>
      </c>
      <c r="BB107" s="2" t="s">
        <v>84</v>
      </c>
      <c r="BC107" s="2" t="s">
        <v>84</v>
      </c>
      <c r="BD107" s="2" t="s">
        <v>84</v>
      </c>
      <c r="BE107" s="2" t="s">
        <v>84</v>
      </c>
      <c r="BF107" s="2" t="s">
        <v>84</v>
      </c>
      <c r="BG107" s="2" t="s">
        <v>993</v>
      </c>
      <c r="BH107" s="2" t="s">
        <v>84</v>
      </c>
      <c r="BI107" s="2" t="s">
        <v>84</v>
      </c>
      <c r="BJ107" s="2" t="s">
        <v>84</v>
      </c>
      <c r="BK107" s="2" t="s">
        <v>84</v>
      </c>
      <c r="BL107" s="2" t="s">
        <v>16985</v>
      </c>
    </row>
    <row r="108" spans="1:64" s="2" customFormat="1" ht="15" customHeight="1" x14ac:dyDescent="0.25">
      <c r="A108" s="2" t="s">
        <v>63</v>
      </c>
      <c r="B108" s="2" t="s">
        <v>64</v>
      </c>
      <c r="C108" s="2" t="s">
        <v>65</v>
      </c>
      <c r="D108" s="2" t="s">
        <v>66</v>
      </c>
      <c r="E108" s="2" t="s">
        <v>67</v>
      </c>
      <c r="F108" s="2" t="s">
        <v>648</v>
      </c>
      <c r="G108" s="2" t="s">
        <v>994</v>
      </c>
      <c r="H108" s="2" t="s">
        <v>16035</v>
      </c>
      <c r="I108" s="2" t="s">
        <v>995</v>
      </c>
      <c r="J108" s="2" t="s">
        <v>72</v>
      </c>
      <c r="K108" s="2" t="s">
        <v>995</v>
      </c>
      <c r="L108" s="2">
        <v>1</v>
      </c>
      <c r="M108" s="2">
        <v>1</v>
      </c>
      <c r="N108" s="2">
        <v>80</v>
      </c>
      <c r="O108" s="2">
        <v>70</v>
      </c>
      <c r="P108" s="2" t="s">
        <v>651</v>
      </c>
      <c r="Q108" s="2" t="s">
        <v>74</v>
      </c>
      <c r="R108" s="5" t="s">
        <v>11776</v>
      </c>
      <c r="S108" s="5" t="s">
        <v>12861</v>
      </c>
      <c r="T108" s="2" t="s">
        <v>996</v>
      </c>
      <c r="U108" s="2" t="s">
        <v>997</v>
      </c>
      <c r="V108" s="2" t="s">
        <v>998</v>
      </c>
      <c r="W108" s="2" t="s">
        <v>999</v>
      </c>
      <c r="X108" s="2" t="s">
        <v>1000</v>
      </c>
      <c r="Y108" s="2" t="s">
        <v>84</v>
      </c>
      <c r="Z108" s="2" t="s">
        <v>84</v>
      </c>
      <c r="AA108" s="2" t="s">
        <v>84</v>
      </c>
      <c r="AB108" s="2" t="s">
        <v>84</v>
      </c>
      <c r="AC108" s="2" t="s">
        <v>84</v>
      </c>
      <c r="AD108" s="2" t="s">
        <v>16607</v>
      </c>
      <c r="AE108" s="2" t="s">
        <v>14737</v>
      </c>
      <c r="AF108" s="2" t="s">
        <v>16607</v>
      </c>
      <c r="AG108" s="2" t="s">
        <v>16607</v>
      </c>
      <c r="AH108" s="2" t="s">
        <v>16607</v>
      </c>
      <c r="AI108" s="2" t="s">
        <v>16607</v>
      </c>
      <c r="AJ108" s="2" t="s">
        <v>84</v>
      </c>
      <c r="AK108" s="2" t="s">
        <v>84</v>
      </c>
      <c r="AL108" s="2" t="s">
        <v>84</v>
      </c>
      <c r="AM108" s="2" t="s">
        <v>84</v>
      </c>
      <c r="AN108" s="2" t="s">
        <v>84</v>
      </c>
      <c r="AO108" s="2" t="s">
        <v>84</v>
      </c>
      <c r="AP108" s="2" t="s">
        <v>84</v>
      </c>
      <c r="AQ108" s="2" t="s">
        <v>84</v>
      </c>
      <c r="AR108" s="2" t="s">
        <v>84</v>
      </c>
      <c r="AS108" s="2" t="s">
        <v>84</v>
      </c>
      <c r="AT108" s="2" t="s">
        <v>84</v>
      </c>
      <c r="AU108" s="2" t="s">
        <v>84</v>
      </c>
      <c r="AV108" s="2" t="s">
        <v>84</v>
      </c>
      <c r="AW108" s="2" t="s">
        <v>84</v>
      </c>
      <c r="AX108" s="2" t="s">
        <v>84</v>
      </c>
      <c r="AY108" s="2" t="s">
        <v>84</v>
      </c>
      <c r="AZ108" s="2" t="s">
        <v>84</v>
      </c>
      <c r="BA108" s="2" t="s">
        <v>13865</v>
      </c>
      <c r="BB108" s="2" t="s">
        <v>84</v>
      </c>
      <c r="BC108" s="2" t="s">
        <v>84</v>
      </c>
      <c r="BD108" s="2" t="s">
        <v>84</v>
      </c>
      <c r="BE108" s="2" t="s">
        <v>84</v>
      </c>
      <c r="BF108" s="2" t="s">
        <v>84</v>
      </c>
      <c r="BG108" s="2" t="s">
        <v>1001</v>
      </c>
      <c r="BH108" s="2" t="s">
        <v>84</v>
      </c>
      <c r="BI108" s="2" t="s">
        <v>84</v>
      </c>
      <c r="BJ108" s="2" t="s">
        <v>84</v>
      </c>
      <c r="BK108" s="2" t="s">
        <v>84</v>
      </c>
      <c r="BL108" s="2" t="s">
        <v>16986</v>
      </c>
    </row>
    <row r="109" spans="1:64" s="2" customFormat="1" ht="15" customHeight="1" x14ac:dyDescent="0.25">
      <c r="A109" s="2" t="s">
        <v>63</v>
      </c>
      <c r="B109" s="2" t="s">
        <v>64</v>
      </c>
      <c r="C109" s="2" t="s">
        <v>65</v>
      </c>
      <c r="D109" s="2" t="s">
        <v>66</v>
      </c>
      <c r="E109" s="2" t="s">
        <v>67</v>
      </c>
      <c r="F109" s="2" t="s">
        <v>648</v>
      </c>
      <c r="G109" s="2" t="s">
        <v>14753</v>
      </c>
      <c r="H109" s="2" t="s">
        <v>16035</v>
      </c>
      <c r="I109" s="2" t="s">
        <v>226</v>
      </c>
      <c r="J109" s="2" t="s">
        <v>72</v>
      </c>
      <c r="K109" s="2" t="s">
        <v>226</v>
      </c>
      <c r="L109" s="2">
        <v>1</v>
      </c>
      <c r="M109" s="2">
        <v>1</v>
      </c>
      <c r="N109" s="2">
        <v>35</v>
      </c>
      <c r="O109" s="2">
        <v>32</v>
      </c>
      <c r="P109" s="2" t="s">
        <v>651</v>
      </c>
      <c r="Q109" s="2" t="s">
        <v>74</v>
      </c>
      <c r="R109" s="5" t="s">
        <v>14754</v>
      </c>
      <c r="S109" s="5" t="s">
        <v>12861</v>
      </c>
      <c r="T109" s="2" t="s">
        <v>14755</v>
      </c>
      <c r="U109" s="2" t="s">
        <v>14756</v>
      </c>
      <c r="V109" s="2" t="s">
        <v>14757</v>
      </c>
      <c r="W109" s="2" t="s">
        <v>14758</v>
      </c>
      <c r="X109" s="2" t="s">
        <v>14759</v>
      </c>
      <c r="Y109" s="2" t="s">
        <v>84</v>
      </c>
      <c r="Z109" s="2" t="s">
        <v>84</v>
      </c>
      <c r="AA109" s="2" t="s">
        <v>84</v>
      </c>
      <c r="AB109" s="2" t="s">
        <v>84</v>
      </c>
      <c r="AC109" s="2" t="s">
        <v>84</v>
      </c>
      <c r="AD109" s="2" t="s">
        <v>16607</v>
      </c>
      <c r="AE109" s="2" t="s">
        <v>14737</v>
      </c>
      <c r="AF109" s="2" t="s">
        <v>16607</v>
      </c>
      <c r="AG109" s="2" t="s">
        <v>16607</v>
      </c>
      <c r="AH109" s="2" t="s">
        <v>16607</v>
      </c>
      <c r="AI109" s="2" t="s">
        <v>16607</v>
      </c>
      <c r="AJ109" s="2" t="s">
        <v>84</v>
      </c>
      <c r="AK109" s="2" t="s">
        <v>84</v>
      </c>
      <c r="AL109" s="2" t="s">
        <v>84</v>
      </c>
      <c r="AM109" s="2" t="s">
        <v>84</v>
      </c>
      <c r="AN109" s="2" t="s">
        <v>84</v>
      </c>
      <c r="AO109" s="2" t="s">
        <v>84</v>
      </c>
      <c r="AP109" s="2" t="s">
        <v>84</v>
      </c>
      <c r="AQ109" s="2" t="s">
        <v>84</v>
      </c>
      <c r="AR109" s="2" t="s">
        <v>84</v>
      </c>
      <c r="AS109" s="2" t="s">
        <v>84</v>
      </c>
      <c r="AT109" s="2" t="s">
        <v>84</v>
      </c>
      <c r="AU109" s="2" t="s">
        <v>84</v>
      </c>
      <c r="AV109" s="2" t="s">
        <v>84</v>
      </c>
      <c r="AW109" s="2" t="s">
        <v>84</v>
      </c>
      <c r="AX109" s="2" t="s">
        <v>84</v>
      </c>
      <c r="AY109" s="2" t="s">
        <v>84</v>
      </c>
      <c r="AZ109" s="2" t="s">
        <v>84</v>
      </c>
      <c r="BA109" s="2" t="s">
        <v>13865</v>
      </c>
      <c r="BB109" s="2" t="s">
        <v>84</v>
      </c>
      <c r="BC109" s="2" t="s">
        <v>84</v>
      </c>
      <c r="BD109" s="2" t="s">
        <v>84</v>
      </c>
      <c r="BE109" s="2" t="s">
        <v>84</v>
      </c>
      <c r="BF109" s="2" t="s">
        <v>84</v>
      </c>
      <c r="BG109" s="2" t="s">
        <v>1001</v>
      </c>
      <c r="BH109" s="2" t="s">
        <v>84</v>
      </c>
      <c r="BI109" s="2" t="s">
        <v>84</v>
      </c>
      <c r="BJ109" s="2" t="s">
        <v>84</v>
      </c>
      <c r="BK109" s="2" t="s">
        <v>84</v>
      </c>
      <c r="BL109" s="2" t="s">
        <v>16986</v>
      </c>
    </row>
    <row r="110" spans="1:64" s="2" customFormat="1" ht="15" customHeight="1" x14ac:dyDescent="0.25">
      <c r="A110" s="2" t="s">
        <v>63</v>
      </c>
      <c r="B110" s="2" t="s">
        <v>64</v>
      </c>
      <c r="C110" s="2" t="s">
        <v>65</v>
      </c>
      <c r="D110" s="2" t="s">
        <v>66</v>
      </c>
      <c r="E110" s="2" t="s">
        <v>67</v>
      </c>
      <c r="F110" s="2" t="s">
        <v>648</v>
      </c>
      <c r="G110" s="2" t="s">
        <v>1002</v>
      </c>
      <c r="H110" s="2" t="s">
        <v>1003</v>
      </c>
      <c r="I110" s="2" t="s">
        <v>1004</v>
      </c>
      <c r="J110" s="2" t="s">
        <v>72</v>
      </c>
      <c r="K110" s="2" t="s">
        <v>1004</v>
      </c>
      <c r="L110" s="2">
        <v>1</v>
      </c>
      <c r="M110" s="2">
        <v>1</v>
      </c>
      <c r="N110" s="2">
        <v>80</v>
      </c>
      <c r="O110" s="2">
        <v>70</v>
      </c>
      <c r="P110" s="2" t="s">
        <v>651</v>
      </c>
      <c r="Q110" s="2" t="s">
        <v>74</v>
      </c>
      <c r="R110" s="5" t="s">
        <v>11777</v>
      </c>
      <c r="S110" s="5" t="s">
        <v>12861</v>
      </c>
      <c r="T110" s="2" t="s">
        <v>1005</v>
      </c>
      <c r="U110" s="2" t="s">
        <v>1006</v>
      </c>
      <c r="V110" s="2" t="s">
        <v>1007</v>
      </c>
      <c r="W110" s="2" t="s">
        <v>1008</v>
      </c>
      <c r="X110" s="2" t="s">
        <v>1009</v>
      </c>
      <c r="Y110" s="2" t="s">
        <v>84</v>
      </c>
      <c r="Z110" s="2" t="s">
        <v>84</v>
      </c>
      <c r="AA110" s="2" t="s">
        <v>84</v>
      </c>
      <c r="AB110" s="2" t="s">
        <v>84</v>
      </c>
      <c r="AC110" s="2" t="s">
        <v>84</v>
      </c>
      <c r="AD110" s="2" t="s">
        <v>16607</v>
      </c>
      <c r="AE110" s="2" t="s">
        <v>14737</v>
      </c>
      <c r="AF110" s="2" t="s">
        <v>16607</v>
      </c>
      <c r="AG110" s="2" t="s">
        <v>16607</v>
      </c>
      <c r="AH110" s="2" t="s">
        <v>16607</v>
      </c>
      <c r="AI110" s="2" t="s">
        <v>16607</v>
      </c>
      <c r="AJ110" s="2" t="s">
        <v>84</v>
      </c>
      <c r="AK110" s="2" t="s">
        <v>84</v>
      </c>
      <c r="AL110" s="2" t="s">
        <v>84</v>
      </c>
      <c r="AM110" s="2" t="s">
        <v>84</v>
      </c>
      <c r="AN110" s="2" t="s">
        <v>84</v>
      </c>
      <c r="AO110" s="2" t="s">
        <v>84</v>
      </c>
      <c r="AP110" s="2" t="s">
        <v>84</v>
      </c>
      <c r="AQ110" s="2" t="s">
        <v>84</v>
      </c>
      <c r="AR110" s="2" t="s">
        <v>84</v>
      </c>
      <c r="AS110" s="2" t="s">
        <v>84</v>
      </c>
      <c r="AT110" s="2" t="s">
        <v>84</v>
      </c>
      <c r="AU110" s="2" t="s">
        <v>84</v>
      </c>
      <c r="AV110" s="2" t="s">
        <v>84</v>
      </c>
      <c r="AW110" s="2" t="s">
        <v>84</v>
      </c>
      <c r="AX110" s="2" t="s">
        <v>84</v>
      </c>
      <c r="AY110" s="2" t="s">
        <v>84</v>
      </c>
      <c r="AZ110" s="2" t="s">
        <v>84</v>
      </c>
      <c r="BA110" s="2" t="s">
        <v>13866</v>
      </c>
      <c r="BB110" s="2" t="s">
        <v>84</v>
      </c>
      <c r="BC110" s="2" t="s">
        <v>84</v>
      </c>
      <c r="BD110" s="2" t="s">
        <v>84</v>
      </c>
      <c r="BE110" s="2" t="s">
        <v>84</v>
      </c>
      <c r="BF110" s="2" t="s">
        <v>84</v>
      </c>
      <c r="BG110" s="2" t="s">
        <v>1010</v>
      </c>
      <c r="BH110" s="2" t="s">
        <v>84</v>
      </c>
      <c r="BI110" s="2" t="s">
        <v>84</v>
      </c>
      <c r="BJ110" s="2" t="s">
        <v>84</v>
      </c>
      <c r="BK110" s="2" t="s">
        <v>84</v>
      </c>
      <c r="BL110" s="2" t="s">
        <v>16987</v>
      </c>
    </row>
    <row r="111" spans="1:64" s="2" customFormat="1" ht="15" customHeight="1" x14ac:dyDescent="0.25">
      <c r="A111" s="2" t="s">
        <v>63</v>
      </c>
      <c r="B111" s="2" t="s">
        <v>64</v>
      </c>
      <c r="C111" s="2" t="s">
        <v>65</v>
      </c>
      <c r="D111" s="2" t="s">
        <v>66</v>
      </c>
      <c r="E111" s="2" t="s">
        <v>67</v>
      </c>
      <c r="F111" s="2" t="s">
        <v>648</v>
      </c>
      <c r="G111" s="2" t="s">
        <v>1011</v>
      </c>
      <c r="H111" s="2" t="s">
        <v>1012</v>
      </c>
      <c r="I111" s="2" t="s">
        <v>1013</v>
      </c>
      <c r="J111" s="2" t="s">
        <v>72</v>
      </c>
      <c r="K111" s="2" t="s">
        <v>1013</v>
      </c>
      <c r="L111" s="2">
        <v>1</v>
      </c>
      <c r="M111" s="2">
        <v>1</v>
      </c>
      <c r="N111" s="2">
        <v>35</v>
      </c>
      <c r="O111" s="2">
        <v>35</v>
      </c>
      <c r="P111" s="2" t="s">
        <v>651</v>
      </c>
      <c r="Q111" s="2" t="s">
        <v>74</v>
      </c>
      <c r="R111" s="5" t="s">
        <v>11778</v>
      </c>
      <c r="S111" s="5" t="s">
        <v>12861</v>
      </c>
      <c r="T111" s="2" t="s">
        <v>1014</v>
      </c>
      <c r="U111" s="2" t="s">
        <v>1015</v>
      </c>
      <c r="V111" s="2" t="s">
        <v>1016</v>
      </c>
      <c r="W111" s="2" t="s">
        <v>1017</v>
      </c>
      <c r="X111" s="2" t="s">
        <v>1018</v>
      </c>
      <c r="Y111" s="2" t="s">
        <v>84</v>
      </c>
      <c r="Z111" s="2" t="s">
        <v>84</v>
      </c>
      <c r="AA111" s="2" t="s">
        <v>84</v>
      </c>
      <c r="AB111" s="2" t="s">
        <v>84</v>
      </c>
      <c r="AC111" s="2" t="s">
        <v>84</v>
      </c>
      <c r="AD111" s="2" t="s">
        <v>16607</v>
      </c>
      <c r="AE111" s="2" t="s">
        <v>14737</v>
      </c>
      <c r="AF111" s="2" t="s">
        <v>16607</v>
      </c>
      <c r="AG111" s="2" t="s">
        <v>16607</v>
      </c>
      <c r="AH111" s="2" t="s">
        <v>16607</v>
      </c>
      <c r="AI111" s="2" t="s">
        <v>16607</v>
      </c>
      <c r="AJ111" s="2" t="s">
        <v>84</v>
      </c>
      <c r="AK111" s="2" t="s">
        <v>84</v>
      </c>
      <c r="AL111" s="2" t="s">
        <v>84</v>
      </c>
      <c r="AM111" s="2" t="s">
        <v>84</v>
      </c>
      <c r="AN111" s="2" t="s">
        <v>84</v>
      </c>
      <c r="AO111" s="2" t="s">
        <v>84</v>
      </c>
      <c r="AP111" s="2" t="s">
        <v>84</v>
      </c>
      <c r="AQ111" s="2" t="s">
        <v>84</v>
      </c>
      <c r="AR111" s="2" t="s">
        <v>84</v>
      </c>
      <c r="AS111" s="2" t="s">
        <v>84</v>
      </c>
      <c r="AT111" s="2" t="s">
        <v>84</v>
      </c>
      <c r="AU111" s="2" t="s">
        <v>84</v>
      </c>
      <c r="AV111" s="2" t="s">
        <v>84</v>
      </c>
      <c r="AW111" s="2" t="s">
        <v>84</v>
      </c>
      <c r="AX111" s="2" t="s">
        <v>84</v>
      </c>
      <c r="AY111" s="2" t="s">
        <v>84</v>
      </c>
      <c r="AZ111" s="2" t="s">
        <v>84</v>
      </c>
      <c r="BA111" s="2" t="s">
        <v>12988</v>
      </c>
      <c r="BB111" s="2" t="s">
        <v>84</v>
      </c>
      <c r="BC111" s="2" t="s">
        <v>84</v>
      </c>
      <c r="BD111" s="2" t="s">
        <v>84</v>
      </c>
      <c r="BE111" s="2" t="s">
        <v>84</v>
      </c>
      <c r="BF111" s="2" t="s">
        <v>84</v>
      </c>
      <c r="BG111" s="2" t="s">
        <v>1010</v>
      </c>
      <c r="BH111" s="2" t="s">
        <v>84</v>
      </c>
      <c r="BI111" s="2" t="s">
        <v>84</v>
      </c>
      <c r="BJ111" s="2" t="s">
        <v>84</v>
      </c>
      <c r="BK111" s="2" t="s">
        <v>84</v>
      </c>
      <c r="BL111" s="2" t="s">
        <v>16987</v>
      </c>
    </row>
    <row r="112" spans="1:64" s="2" customFormat="1" ht="15" customHeight="1" x14ac:dyDescent="0.25">
      <c r="A112" s="2" t="s">
        <v>63</v>
      </c>
      <c r="B112" s="2" t="s">
        <v>64</v>
      </c>
      <c r="C112" s="2" t="s">
        <v>65</v>
      </c>
      <c r="D112" s="2" t="s">
        <v>66</v>
      </c>
      <c r="E112" s="2" t="s">
        <v>67</v>
      </c>
      <c r="F112" s="2" t="s">
        <v>648</v>
      </c>
      <c r="G112" s="2" t="s">
        <v>1019</v>
      </c>
      <c r="H112" s="2" t="s">
        <v>1020</v>
      </c>
      <c r="I112" s="2" t="s">
        <v>995</v>
      </c>
      <c r="J112" s="2" t="s">
        <v>72</v>
      </c>
      <c r="K112" s="2" t="s">
        <v>995</v>
      </c>
      <c r="L112" s="2">
        <v>1</v>
      </c>
      <c r="M112" s="2">
        <v>1</v>
      </c>
      <c r="N112" s="2">
        <v>80</v>
      </c>
      <c r="O112" s="2">
        <v>80</v>
      </c>
      <c r="P112" s="2" t="s">
        <v>651</v>
      </c>
      <c r="Q112" s="2" t="s">
        <v>74</v>
      </c>
      <c r="R112" s="5" t="s">
        <v>11779</v>
      </c>
      <c r="S112" s="5" t="s">
        <v>12861</v>
      </c>
      <c r="T112" s="2" t="s">
        <v>1021</v>
      </c>
      <c r="U112" s="2" t="s">
        <v>1022</v>
      </c>
      <c r="V112" s="2" t="s">
        <v>1023</v>
      </c>
      <c r="W112" s="2" t="s">
        <v>1024</v>
      </c>
      <c r="X112" s="2" t="s">
        <v>1025</v>
      </c>
      <c r="Y112" s="2" t="s">
        <v>84</v>
      </c>
      <c r="Z112" s="2" t="s">
        <v>84</v>
      </c>
      <c r="AA112" s="2" t="s">
        <v>84</v>
      </c>
      <c r="AB112" s="2" t="s">
        <v>84</v>
      </c>
      <c r="AC112" s="2" t="s">
        <v>84</v>
      </c>
      <c r="AD112" s="2" t="s">
        <v>16607</v>
      </c>
      <c r="AE112" s="2" t="s">
        <v>14737</v>
      </c>
      <c r="AF112" s="2" t="s">
        <v>16607</v>
      </c>
      <c r="AG112" s="2" t="s">
        <v>16607</v>
      </c>
      <c r="AH112" s="2" t="s">
        <v>16607</v>
      </c>
      <c r="AI112" s="2" t="s">
        <v>16607</v>
      </c>
      <c r="AJ112" s="2" t="s">
        <v>84</v>
      </c>
      <c r="AK112" s="2" t="s">
        <v>84</v>
      </c>
      <c r="AL112" s="2" t="s">
        <v>84</v>
      </c>
      <c r="AM112" s="2" t="s">
        <v>84</v>
      </c>
      <c r="AN112" s="2" t="s">
        <v>84</v>
      </c>
      <c r="AO112" s="2" t="s">
        <v>84</v>
      </c>
      <c r="AP112" s="2" t="s">
        <v>84</v>
      </c>
      <c r="AQ112" s="2" t="s">
        <v>84</v>
      </c>
      <c r="AR112" s="2" t="s">
        <v>84</v>
      </c>
      <c r="AS112" s="2" t="s">
        <v>84</v>
      </c>
      <c r="AT112" s="2" t="s">
        <v>84</v>
      </c>
      <c r="AU112" s="2" t="s">
        <v>84</v>
      </c>
      <c r="AV112" s="2" t="s">
        <v>84</v>
      </c>
      <c r="AW112" s="2" t="s">
        <v>84</v>
      </c>
      <c r="AX112" s="2" t="s">
        <v>84</v>
      </c>
      <c r="AY112" s="2" t="s">
        <v>84</v>
      </c>
      <c r="AZ112" s="2" t="s">
        <v>84</v>
      </c>
      <c r="BA112" s="2" t="s">
        <v>13867</v>
      </c>
      <c r="BB112" s="2" t="s">
        <v>84</v>
      </c>
      <c r="BC112" s="2" t="s">
        <v>84</v>
      </c>
      <c r="BD112" s="2" t="s">
        <v>84</v>
      </c>
      <c r="BE112" s="2" t="s">
        <v>84</v>
      </c>
      <c r="BF112" s="2" t="s">
        <v>84</v>
      </c>
      <c r="BG112" s="2" t="s">
        <v>1026</v>
      </c>
      <c r="BH112" s="2" t="s">
        <v>84</v>
      </c>
      <c r="BI112" s="2" t="s">
        <v>84</v>
      </c>
      <c r="BJ112" s="2" t="s">
        <v>84</v>
      </c>
      <c r="BK112" s="2" t="s">
        <v>84</v>
      </c>
      <c r="BL112" s="2" t="s">
        <v>16988</v>
      </c>
    </row>
    <row r="113" spans="1:64" s="2" customFormat="1" ht="15" customHeight="1" x14ac:dyDescent="0.25">
      <c r="A113" s="2" t="s">
        <v>63</v>
      </c>
      <c r="B113" s="2" t="s">
        <v>64</v>
      </c>
      <c r="C113" s="2" t="s">
        <v>65</v>
      </c>
      <c r="D113" s="2" t="s">
        <v>66</v>
      </c>
      <c r="E113" s="2" t="s">
        <v>67</v>
      </c>
      <c r="F113" s="2" t="s">
        <v>648</v>
      </c>
      <c r="G113" s="2" t="s">
        <v>1027</v>
      </c>
      <c r="H113" s="2" t="s">
        <v>1028</v>
      </c>
      <c r="I113" s="2" t="s">
        <v>226</v>
      </c>
      <c r="J113" s="2" t="s">
        <v>72</v>
      </c>
      <c r="K113" s="2" t="s">
        <v>226</v>
      </c>
      <c r="L113" s="2">
        <v>1</v>
      </c>
      <c r="M113" s="2">
        <v>1</v>
      </c>
      <c r="N113" s="2">
        <v>35</v>
      </c>
      <c r="O113" s="2">
        <v>35</v>
      </c>
      <c r="P113" s="2" t="s">
        <v>651</v>
      </c>
      <c r="Q113" s="2" t="s">
        <v>74</v>
      </c>
      <c r="R113" s="5" t="s">
        <v>11780</v>
      </c>
      <c r="S113" s="5" t="s">
        <v>12861</v>
      </c>
      <c r="T113" s="2" t="s">
        <v>1029</v>
      </c>
      <c r="U113" s="2" t="s">
        <v>1030</v>
      </c>
      <c r="V113" s="2" t="s">
        <v>1031</v>
      </c>
      <c r="W113" s="2" t="s">
        <v>1032</v>
      </c>
      <c r="X113" s="2" t="s">
        <v>1033</v>
      </c>
      <c r="Y113" s="2" t="s">
        <v>84</v>
      </c>
      <c r="Z113" s="2" t="s">
        <v>84</v>
      </c>
      <c r="AA113" s="2" t="s">
        <v>84</v>
      </c>
      <c r="AB113" s="2" t="s">
        <v>84</v>
      </c>
      <c r="AC113" s="2" t="s">
        <v>84</v>
      </c>
      <c r="AD113" s="2" t="s">
        <v>16607</v>
      </c>
      <c r="AE113" s="2" t="s">
        <v>14737</v>
      </c>
      <c r="AF113" s="2" t="s">
        <v>16607</v>
      </c>
      <c r="AG113" s="2" t="s">
        <v>16607</v>
      </c>
      <c r="AH113" s="2" t="s">
        <v>16607</v>
      </c>
      <c r="AI113" s="2" t="s">
        <v>16607</v>
      </c>
      <c r="AJ113" s="2" t="s">
        <v>84</v>
      </c>
      <c r="AK113" s="2" t="s">
        <v>84</v>
      </c>
      <c r="AL113" s="2" t="s">
        <v>84</v>
      </c>
      <c r="AM113" s="2" t="s">
        <v>84</v>
      </c>
      <c r="AN113" s="2" t="s">
        <v>84</v>
      </c>
      <c r="AO113" s="2" t="s">
        <v>84</v>
      </c>
      <c r="AP113" s="2" t="s">
        <v>84</v>
      </c>
      <c r="AQ113" s="2" t="s">
        <v>84</v>
      </c>
      <c r="AR113" s="2" t="s">
        <v>84</v>
      </c>
      <c r="AS113" s="2" t="s">
        <v>84</v>
      </c>
      <c r="AT113" s="2" t="s">
        <v>84</v>
      </c>
      <c r="AU113" s="2" t="s">
        <v>84</v>
      </c>
      <c r="AV113" s="2" t="s">
        <v>84</v>
      </c>
      <c r="AW113" s="2" t="s">
        <v>84</v>
      </c>
      <c r="AX113" s="2" t="s">
        <v>84</v>
      </c>
      <c r="AY113" s="2" t="s">
        <v>84</v>
      </c>
      <c r="AZ113" s="2" t="s">
        <v>84</v>
      </c>
      <c r="BA113" s="2" t="s">
        <v>12989</v>
      </c>
      <c r="BB113" s="2" t="s">
        <v>84</v>
      </c>
      <c r="BC113" s="2" t="s">
        <v>84</v>
      </c>
      <c r="BD113" s="2" t="s">
        <v>84</v>
      </c>
      <c r="BE113" s="2" t="s">
        <v>84</v>
      </c>
      <c r="BF113" s="2" t="s">
        <v>84</v>
      </c>
      <c r="BG113" s="2" t="s">
        <v>1034</v>
      </c>
      <c r="BH113" s="2" t="s">
        <v>84</v>
      </c>
      <c r="BI113" s="2" t="s">
        <v>84</v>
      </c>
      <c r="BJ113" s="2" t="s">
        <v>84</v>
      </c>
      <c r="BK113" s="2" t="s">
        <v>84</v>
      </c>
      <c r="BL113" s="2" t="s">
        <v>16989</v>
      </c>
    </row>
    <row r="114" spans="1:64" s="2" customFormat="1" ht="15" customHeight="1" x14ac:dyDescent="0.25">
      <c r="A114" s="2" t="s">
        <v>63</v>
      </c>
      <c r="B114" s="2" t="s">
        <v>64</v>
      </c>
      <c r="C114" s="2" t="s">
        <v>65</v>
      </c>
      <c r="D114" s="2" t="s">
        <v>66</v>
      </c>
      <c r="E114" s="2" t="s">
        <v>67</v>
      </c>
      <c r="F114" s="2" t="s">
        <v>648</v>
      </c>
      <c r="G114" s="2" t="s">
        <v>14760</v>
      </c>
      <c r="H114" s="2" t="s">
        <v>1028</v>
      </c>
      <c r="I114" s="2" t="s">
        <v>995</v>
      </c>
      <c r="J114" s="2" t="s">
        <v>72</v>
      </c>
      <c r="K114" s="2" t="s">
        <v>995</v>
      </c>
      <c r="L114" s="2">
        <v>1</v>
      </c>
      <c r="M114" s="2">
        <v>1</v>
      </c>
      <c r="N114" s="2">
        <v>80</v>
      </c>
      <c r="O114" s="2">
        <v>80</v>
      </c>
      <c r="P114" s="2" t="s">
        <v>651</v>
      </c>
      <c r="Q114" s="2" t="s">
        <v>74</v>
      </c>
      <c r="R114" s="5" t="s">
        <v>14761</v>
      </c>
      <c r="S114" s="5" t="s">
        <v>12861</v>
      </c>
      <c r="T114" s="2" t="s">
        <v>14762</v>
      </c>
      <c r="U114" s="2" t="s">
        <v>14763</v>
      </c>
      <c r="V114" s="2" t="s">
        <v>14764</v>
      </c>
      <c r="W114" s="2" t="s">
        <v>14765</v>
      </c>
      <c r="X114" s="2" t="s">
        <v>14766</v>
      </c>
      <c r="Y114" s="2" t="s">
        <v>84</v>
      </c>
      <c r="Z114" s="2" t="s">
        <v>84</v>
      </c>
      <c r="AA114" s="2" t="s">
        <v>84</v>
      </c>
      <c r="AB114" s="2" t="s">
        <v>84</v>
      </c>
      <c r="AC114" s="2" t="s">
        <v>84</v>
      </c>
      <c r="AD114" s="2" t="s">
        <v>16607</v>
      </c>
      <c r="AE114" s="2" t="s">
        <v>14737</v>
      </c>
      <c r="AF114" s="2" t="s">
        <v>16607</v>
      </c>
      <c r="AG114" s="2" t="s">
        <v>16607</v>
      </c>
      <c r="AH114" s="2" t="s">
        <v>16607</v>
      </c>
      <c r="AI114" s="2" t="s">
        <v>16607</v>
      </c>
      <c r="AJ114" s="2" t="s">
        <v>84</v>
      </c>
      <c r="AK114" s="2" t="s">
        <v>84</v>
      </c>
      <c r="AL114" s="2" t="s">
        <v>84</v>
      </c>
      <c r="AM114" s="2" t="s">
        <v>84</v>
      </c>
      <c r="AN114" s="2" t="s">
        <v>84</v>
      </c>
      <c r="AO114" s="2" t="s">
        <v>84</v>
      </c>
      <c r="AP114" s="2" t="s">
        <v>84</v>
      </c>
      <c r="AQ114" s="2" t="s">
        <v>84</v>
      </c>
      <c r="AR114" s="2" t="s">
        <v>84</v>
      </c>
      <c r="AS114" s="2" t="s">
        <v>84</v>
      </c>
      <c r="AT114" s="2" t="s">
        <v>84</v>
      </c>
      <c r="AU114" s="2" t="s">
        <v>84</v>
      </c>
      <c r="AV114" s="2" t="s">
        <v>84</v>
      </c>
      <c r="AW114" s="2" t="s">
        <v>84</v>
      </c>
      <c r="AX114" s="2" t="s">
        <v>84</v>
      </c>
      <c r="AY114" s="2" t="s">
        <v>84</v>
      </c>
      <c r="AZ114" s="2" t="s">
        <v>84</v>
      </c>
      <c r="BA114" s="2" t="s">
        <v>12989</v>
      </c>
      <c r="BB114" s="2" t="s">
        <v>84</v>
      </c>
      <c r="BC114" s="2" t="s">
        <v>84</v>
      </c>
      <c r="BD114" s="2" t="s">
        <v>84</v>
      </c>
      <c r="BE114" s="2" t="s">
        <v>84</v>
      </c>
      <c r="BF114" s="2" t="s">
        <v>84</v>
      </c>
      <c r="BG114" s="2" t="s">
        <v>1034</v>
      </c>
      <c r="BH114" s="2" t="s">
        <v>84</v>
      </c>
      <c r="BI114" s="2" t="s">
        <v>84</v>
      </c>
      <c r="BJ114" s="2" t="s">
        <v>84</v>
      </c>
      <c r="BK114" s="2" t="s">
        <v>84</v>
      </c>
      <c r="BL114" s="2" t="s">
        <v>16989</v>
      </c>
    </row>
    <row r="115" spans="1:64" s="2" customFormat="1" ht="15" customHeight="1" x14ac:dyDescent="0.25">
      <c r="A115" s="2" t="s">
        <v>63</v>
      </c>
      <c r="B115" s="2" t="s">
        <v>64</v>
      </c>
      <c r="C115" s="2" t="s">
        <v>65</v>
      </c>
      <c r="D115" s="2" t="s">
        <v>66</v>
      </c>
      <c r="E115" s="2" t="s">
        <v>67</v>
      </c>
      <c r="F115" s="2" t="s">
        <v>648</v>
      </c>
      <c r="G115" s="2" t="s">
        <v>1035</v>
      </c>
      <c r="H115" s="2" t="s">
        <v>1036</v>
      </c>
      <c r="I115" s="2" t="s">
        <v>995</v>
      </c>
      <c r="J115" s="2" t="s">
        <v>72</v>
      </c>
      <c r="K115" s="2" t="s">
        <v>995</v>
      </c>
      <c r="L115" s="2">
        <v>1</v>
      </c>
      <c r="M115" s="2">
        <v>1</v>
      </c>
      <c r="N115" s="2">
        <v>80</v>
      </c>
      <c r="O115" s="2">
        <v>80</v>
      </c>
      <c r="P115" s="2" t="s">
        <v>964</v>
      </c>
      <c r="Q115" s="2" t="s">
        <v>74</v>
      </c>
      <c r="R115" s="5" t="s">
        <v>11781</v>
      </c>
      <c r="S115" s="5" t="s">
        <v>12861</v>
      </c>
      <c r="T115" s="2" t="s">
        <v>1037</v>
      </c>
      <c r="U115" s="2" t="s">
        <v>1038</v>
      </c>
      <c r="V115" s="2" t="s">
        <v>1039</v>
      </c>
      <c r="W115" s="2" t="s">
        <v>1040</v>
      </c>
      <c r="X115" s="2" t="s">
        <v>84</v>
      </c>
      <c r="Y115" s="2" t="s">
        <v>84</v>
      </c>
      <c r="Z115" s="2" t="s">
        <v>84</v>
      </c>
      <c r="AA115" s="2" t="s">
        <v>84</v>
      </c>
      <c r="AB115" s="2" t="s">
        <v>84</v>
      </c>
      <c r="AC115" s="2" t="s">
        <v>84</v>
      </c>
      <c r="AD115" s="2" t="s">
        <v>16607</v>
      </c>
      <c r="AE115" s="2" t="s">
        <v>14737</v>
      </c>
      <c r="AF115" s="2" t="s">
        <v>16607</v>
      </c>
      <c r="AG115" s="2" t="s">
        <v>16607</v>
      </c>
      <c r="AH115" s="2" t="s">
        <v>16607</v>
      </c>
      <c r="AI115" s="2" t="s">
        <v>16607</v>
      </c>
      <c r="AJ115" s="2" t="s">
        <v>84</v>
      </c>
      <c r="AK115" s="2" t="s">
        <v>84</v>
      </c>
      <c r="AL115" s="2" t="s">
        <v>84</v>
      </c>
      <c r="AM115" s="2" t="s">
        <v>84</v>
      </c>
      <c r="AN115" s="2" t="s">
        <v>84</v>
      </c>
      <c r="AO115" s="2" t="s">
        <v>84</v>
      </c>
      <c r="AP115" s="2" t="s">
        <v>84</v>
      </c>
      <c r="AQ115" s="2" t="s">
        <v>84</v>
      </c>
      <c r="AR115" s="2" t="s">
        <v>84</v>
      </c>
      <c r="AS115" s="2" t="s">
        <v>84</v>
      </c>
      <c r="AT115" s="2" t="s">
        <v>84</v>
      </c>
      <c r="AU115" s="2" t="s">
        <v>84</v>
      </c>
      <c r="AV115" s="2" t="s">
        <v>84</v>
      </c>
      <c r="AW115" s="2" t="s">
        <v>84</v>
      </c>
      <c r="AX115" s="2" t="s">
        <v>84</v>
      </c>
      <c r="AY115" s="2" t="s">
        <v>84</v>
      </c>
      <c r="AZ115" s="2" t="s">
        <v>84</v>
      </c>
      <c r="BA115" s="2" t="s">
        <v>13868</v>
      </c>
      <c r="BB115" s="2" t="s">
        <v>84</v>
      </c>
      <c r="BC115" s="2" t="s">
        <v>84</v>
      </c>
      <c r="BD115" s="2" t="s">
        <v>84</v>
      </c>
      <c r="BE115" s="2" t="s">
        <v>84</v>
      </c>
      <c r="BF115" s="2" t="s">
        <v>84</v>
      </c>
      <c r="BG115" s="2" t="s">
        <v>1041</v>
      </c>
      <c r="BH115" s="2" t="s">
        <v>84</v>
      </c>
      <c r="BI115" s="2" t="s">
        <v>84</v>
      </c>
      <c r="BJ115" s="2" t="s">
        <v>84</v>
      </c>
      <c r="BK115" s="2" t="s">
        <v>84</v>
      </c>
      <c r="BL115" s="2" t="s">
        <v>16990</v>
      </c>
    </row>
    <row r="116" spans="1:64" s="2" customFormat="1" ht="15" customHeight="1" x14ac:dyDescent="0.25">
      <c r="A116" s="2" t="s">
        <v>63</v>
      </c>
      <c r="B116" s="2" t="s">
        <v>64</v>
      </c>
      <c r="C116" s="2" t="s">
        <v>65</v>
      </c>
      <c r="D116" s="2" t="s">
        <v>66</v>
      </c>
      <c r="E116" s="2" t="s">
        <v>67</v>
      </c>
      <c r="F116" s="2" t="s">
        <v>648</v>
      </c>
      <c r="G116" s="2" t="s">
        <v>14767</v>
      </c>
      <c r="H116" s="2" t="s">
        <v>1036</v>
      </c>
      <c r="I116" s="2" t="s">
        <v>226</v>
      </c>
      <c r="J116" s="2" t="s">
        <v>72</v>
      </c>
      <c r="K116" s="2" t="s">
        <v>226</v>
      </c>
      <c r="L116" s="2">
        <v>1</v>
      </c>
      <c r="M116" s="2">
        <v>1</v>
      </c>
      <c r="N116" s="2">
        <v>35</v>
      </c>
      <c r="O116" s="2">
        <v>28</v>
      </c>
      <c r="P116" s="2" t="s">
        <v>964</v>
      </c>
      <c r="Q116" s="2" t="s">
        <v>74</v>
      </c>
      <c r="R116" s="5" t="s">
        <v>14768</v>
      </c>
      <c r="S116" s="5" t="s">
        <v>12861</v>
      </c>
      <c r="T116" s="2" t="s">
        <v>14769</v>
      </c>
      <c r="U116" s="2" t="s">
        <v>14770</v>
      </c>
      <c r="V116" s="2" t="s">
        <v>14771</v>
      </c>
      <c r="W116" s="2" t="s">
        <v>14772</v>
      </c>
      <c r="X116" s="2" t="s">
        <v>84</v>
      </c>
      <c r="Y116" s="2" t="s">
        <v>84</v>
      </c>
      <c r="Z116" s="2" t="s">
        <v>84</v>
      </c>
      <c r="AA116" s="2" t="s">
        <v>84</v>
      </c>
      <c r="AB116" s="2" t="s">
        <v>84</v>
      </c>
      <c r="AC116" s="2" t="s">
        <v>84</v>
      </c>
      <c r="AD116" s="2" t="s">
        <v>16607</v>
      </c>
      <c r="AE116" s="2" t="s">
        <v>14737</v>
      </c>
      <c r="AF116" s="2" t="s">
        <v>16607</v>
      </c>
      <c r="AG116" s="2" t="s">
        <v>16607</v>
      </c>
      <c r="AH116" s="2" t="s">
        <v>16607</v>
      </c>
      <c r="AI116" s="2" t="s">
        <v>16607</v>
      </c>
      <c r="AJ116" s="2" t="s">
        <v>84</v>
      </c>
      <c r="AK116" s="2" t="s">
        <v>84</v>
      </c>
      <c r="AL116" s="2" t="s">
        <v>84</v>
      </c>
      <c r="AM116" s="2" t="s">
        <v>84</v>
      </c>
      <c r="AN116" s="2" t="s">
        <v>84</v>
      </c>
      <c r="AO116" s="2" t="s">
        <v>84</v>
      </c>
      <c r="AP116" s="2" t="s">
        <v>84</v>
      </c>
      <c r="AQ116" s="2" t="s">
        <v>84</v>
      </c>
      <c r="AR116" s="2" t="s">
        <v>84</v>
      </c>
      <c r="AS116" s="2" t="s">
        <v>84</v>
      </c>
      <c r="AT116" s="2" t="s">
        <v>84</v>
      </c>
      <c r="AU116" s="2" t="s">
        <v>84</v>
      </c>
      <c r="AV116" s="2" t="s">
        <v>84</v>
      </c>
      <c r="AW116" s="2" t="s">
        <v>84</v>
      </c>
      <c r="AX116" s="2" t="s">
        <v>84</v>
      </c>
      <c r="AY116" s="2" t="s">
        <v>84</v>
      </c>
      <c r="AZ116" s="2" t="s">
        <v>84</v>
      </c>
      <c r="BA116" s="2" t="s">
        <v>13868</v>
      </c>
      <c r="BB116" s="2" t="s">
        <v>84</v>
      </c>
      <c r="BC116" s="2" t="s">
        <v>84</v>
      </c>
      <c r="BD116" s="2" t="s">
        <v>84</v>
      </c>
      <c r="BE116" s="2" t="s">
        <v>84</v>
      </c>
      <c r="BF116" s="2" t="s">
        <v>84</v>
      </c>
      <c r="BG116" s="2" t="s">
        <v>1041</v>
      </c>
      <c r="BH116" s="2" t="s">
        <v>84</v>
      </c>
      <c r="BI116" s="2" t="s">
        <v>84</v>
      </c>
      <c r="BJ116" s="2" t="s">
        <v>84</v>
      </c>
      <c r="BK116" s="2" t="s">
        <v>84</v>
      </c>
      <c r="BL116" s="2" t="s">
        <v>16990</v>
      </c>
    </row>
    <row r="117" spans="1:64" s="2" customFormat="1" ht="15" customHeight="1" x14ac:dyDescent="0.25">
      <c r="A117" s="2" t="s">
        <v>63</v>
      </c>
      <c r="B117" s="2" t="s">
        <v>64</v>
      </c>
      <c r="C117" s="2" t="s">
        <v>65</v>
      </c>
      <c r="D117" s="2" t="s">
        <v>66</v>
      </c>
      <c r="E117" s="2" t="s">
        <v>67</v>
      </c>
      <c r="F117" s="2" t="s">
        <v>648</v>
      </c>
      <c r="G117" s="2" t="s">
        <v>1042</v>
      </c>
      <c r="H117" s="2" t="s">
        <v>803</v>
      </c>
      <c r="I117" s="2" t="s">
        <v>804</v>
      </c>
      <c r="J117" s="2" t="s">
        <v>72</v>
      </c>
      <c r="K117" s="2" t="s">
        <v>804</v>
      </c>
      <c r="L117" s="2">
        <v>3</v>
      </c>
      <c r="M117" s="2">
        <v>1</v>
      </c>
      <c r="N117" s="2">
        <v>60</v>
      </c>
      <c r="O117" s="2">
        <v>55</v>
      </c>
      <c r="P117" s="2" t="s">
        <v>651</v>
      </c>
      <c r="Q117" s="2" t="s">
        <v>74</v>
      </c>
      <c r="R117" s="5" t="s">
        <v>11782</v>
      </c>
      <c r="S117" s="5" t="s">
        <v>12861</v>
      </c>
      <c r="T117" s="2" t="s">
        <v>1043</v>
      </c>
      <c r="U117" s="2" t="s">
        <v>84</v>
      </c>
      <c r="V117" s="2" t="s">
        <v>84</v>
      </c>
      <c r="W117" s="2" t="s">
        <v>84</v>
      </c>
      <c r="X117" s="2" t="s">
        <v>84</v>
      </c>
      <c r="Y117" s="2" t="s">
        <v>84</v>
      </c>
      <c r="Z117" s="2" t="s">
        <v>84</v>
      </c>
      <c r="AA117" s="2" t="s">
        <v>84</v>
      </c>
      <c r="AB117" s="2" t="s">
        <v>84</v>
      </c>
      <c r="AC117" s="2" t="s">
        <v>84</v>
      </c>
      <c r="AD117" s="2" t="s">
        <v>16607</v>
      </c>
      <c r="AE117" s="2" t="s">
        <v>14737</v>
      </c>
      <c r="AF117" s="2" t="s">
        <v>16607</v>
      </c>
      <c r="AG117" s="2" t="s">
        <v>16607</v>
      </c>
      <c r="AH117" s="2" t="s">
        <v>16607</v>
      </c>
      <c r="AI117" s="2" t="s">
        <v>16607</v>
      </c>
      <c r="AJ117" s="2" t="s">
        <v>84</v>
      </c>
      <c r="AK117" s="2" t="s">
        <v>84</v>
      </c>
      <c r="AL117" s="2" t="s">
        <v>84</v>
      </c>
      <c r="AM117" s="2" t="s">
        <v>84</v>
      </c>
      <c r="AN117" s="2" t="s">
        <v>84</v>
      </c>
      <c r="AO117" s="2" t="s">
        <v>84</v>
      </c>
      <c r="AP117" s="2" t="s">
        <v>84</v>
      </c>
      <c r="AQ117" s="2" t="s">
        <v>84</v>
      </c>
      <c r="AR117" s="2" t="s">
        <v>84</v>
      </c>
      <c r="AS117" s="2" t="s">
        <v>84</v>
      </c>
      <c r="AT117" s="2" t="s">
        <v>84</v>
      </c>
      <c r="AU117" s="2" t="s">
        <v>84</v>
      </c>
      <c r="AV117" s="2" t="s">
        <v>84</v>
      </c>
      <c r="AW117" s="2" t="s">
        <v>84</v>
      </c>
      <c r="AX117" s="2" t="s">
        <v>84</v>
      </c>
      <c r="AY117" s="2" t="s">
        <v>84</v>
      </c>
      <c r="AZ117" s="2" t="s">
        <v>811</v>
      </c>
      <c r="BA117" s="2" t="s">
        <v>13869</v>
      </c>
      <c r="BB117" s="2" t="s">
        <v>84</v>
      </c>
      <c r="BC117" s="2" t="s">
        <v>84</v>
      </c>
      <c r="BD117" s="2" t="s">
        <v>84</v>
      </c>
      <c r="BE117" s="2" t="s">
        <v>84</v>
      </c>
      <c r="BF117" s="2" t="s">
        <v>84</v>
      </c>
      <c r="BG117" s="2" t="s">
        <v>84</v>
      </c>
      <c r="BH117" s="2" t="s">
        <v>84</v>
      </c>
      <c r="BI117" s="2" t="s">
        <v>84</v>
      </c>
      <c r="BJ117" s="2" t="s">
        <v>84</v>
      </c>
      <c r="BK117" s="2" t="s">
        <v>84</v>
      </c>
    </row>
    <row r="118" spans="1:64" s="2" customFormat="1" ht="15" customHeight="1" x14ac:dyDescent="0.25">
      <c r="A118" s="2" t="s">
        <v>63</v>
      </c>
      <c r="B118" s="2" t="s">
        <v>64</v>
      </c>
      <c r="C118" s="2" t="s">
        <v>65</v>
      </c>
      <c r="D118" s="2" t="s">
        <v>66</v>
      </c>
      <c r="E118" s="2" t="s">
        <v>67</v>
      </c>
      <c r="F118" s="2" t="s">
        <v>648</v>
      </c>
      <c r="G118" s="2" t="s">
        <v>1044</v>
      </c>
      <c r="H118" s="2" t="s">
        <v>1045</v>
      </c>
      <c r="I118" s="2" t="s">
        <v>995</v>
      </c>
      <c r="J118" s="2" t="s">
        <v>72</v>
      </c>
      <c r="K118" s="2" t="s">
        <v>995</v>
      </c>
      <c r="L118" s="2">
        <v>1</v>
      </c>
      <c r="M118" s="2">
        <v>1</v>
      </c>
      <c r="N118" s="2">
        <v>46</v>
      </c>
      <c r="O118" s="2">
        <v>46</v>
      </c>
      <c r="P118" s="2" t="s">
        <v>651</v>
      </c>
      <c r="Q118" s="2" t="s">
        <v>74</v>
      </c>
      <c r="R118" s="5" t="s">
        <v>11783</v>
      </c>
      <c r="S118" s="5" t="s">
        <v>12861</v>
      </c>
      <c r="T118" s="2" t="s">
        <v>1046</v>
      </c>
      <c r="U118" s="2" t="s">
        <v>1047</v>
      </c>
      <c r="V118" s="2" t="s">
        <v>1048</v>
      </c>
      <c r="W118" s="2" t="s">
        <v>1049</v>
      </c>
      <c r="X118" s="2" t="s">
        <v>1050</v>
      </c>
      <c r="Y118" s="2" t="s">
        <v>1051</v>
      </c>
      <c r="Z118" s="2" t="s">
        <v>84</v>
      </c>
      <c r="AA118" s="2" t="s">
        <v>84</v>
      </c>
      <c r="AB118" s="2" t="s">
        <v>84</v>
      </c>
      <c r="AC118" s="2" t="s">
        <v>84</v>
      </c>
      <c r="AD118" s="2" t="s">
        <v>16607</v>
      </c>
      <c r="AE118" s="2" t="s">
        <v>14737</v>
      </c>
      <c r="AF118" s="2" t="s">
        <v>16607</v>
      </c>
      <c r="AG118" s="2" t="s">
        <v>16607</v>
      </c>
      <c r="AH118" s="2" t="s">
        <v>16607</v>
      </c>
      <c r="AI118" s="2" t="s">
        <v>16607</v>
      </c>
      <c r="AJ118" s="2" t="s">
        <v>84</v>
      </c>
      <c r="AK118" s="2" t="s">
        <v>84</v>
      </c>
      <c r="AL118" s="2" t="s">
        <v>84</v>
      </c>
      <c r="AM118" s="2" t="s">
        <v>84</v>
      </c>
      <c r="AN118" s="2" t="s">
        <v>84</v>
      </c>
      <c r="AO118" s="2" t="s">
        <v>84</v>
      </c>
      <c r="AP118" s="2" t="s">
        <v>84</v>
      </c>
      <c r="AQ118" s="2" t="s">
        <v>84</v>
      </c>
      <c r="AR118" s="2" t="s">
        <v>84</v>
      </c>
      <c r="AS118" s="2" t="s">
        <v>84</v>
      </c>
      <c r="AT118" s="2" t="s">
        <v>84</v>
      </c>
      <c r="AU118" s="2" t="s">
        <v>84</v>
      </c>
      <c r="AV118" s="2" t="s">
        <v>84</v>
      </c>
      <c r="AW118" s="2" t="s">
        <v>84</v>
      </c>
      <c r="AX118" s="2" t="s">
        <v>84</v>
      </c>
      <c r="AY118" s="2" t="s">
        <v>84</v>
      </c>
      <c r="AZ118" s="2" t="s">
        <v>84</v>
      </c>
      <c r="BA118" s="2" t="s">
        <v>13870</v>
      </c>
      <c r="BB118" s="2" t="s">
        <v>84</v>
      </c>
      <c r="BC118" s="2" t="s">
        <v>84</v>
      </c>
      <c r="BD118" s="2" t="s">
        <v>84</v>
      </c>
      <c r="BE118" s="2" t="s">
        <v>84</v>
      </c>
      <c r="BF118" s="2" t="s">
        <v>84</v>
      </c>
      <c r="BG118" s="2" t="s">
        <v>1052</v>
      </c>
      <c r="BH118" s="2" t="s">
        <v>84</v>
      </c>
      <c r="BI118" s="2" t="s">
        <v>84</v>
      </c>
      <c r="BJ118" s="2" t="s">
        <v>84</v>
      </c>
      <c r="BK118" s="2" t="s">
        <v>84</v>
      </c>
      <c r="BL118" s="2" t="s">
        <v>16991</v>
      </c>
    </row>
    <row r="119" spans="1:64" s="2" customFormat="1" ht="15" customHeight="1" x14ac:dyDescent="0.25">
      <c r="A119" s="2" t="s">
        <v>63</v>
      </c>
      <c r="B119" s="2" t="s">
        <v>64</v>
      </c>
      <c r="C119" s="2" t="s">
        <v>65</v>
      </c>
      <c r="D119" s="2" t="s">
        <v>66</v>
      </c>
      <c r="E119" s="2" t="s">
        <v>67</v>
      </c>
      <c r="F119" s="2" t="s">
        <v>648</v>
      </c>
      <c r="G119" s="2" t="s">
        <v>1053</v>
      </c>
      <c r="H119" s="2" t="s">
        <v>1054</v>
      </c>
      <c r="I119" s="2" t="s">
        <v>850</v>
      </c>
      <c r="J119" s="2" t="s">
        <v>72</v>
      </c>
      <c r="K119" s="2" t="s">
        <v>850</v>
      </c>
      <c r="L119" s="2">
        <v>1</v>
      </c>
      <c r="M119" s="2">
        <v>1</v>
      </c>
      <c r="N119" s="2">
        <v>25</v>
      </c>
      <c r="O119" s="2">
        <v>20</v>
      </c>
      <c r="P119" s="2" t="s">
        <v>651</v>
      </c>
      <c r="Q119" s="2" t="s">
        <v>74</v>
      </c>
      <c r="R119" s="5" t="s">
        <v>11784</v>
      </c>
      <c r="S119" s="5" t="s">
        <v>12861</v>
      </c>
      <c r="T119" s="2" t="s">
        <v>1055</v>
      </c>
      <c r="U119" s="2" t="s">
        <v>1056</v>
      </c>
      <c r="V119" s="2" t="s">
        <v>84</v>
      </c>
      <c r="W119" s="2" t="s">
        <v>84</v>
      </c>
      <c r="X119" s="2" t="s">
        <v>84</v>
      </c>
      <c r="Y119" s="2" t="s">
        <v>84</v>
      </c>
      <c r="Z119" s="2" t="s">
        <v>84</v>
      </c>
      <c r="AA119" s="2" t="s">
        <v>84</v>
      </c>
      <c r="AB119" s="2" t="s">
        <v>84</v>
      </c>
      <c r="AC119" s="2" t="s">
        <v>84</v>
      </c>
      <c r="AD119" s="2" t="s">
        <v>16607</v>
      </c>
      <c r="AE119" s="2" t="s">
        <v>14737</v>
      </c>
      <c r="AF119" s="2" t="s">
        <v>16607</v>
      </c>
      <c r="AG119" s="2" t="s">
        <v>16607</v>
      </c>
      <c r="AH119" s="2" t="s">
        <v>16607</v>
      </c>
      <c r="AI119" s="2" t="s">
        <v>16607</v>
      </c>
      <c r="AJ119" s="2" t="s">
        <v>84</v>
      </c>
      <c r="AK119" s="2" t="s">
        <v>84</v>
      </c>
      <c r="AL119" s="2" t="s">
        <v>84</v>
      </c>
      <c r="AM119" s="2" t="s">
        <v>84</v>
      </c>
      <c r="AN119" s="2" t="s">
        <v>84</v>
      </c>
      <c r="AO119" s="2" t="s">
        <v>84</v>
      </c>
      <c r="AP119" s="2" t="s">
        <v>84</v>
      </c>
      <c r="AQ119" s="2" t="s">
        <v>84</v>
      </c>
      <c r="AR119" s="2" t="s">
        <v>84</v>
      </c>
      <c r="AS119" s="2" t="s">
        <v>84</v>
      </c>
      <c r="AT119" s="2" t="s">
        <v>84</v>
      </c>
      <c r="AU119" s="2" t="s">
        <v>84</v>
      </c>
      <c r="AV119" s="2" t="s">
        <v>84</v>
      </c>
      <c r="AW119" s="2" t="s">
        <v>84</v>
      </c>
      <c r="AX119" s="2" t="s">
        <v>84</v>
      </c>
      <c r="AY119" s="2" t="s">
        <v>1057</v>
      </c>
      <c r="AZ119" s="2" t="s">
        <v>1058</v>
      </c>
      <c r="BA119" s="2" t="s">
        <v>13871</v>
      </c>
      <c r="BB119" s="2" t="s">
        <v>84</v>
      </c>
      <c r="BC119" s="2" t="s">
        <v>84</v>
      </c>
      <c r="BD119" s="2" t="s">
        <v>84</v>
      </c>
      <c r="BE119" s="2" t="s">
        <v>84</v>
      </c>
      <c r="BF119" s="2" t="s">
        <v>84</v>
      </c>
      <c r="BG119" s="2" t="s">
        <v>727</v>
      </c>
      <c r="BH119" s="2" t="s">
        <v>84</v>
      </c>
      <c r="BI119" s="2" t="s">
        <v>84</v>
      </c>
      <c r="BJ119" s="2" t="s">
        <v>84</v>
      </c>
      <c r="BK119" s="2" t="s">
        <v>84</v>
      </c>
      <c r="BL119" s="2" t="s">
        <v>16966</v>
      </c>
    </row>
    <row r="120" spans="1:64" s="2" customFormat="1" ht="15" customHeight="1" x14ac:dyDescent="0.25">
      <c r="A120" s="2" t="s">
        <v>63</v>
      </c>
      <c r="B120" s="2" t="s">
        <v>64</v>
      </c>
      <c r="C120" s="2" t="s">
        <v>65</v>
      </c>
      <c r="D120" s="2" t="s">
        <v>66</v>
      </c>
      <c r="E120" s="2" t="s">
        <v>67</v>
      </c>
      <c r="F120" s="2" t="s">
        <v>648</v>
      </c>
      <c r="G120" s="2" t="s">
        <v>1059</v>
      </c>
      <c r="H120" s="2" t="s">
        <v>1060</v>
      </c>
      <c r="I120" s="2" t="s">
        <v>850</v>
      </c>
      <c r="J120" s="2" t="s">
        <v>72</v>
      </c>
      <c r="K120" s="2" t="s">
        <v>850</v>
      </c>
      <c r="L120" s="2">
        <v>1</v>
      </c>
      <c r="M120" s="2">
        <v>1</v>
      </c>
      <c r="N120" s="2">
        <v>30</v>
      </c>
      <c r="O120" s="2">
        <v>30</v>
      </c>
      <c r="P120" s="2" t="s">
        <v>917</v>
      </c>
      <c r="Q120" s="2" t="s">
        <v>74</v>
      </c>
      <c r="R120" s="5" t="s">
        <v>11785</v>
      </c>
      <c r="S120" s="5" t="s">
        <v>12861</v>
      </c>
      <c r="T120" s="2" t="s">
        <v>1061</v>
      </c>
      <c r="U120" s="2" t="s">
        <v>1062</v>
      </c>
      <c r="V120" s="2" t="s">
        <v>1063</v>
      </c>
      <c r="W120" s="2" t="s">
        <v>1064</v>
      </c>
      <c r="X120" s="2" t="s">
        <v>1065</v>
      </c>
      <c r="Y120" s="2" t="s">
        <v>1066</v>
      </c>
      <c r="Z120" s="2" t="s">
        <v>84</v>
      </c>
      <c r="AA120" s="2" t="s">
        <v>84</v>
      </c>
      <c r="AB120" s="2" t="s">
        <v>84</v>
      </c>
      <c r="AC120" s="2" t="s">
        <v>84</v>
      </c>
      <c r="AD120" s="2" t="s">
        <v>16607</v>
      </c>
      <c r="AE120" s="2" t="s">
        <v>14737</v>
      </c>
      <c r="AF120" s="2" t="s">
        <v>16607</v>
      </c>
      <c r="AG120" s="2" t="s">
        <v>16607</v>
      </c>
      <c r="AH120" s="2" t="s">
        <v>16607</v>
      </c>
      <c r="AI120" s="2" t="s">
        <v>16607</v>
      </c>
      <c r="AJ120" s="2" t="s">
        <v>84</v>
      </c>
      <c r="AK120" s="2" t="s">
        <v>84</v>
      </c>
      <c r="AL120" s="2" t="s">
        <v>84</v>
      </c>
      <c r="AM120" s="2" t="s">
        <v>84</v>
      </c>
      <c r="AN120" s="2" t="s">
        <v>84</v>
      </c>
      <c r="AO120" s="2" t="s">
        <v>84</v>
      </c>
      <c r="AP120" s="2" t="s">
        <v>84</v>
      </c>
      <c r="AQ120" s="2" t="s">
        <v>84</v>
      </c>
      <c r="AR120" s="2" t="s">
        <v>84</v>
      </c>
      <c r="AS120" s="2" t="s">
        <v>84</v>
      </c>
      <c r="AT120" s="2" t="s">
        <v>84</v>
      </c>
      <c r="AU120" s="2" t="s">
        <v>84</v>
      </c>
      <c r="AV120" s="2" t="s">
        <v>84</v>
      </c>
      <c r="AW120" s="2" t="s">
        <v>84</v>
      </c>
      <c r="AX120" s="2" t="s">
        <v>84</v>
      </c>
      <c r="AY120" s="2" t="s">
        <v>1067</v>
      </c>
      <c r="AZ120" s="2" t="s">
        <v>1068</v>
      </c>
      <c r="BA120" s="2" t="s">
        <v>13623</v>
      </c>
      <c r="BB120" s="2" t="s">
        <v>917</v>
      </c>
      <c r="BC120" s="2" t="s">
        <v>84</v>
      </c>
      <c r="BD120" s="2" t="s">
        <v>84</v>
      </c>
      <c r="BE120" s="2" t="s">
        <v>84</v>
      </c>
      <c r="BF120" s="2" t="s">
        <v>84</v>
      </c>
      <c r="BG120" s="2" t="s">
        <v>84</v>
      </c>
      <c r="BH120" s="2" t="s">
        <v>84</v>
      </c>
      <c r="BI120" s="2" t="s">
        <v>84</v>
      </c>
      <c r="BJ120" s="2" t="s">
        <v>84</v>
      </c>
      <c r="BK120" s="2" t="s">
        <v>84</v>
      </c>
    </row>
    <row r="121" spans="1:64" s="2" customFormat="1" ht="15" customHeight="1" x14ac:dyDescent="0.25">
      <c r="A121" s="2" t="s">
        <v>63</v>
      </c>
      <c r="B121" s="2" t="s">
        <v>64</v>
      </c>
      <c r="C121" s="2" t="s">
        <v>65</v>
      </c>
      <c r="D121" s="2" t="s">
        <v>66</v>
      </c>
      <c r="E121" s="2" t="s">
        <v>67</v>
      </c>
      <c r="F121" s="2" t="s">
        <v>648</v>
      </c>
      <c r="G121" s="2" t="s">
        <v>1069</v>
      </c>
      <c r="H121" s="2" t="s">
        <v>1070</v>
      </c>
      <c r="I121" s="2" t="s">
        <v>1071</v>
      </c>
      <c r="J121" s="2" t="s">
        <v>72</v>
      </c>
      <c r="K121" s="2" t="s">
        <v>1071</v>
      </c>
      <c r="L121" s="2">
        <v>1</v>
      </c>
      <c r="M121" s="2">
        <v>1</v>
      </c>
      <c r="N121" s="2">
        <v>25</v>
      </c>
      <c r="O121" s="2">
        <v>25</v>
      </c>
      <c r="P121" s="2" t="s">
        <v>14729</v>
      </c>
      <c r="Q121" s="2" t="s">
        <v>74</v>
      </c>
      <c r="R121" s="5" t="s">
        <v>11786</v>
      </c>
      <c r="S121" s="5" t="s">
        <v>12861</v>
      </c>
      <c r="T121" s="2" t="s">
        <v>1072</v>
      </c>
      <c r="U121" s="2" t="s">
        <v>1073</v>
      </c>
      <c r="V121" s="2" t="s">
        <v>1074</v>
      </c>
      <c r="W121" s="2" t="s">
        <v>1075</v>
      </c>
      <c r="X121" s="2" t="s">
        <v>84</v>
      </c>
      <c r="Y121" s="2" t="s">
        <v>84</v>
      </c>
      <c r="Z121" s="2" t="s">
        <v>84</v>
      </c>
      <c r="AA121" s="2" t="s">
        <v>84</v>
      </c>
      <c r="AB121" s="2" t="s">
        <v>84</v>
      </c>
      <c r="AC121" s="2" t="s">
        <v>84</v>
      </c>
      <c r="AD121" s="2" t="s">
        <v>16607</v>
      </c>
      <c r="AE121" s="2" t="s">
        <v>14737</v>
      </c>
      <c r="AF121" s="2" t="s">
        <v>16607</v>
      </c>
      <c r="AG121" s="2" t="s">
        <v>16607</v>
      </c>
      <c r="AH121" s="2" t="s">
        <v>16607</v>
      </c>
      <c r="AI121" s="2" t="s">
        <v>16607</v>
      </c>
      <c r="AJ121" s="2" t="s">
        <v>84</v>
      </c>
      <c r="AK121" s="2" t="s">
        <v>84</v>
      </c>
      <c r="AL121" s="2" t="s">
        <v>84</v>
      </c>
      <c r="AM121" s="2" t="s">
        <v>84</v>
      </c>
      <c r="AN121" s="2" t="s">
        <v>84</v>
      </c>
      <c r="AO121" s="2" t="s">
        <v>84</v>
      </c>
      <c r="AP121" s="2" t="s">
        <v>84</v>
      </c>
      <c r="AQ121" s="2" t="s">
        <v>84</v>
      </c>
      <c r="AR121" s="2" t="s">
        <v>84</v>
      </c>
      <c r="AS121" s="2" t="s">
        <v>84</v>
      </c>
      <c r="AT121" s="2" t="s">
        <v>84</v>
      </c>
      <c r="AU121" s="2" t="s">
        <v>84</v>
      </c>
      <c r="AV121" s="2" t="s">
        <v>84</v>
      </c>
      <c r="AW121" s="2" t="s">
        <v>84</v>
      </c>
      <c r="AX121" s="2" t="s">
        <v>84</v>
      </c>
      <c r="AY121" s="2" t="s">
        <v>84</v>
      </c>
      <c r="AZ121" s="2" t="s">
        <v>84</v>
      </c>
      <c r="BA121" s="2" t="s">
        <v>13872</v>
      </c>
      <c r="BB121" s="2" t="s">
        <v>683</v>
      </c>
      <c r="BC121" s="2" t="s">
        <v>84</v>
      </c>
      <c r="BD121" s="2" t="s">
        <v>84</v>
      </c>
      <c r="BE121" s="2" t="s">
        <v>84</v>
      </c>
      <c r="BF121" s="2" t="s">
        <v>84</v>
      </c>
      <c r="BG121" s="2" t="s">
        <v>1076</v>
      </c>
      <c r="BH121" s="2" t="s">
        <v>84</v>
      </c>
      <c r="BI121" s="2" t="s">
        <v>84</v>
      </c>
      <c r="BJ121" s="2" t="s">
        <v>84</v>
      </c>
      <c r="BK121" s="2" t="s">
        <v>84</v>
      </c>
      <c r="BL121" s="2" t="s">
        <v>16992</v>
      </c>
    </row>
    <row r="122" spans="1:64" s="2" customFormat="1" ht="15" customHeight="1" x14ac:dyDescent="0.25">
      <c r="A122" s="2" t="s">
        <v>63</v>
      </c>
      <c r="B122" s="2" t="s">
        <v>64</v>
      </c>
      <c r="C122" s="2" t="s">
        <v>65</v>
      </c>
      <c r="D122" s="2" t="s">
        <v>66</v>
      </c>
      <c r="E122" s="2" t="s">
        <v>67</v>
      </c>
      <c r="F122" s="2" t="s">
        <v>648</v>
      </c>
      <c r="G122" s="2" t="s">
        <v>1077</v>
      </c>
      <c r="H122" s="2" t="s">
        <v>1078</v>
      </c>
      <c r="I122" s="2" t="s">
        <v>1071</v>
      </c>
      <c r="J122" s="2" t="s">
        <v>72</v>
      </c>
      <c r="K122" s="2" t="s">
        <v>1071</v>
      </c>
      <c r="L122" s="2">
        <v>1</v>
      </c>
      <c r="M122" s="2">
        <v>1</v>
      </c>
      <c r="N122" s="2">
        <v>25</v>
      </c>
      <c r="O122" s="2">
        <v>25</v>
      </c>
      <c r="P122" s="2" t="s">
        <v>14729</v>
      </c>
      <c r="Q122" s="2" t="s">
        <v>74</v>
      </c>
      <c r="R122" s="5" t="s">
        <v>11787</v>
      </c>
      <c r="S122" s="5" t="s">
        <v>12861</v>
      </c>
      <c r="T122" s="2" t="s">
        <v>1079</v>
      </c>
      <c r="U122" s="2" t="s">
        <v>1080</v>
      </c>
      <c r="V122" s="2" t="s">
        <v>1081</v>
      </c>
      <c r="W122" s="2" t="s">
        <v>1082</v>
      </c>
      <c r="X122" s="2" t="s">
        <v>84</v>
      </c>
      <c r="Y122" s="2" t="s">
        <v>84</v>
      </c>
      <c r="Z122" s="2" t="s">
        <v>84</v>
      </c>
      <c r="AA122" s="2" t="s">
        <v>84</v>
      </c>
      <c r="AB122" s="2" t="s">
        <v>84</v>
      </c>
      <c r="AC122" s="2" t="s">
        <v>84</v>
      </c>
      <c r="AD122" s="2" t="s">
        <v>16607</v>
      </c>
      <c r="AE122" s="2" t="s">
        <v>14737</v>
      </c>
      <c r="AF122" s="2" t="s">
        <v>16607</v>
      </c>
      <c r="AG122" s="2" t="s">
        <v>16607</v>
      </c>
      <c r="AH122" s="2" t="s">
        <v>16607</v>
      </c>
      <c r="AI122" s="2" t="s">
        <v>16607</v>
      </c>
      <c r="AJ122" s="2" t="s">
        <v>84</v>
      </c>
      <c r="AK122" s="2" t="s">
        <v>84</v>
      </c>
      <c r="AL122" s="2" t="s">
        <v>84</v>
      </c>
      <c r="AM122" s="2" t="s">
        <v>84</v>
      </c>
      <c r="AN122" s="2" t="s">
        <v>84</v>
      </c>
      <c r="AO122" s="2" t="s">
        <v>84</v>
      </c>
      <c r="AP122" s="2" t="s">
        <v>84</v>
      </c>
      <c r="AQ122" s="2" t="s">
        <v>84</v>
      </c>
      <c r="AR122" s="2" t="s">
        <v>84</v>
      </c>
      <c r="AS122" s="2" t="s">
        <v>84</v>
      </c>
      <c r="AT122" s="2" t="s">
        <v>84</v>
      </c>
      <c r="AU122" s="2" t="s">
        <v>84</v>
      </c>
      <c r="AV122" s="2" t="s">
        <v>84</v>
      </c>
      <c r="AW122" s="2" t="s">
        <v>84</v>
      </c>
      <c r="AX122" s="2" t="s">
        <v>84</v>
      </c>
      <c r="AY122" s="2" t="s">
        <v>84</v>
      </c>
      <c r="AZ122" s="2" t="s">
        <v>84</v>
      </c>
      <c r="BA122" s="2" t="s">
        <v>13873</v>
      </c>
      <c r="BB122" s="2" t="s">
        <v>683</v>
      </c>
      <c r="BC122" s="2" t="s">
        <v>84</v>
      </c>
      <c r="BD122" s="2" t="s">
        <v>84</v>
      </c>
      <c r="BE122" s="2" t="s">
        <v>84</v>
      </c>
      <c r="BF122" s="2" t="s">
        <v>84</v>
      </c>
      <c r="BG122" s="2" t="s">
        <v>1083</v>
      </c>
      <c r="BH122" s="2" t="s">
        <v>84</v>
      </c>
      <c r="BI122" s="2" t="s">
        <v>84</v>
      </c>
      <c r="BJ122" s="2" t="s">
        <v>84</v>
      </c>
      <c r="BK122" s="2" t="s">
        <v>84</v>
      </c>
      <c r="BL122" s="2" t="s">
        <v>16993</v>
      </c>
    </row>
    <row r="123" spans="1:64" s="2" customFormat="1" ht="15" customHeight="1" x14ac:dyDescent="0.25">
      <c r="A123" s="2" t="s">
        <v>63</v>
      </c>
      <c r="B123" s="2" t="s">
        <v>64</v>
      </c>
      <c r="C123" s="2" t="s">
        <v>65</v>
      </c>
      <c r="D123" s="2" t="s">
        <v>66</v>
      </c>
      <c r="E123" s="2" t="s">
        <v>67</v>
      </c>
      <c r="F123" s="2" t="s">
        <v>648</v>
      </c>
      <c r="G123" s="2" t="s">
        <v>1084</v>
      </c>
      <c r="H123" s="2" t="s">
        <v>1085</v>
      </c>
      <c r="I123" s="2" t="s">
        <v>1071</v>
      </c>
      <c r="J123" s="2" t="s">
        <v>72</v>
      </c>
      <c r="K123" s="2" t="s">
        <v>1071</v>
      </c>
      <c r="L123" s="2">
        <v>1</v>
      </c>
      <c r="M123" s="2">
        <v>1</v>
      </c>
      <c r="N123" s="2">
        <v>25</v>
      </c>
      <c r="O123" s="2">
        <v>25</v>
      </c>
      <c r="P123" s="2" t="s">
        <v>14729</v>
      </c>
      <c r="Q123" s="2" t="s">
        <v>74</v>
      </c>
      <c r="R123" s="5" t="s">
        <v>11788</v>
      </c>
      <c r="S123" s="5" t="s">
        <v>12861</v>
      </c>
      <c r="T123" s="2" t="s">
        <v>1086</v>
      </c>
      <c r="U123" s="2" t="s">
        <v>1087</v>
      </c>
      <c r="V123" s="2" t="s">
        <v>1088</v>
      </c>
      <c r="W123" s="2" t="s">
        <v>1089</v>
      </c>
      <c r="X123" s="2" t="s">
        <v>84</v>
      </c>
      <c r="Y123" s="2" t="s">
        <v>84</v>
      </c>
      <c r="Z123" s="2" t="s">
        <v>84</v>
      </c>
      <c r="AA123" s="2" t="s">
        <v>84</v>
      </c>
      <c r="AB123" s="2" t="s">
        <v>84</v>
      </c>
      <c r="AC123" s="2" t="s">
        <v>84</v>
      </c>
      <c r="AD123" s="2" t="s">
        <v>16607</v>
      </c>
      <c r="AE123" s="2" t="s">
        <v>14737</v>
      </c>
      <c r="AF123" s="2" t="s">
        <v>16607</v>
      </c>
      <c r="AG123" s="2" t="s">
        <v>16607</v>
      </c>
      <c r="AH123" s="2" t="s">
        <v>16607</v>
      </c>
      <c r="AI123" s="2" t="s">
        <v>16607</v>
      </c>
      <c r="AJ123" s="2" t="s">
        <v>84</v>
      </c>
      <c r="AK123" s="2" t="s">
        <v>84</v>
      </c>
      <c r="AL123" s="2" t="s">
        <v>84</v>
      </c>
      <c r="AM123" s="2" t="s">
        <v>84</v>
      </c>
      <c r="AN123" s="2" t="s">
        <v>84</v>
      </c>
      <c r="AO123" s="2" t="s">
        <v>84</v>
      </c>
      <c r="AP123" s="2" t="s">
        <v>84</v>
      </c>
      <c r="AQ123" s="2" t="s">
        <v>84</v>
      </c>
      <c r="AR123" s="2" t="s">
        <v>84</v>
      </c>
      <c r="AS123" s="2" t="s">
        <v>84</v>
      </c>
      <c r="AT123" s="2" t="s">
        <v>84</v>
      </c>
      <c r="AU123" s="2" t="s">
        <v>84</v>
      </c>
      <c r="AV123" s="2" t="s">
        <v>84</v>
      </c>
      <c r="AW123" s="2" t="s">
        <v>84</v>
      </c>
      <c r="AX123" s="2" t="s">
        <v>84</v>
      </c>
      <c r="AY123" s="2" t="s">
        <v>84</v>
      </c>
      <c r="AZ123" s="2" t="s">
        <v>84</v>
      </c>
      <c r="BA123" s="2" t="s">
        <v>13874</v>
      </c>
      <c r="BB123" s="2" t="s">
        <v>683</v>
      </c>
      <c r="BC123" s="2" t="s">
        <v>84</v>
      </c>
      <c r="BD123" s="2" t="s">
        <v>84</v>
      </c>
      <c r="BE123" s="2" t="s">
        <v>84</v>
      </c>
      <c r="BF123" s="2" t="s">
        <v>84</v>
      </c>
      <c r="BG123" s="2" t="s">
        <v>1090</v>
      </c>
      <c r="BH123" s="2" t="s">
        <v>84</v>
      </c>
      <c r="BI123" s="2" t="s">
        <v>84</v>
      </c>
      <c r="BJ123" s="2" t="s">
        <v>84</v>
      </c>
      <c r="BK123" s="2" t="s">
        <v>84</v>
      </c>
      <c r="BL123" s="2" t="s">
        <v>16994</v>
      </c>
    </row>
    <row r="124" spans="1:64" s="2" customFormat="1" ht="15" customHeight="1" x14ac:dyDescent="0.25">
      <c r="A124" s="2" t="s">
        <v>63</v>
      </c>
      <c r="B124" s="2" t="s">
        <v>64</v>
      </c>
      <c r="C124" s="2" t="s">
        <v>65</v>
      </c>
      <c r="D124" s="2" t="s">
        <v>66</v>
      </c>
      <c r="E124" s="2" t="s">
        <v>67</v>
      </c>
      <c r="F124" s="2" t="s">
        <v>1091</v>
      </c>
      <c r="G124" s="2" t="s">
        <v>1092</v>
      </c>
      <c r="H124" s="2" t="s">
        <v>14839</v>
      </c>
      <c r="I124" s="2" t="s">
        <v>1093</v>
      </c>
      <c r="J124" s="2" t="s">
        <v>72</v>
      </c>
      <c r="K124" s="2" t="s">
        <v>1093</v>
      </c>
      <c r="L124" s="2">
        <v>1</v>
      </c>
      <c r="M124" s="2">
        <v>1</v>
      </c>
      <c r="N124" s="2">
        <v>265</v>
      </c>
      <c r="O124" s="2">
        <v>265</v>
      </c>
      <c r="P124" s="2" t="s">
        <v>1102</v>
      </c>
      <c r="Q124" s="2" t="s">
        <v>16730</v>
      </c>
      <c r="R124" s="5" t="s">
        <v>15771</v>
      </c>
      <c r="S124" s="5" t="s">
        <v>14837</v>
      </c>
      <c r="T124" s="2" t="s">
        <v>1094</v>
      </c>
      <c r="U124" s="2" t="s">
        <v>1095</v>
      </c>
      <c r="V124" s="2" t="s">
        <v>1096</v>
      </c>
      <c r="W124" s="2" t="s">
        <v>1097</v>
      </c>
      <c r="X124" s="2" t="s">
        <v>1098</v>
      </c>
      <c r="Y124" s="2" t="s">
        <v>1099</v>
      </c>
      <c r="Z124" s="2" t="s">
        <v>84</v>
      </c>
      <c r="AA124" s="2" t="s">
        <v>84</v>
      </c>
      <c r="AB124" s="2" t="s">
        <v>84</v>
      </c>
      <c r="AC124" s="2" t="s">
        <v>84</v>
      </c>
      <c r="AD124" s="2" t="s">
        <v>16607</v>
      </c>
      <c r="AE124" s="2" t="s">
        <v>16607</v>
      </c>
      <c r="AF124" s="2" t="s">
        <v>16607</v>
      </c>
      <c r="AG124" s="2" t="s">
        <v>16607</v>
      </c>
      <c r="AH124" s="2" t="s">
        <v>16607</v>
      </c>
      <c r="AI124" s="2" t="s">
        <v>16607</v>
      </c>
      <c r="AJ124" s="2" t="s">
        <v>84</v>
      </c>
      <c r="AK124" s="2" t="s">
        <v>84</v>
      </c>
      <c r="AL124" s="2" t="s">
        <v>84</v>
      </c>
      <c r="AM124" s="2" t="s">
        <v>84</v>
      </c>
      <c r="AN124" s="2" t="s">
        <v>84</v>
      </c>
      <c r="AO124" s="2" t="s">
        <v>84</v>
      </c>
      <c r="AP124" s="2" t="s">
        <v>84</v>
      </c>
      <c r="AQ124" s="2" t="s">
        <v>84</v>
      </c>
      <c r="AR124" s="2" t="s">
        <v>84</v>
      </c>
      <c r="AS124" s="2" t="s">
        <v>84</v>
      </c>
      <c r="AT124" s="2" t="s">
        <v>84</v>
      </c>
      <c r="AU124" s="2" t="s">
        <v>84</v>
      </c>
      <c r="AV124" s="2" t="s">
        <v>84</v>
      </c>
      <c r="AW124" s="2" t="s">
        <v>84</v>
      </c>
      <c r="AX124" s="2" t="s">
        <v>84</v>
      </c>
      <c r="AY124" s="2" t="s">
        <v>84</v>
      </c>
      <c r="AZ124" s="2" t="s">
        <v>84</v>
      </c>
      <c r="BA124" s="2" t="s">
        <v>84</v>
      </c>
      <c r="BB124" s="2" t="s">
        <v>84</v>
      </c>
      <c r="BC124" s="2" t="s">
        <v>84</v>
      </c>
      <c r="BD124" s="2" t="s">
        <v>84</v>
      </c>
      <c r="BE124" s="2" t="s">
        <v>84</v>
      </c>
      <c r="BF124" s="2" t="s">
        <v>84</v>
      </c>
      <c r="BG124" s="2" t="s">
        <v>84</v>
      </c>
      <c r="BH124" s="2" t="s">
        <v>84</v>
      </c>
      <c r="BI124" s="2" t="s">
        <v>84</v>
      </c>
      <c r="BJ124" s="2" t="s">
        <v>84</v>
      </c>
      <c r="BK124" s="2" t="s">
        <v>84</v>
      </c>
    </row>
    <row r="125" spans="1:64" s="2" customFormat="1" ht="15" customHeight="1" x14ac:dyDescent="0.25">
      <c r="A125" s="2" t="s">
        <v>63</v>
      </c>
      <c r="B125" s="2" t="s">
        <v>64</v>
      </c>
      <c r="C125" s="2" t="s">
        <v>65</v>
      </c>
      <c r="D125" s="2" t="s">
        <v>66</v>
      </c>
      <c r="E125" s="2" t="s">
        <v>67</v>
      </c>
      <c r="F125" s="2" t="s">
        <v>1091</v>
      </c>
      <c r="G125" s="2" t="s">
        <v>1100</v>
      </c>
      <c r="H125" s="2" t="s">
        <v>1101</v>
      </c>
      <c r="I125" s="2" t="s">
        <v>1093</v>
      </c>
      <c r="J125" s="2" t="s">
        <v>72</v>
      </c>
      <c r="K125" s="2" t="s">
        <v>1093</v>
      </c>
      <c r="L125" s="2">
        <v>1</v>
      </c>
      <c r="M125" s="2">
        <v>1</v>
      </c>
      <c r="N125" s="2">
        <v>275</v>
      </c>
      <c r="O125" s="2">
        <v>275</v>
      </c>
      <c r="P125" s="2" t="s">
        <v>1102</v>
      </c>
      <c r="Q125" s="2" t="s">
        <v>16730</v>
      </c>
      <c r="R125" s="5" t="s">
        <v>11789</v>
      </c>
      <c r="S125" s="5" t="s">
        <v>14837</v>
      </c>
      <c r="T125" s="2" t="s">
        <v>1103</v>
      </c>
      <c r="U125" s="2" t="s">
        <v>84</v>
      </c>
      <c r="V125" s="2" t="s">
        <v>84</v>
      </c>
      <c r="W125" s="2" t="s">
        <v>84</v>
      </c>
      <c r="X125" s="2" t="s">
        <v>84</v>
      </c>
      <c r="Y125" s="2" t="s">
        <v>84</v>
      </c>
      <c r="Z125" s="2" t="s">
        <v>84</v>
      </c>
      <c r="AA125" s="2" t="s">
        <v>84</v>
      </c>
      <c r="AB125" s="2" t="s">
        <v>84</v>
      </c>
      <c r="AC125" s="2" t="s">
        <v>84</v>
      </c>
      <c r="AD125" s="2" t="s">
        <v>16607</v>
      </c>
      <c r="AE125" s="2" t="s">
        <v>16607</v>
      </c>
      <c r="AF125" s="2" t="s">
        <v>16607</v>
      </c>
      <c r="AG125" s="2" t="s">
        <v>16607</v>
      </c>
      <c r="AH125" s="2" t="s">
        <v>16607</v>
      </c>
      <c r="AI125" s="2" t="s">
        <v>16607</v>
      </c>
      <c r="AJ125" s="2" t="s">
        <v>84</v>
      </c>
      <c r="AK125" s="2" t="s">
        <v>84</v>
      </c>
      <c r="AL125" s="2" t="s">
        <v>84</v>
      </c>
      <c r="AM125" s="2" t="s">
        <v>84</v>
      </c>
      <c r="AN125" s="2" t="s">
        <v>84</v>
      </c>
      <c r="AO125" s="2" t="s">
        <v>84</v>
      </c>
      <c r="AP125" s="2" t="s">
        <v>84</v>
      </c>
      <c r="AQ125" s="2" t="s">
        <v>84</v>
      </c>
      <c r="AR125" s="2" t="s">
        <v>84</v>
      </c>
      <c r="AS125" s="2" t="s">
        <v>84</v>
      </c>
      <c r="AT125" s="2" t="s">
        <v>84</v>
      </c>
      <c r="AU125" s="2" t="s">
        <v>84</v>
      </c>
      <c r="AV125" s="2" t="s">
        <v>84</v>
      </c>
      <c r="AW125" s="2" t="s">
        <v>84</v>
      </c>
      <c r="AX125" s="2" t="s">
        <v>84</v>
      </c>
      <c r="AY125" s="2" t="s">
        <v>84</v>
      </c>
      <c r="AZ125" s="2" t="s">
        <v>1104</v>
      </c>
      <c r="BA125" s="2" t="s">
        <v>12990</v>
      </c>
      <c r="BB125" s="2" t="s">
        <v>1105</v>
      </c>
      <c r="BC125" s="2" t="s">
        <v>84</v>
      </c>
      <c r="BD125" s="2" t="s">
        <v>84</v>
      </c>
      <c r="BE125" s="2" t="s">
        <v>84</v>
      </c>
      <c r="BF125" s="2" t="s">
        <v>84</v>
      </c>
      <c r="BG125" s="2" t="s">
        <v>1106</v>
      </c>
      <c r="BH125" s="2" t="s">
        <v>84</v>
      </c>
      <c r="BI125" s="2" t="s">
        <v>84</v>
      </c>
      <c r="BJ125" s="2" t="s">
        <v>84</v>
      </c>
      <c r="BK125" s="2" t="s">
        <v>84</v>
      </c>
      <c r="BL125" s="2" t="s">
        <v>16995</v>
      </c>
    </row>
    <row r="126" spans="1:64" s="2" customFormat="1" ht="15" customHeight="1" x14ac:dyDescent="0.25">
      <c r="A126" s="2" t="s">
        <v>63</v>
      </c>
      <c r="B126" s="2" t="s">
        <v>64</v>
      </c>
      <c r="C126" s="2" t="s">
        <v>65</v>
      </c>
      <c r="D126" s="2" t="s">
        <v>66</v>
      </c>
      <c r="E126" s="2" t="s">
        <v>67</v>
      </c>
      <c r="F126" s="2" t="s">
        <v>1091</v>
      </c>
      <c r="G126" s="2" t="s">
        <v>1107</v>
      </c>
      <c r="H126" s="2" t="s">
        <v>1104</v>
      </c>
      <c r="I126" s="2" t="s">
        <v>1093</v>
      </c>
      <c r="J126" s="2" t="s">
        <v>72</v>
      </c>
      <c r="K126" s="2" t="s">
        <v>1093</v>
      </c>
      <c r="L126" s="2">
        <v>1</v>
      </c>
      <c r="M126" s="2">
        <v>1</v>
      </c>
      <c r="N126" s="2">
        <v>275</v>
      </c>
      <c r="O126" s="2">
        <v>275</v>
      </c>
      <c r="P126" s="2" t="s">
        <v>1102</v>
      </c>
      <c r="Q126" s="2" t="s">
        <v>16730</v>
      </c>
      <c r="R126" s="5" t="s">
        <v>11790</v>
      </c>
      <c r="S126" s="5" t="s">
        <v>14837</v>
      </c>
      <c r="T126" s="2" t="s">
        <v>1108</v>
      </c>
      <c r="U126" s="2" t="s">
        <v>84</v>
      </c>
      <c r="V126" s="2" t="s">
        <v>84</v>
      </c>
      <c r="W126" s="2" t="s">
        <v>84</v>
      </c>
      <c r="X126" s="2" t="s">
        <v>84</v>
      </c>
      <c r="Y126" s="2" t="s">
        <v>84</v>
      </c>
      <c r="Z126" s="2" t="s">
        <v>84</v>
      </c>
      <c r="AA126" s="2" t="s">
        <v>84</v>
      </c>
      <c r="AB126" s="2" t="s">
        <v>84</v>
      </c>
      <c r="AC126" s="2" t="s">
        <v>84</v>
      </c>
      <c r="AD126" s="2" t="s">
        <v>16607</v>
      </c>
      <c r="AE126" s="2" t="s">
        <v>16607</v>
      </c>
      <c r="AF126" s="2" t="s">
        <v>16607</v>
      </c>
      <c r="AG126" s="2" t="s">
        <v>16607</v>
      </c>
      <c r="AH126" s="2" t="s">
        <v>16607</v>
      </c>
      <c r="AI126" s="2" t="s">
        <v>16607</v>
      </c>
      <c r="AJ126" s="2" t="s">
        <v>84</v>
      </c>
      <c r="AK126" s="2" t="s">
        <v>84</v>
      </c>
      <c r="AL126" s="2" t="s">
        <v>84</v>
      </c>
      <c r="AM126" s="2" t="s">
        <v>84</v>
      </c>
      <c r="AN126" s="2" t="s">
        <v>84</v>
      </c>
      <c r="AO126" s="2" t="s">
        <v>84</v>
      </c>
      <c r="AP126" s="2" t="s">
        <v>84</v>
      </c>
      <c r="AQ126" s="2" t="s">
        <v>84</v>
      </c>
      <c r="AR126" s="2" t="s">
        <v>84</v>
      </c>
      <c r="AS126" s="2" t="s">
        <v>84</v>
      </c>
      <c r="AT126" s="2" t="s">
        <v>84</v>
      </c>
      <c r="AU126" s="2" t="s">
        <v>84</v>
      </c>
      <c r="AV126" s="2" t="s">
        <v>84</v>
      </c>
      <c r="AW126" s="2" t="s">
        <v>84</v>
      </c>
      <c r="AX126" s="2" t="s">
        <v>84</v>
      </c>
      <c r="AY126" s="2" t="s">
        <v>84</v>
      </c>
      <c r="AZ126" s="2" t="s">
        <v>1104</v>
      </c>
      <c r="BA126" s="2" t="s">
        <v>12991</v>
      </c>
      <c r="BB126" s="2" t="s">
        <v>1105</v>
      </c>
      <c r="BC126" s="2" t="s">
        <v>84</v>
      </c>
      <c r="BD126" s="2" t="s">
        <v>84</v>
      </c>
      <c r="BE126" s="2" t="s">
        <v>84</v>
      </c>
      <c r="BF126" s="2" t="s">
        <v>84</v>
      </c>
      <c r="BG126" s="2" t="s">
        <v>1109</v>
      </c>
      <c r="BH126" s="2" t="s">
        <v>84</v>
      </c>
      <c r="BI126" s="2" t="s">
        <v>84</v>
      </c>
      <c r="BJ126" s="2" t="s">
        <v>84</v>
      </c>
      <c r="BK126" s="2" t="s">
        <v>84</v>
      </c>
      <c r="BL126" s="2" t="s">
        <v>16996</v>
      </c>
    </row>
    <row r="127" spans="1:64" s="2" customFormat="1" ht="15" customHeight="1" x14ac:dyDescent="0.25">
      <c r="A127" s="2" t="s">
        <v>63</v>
      </c>
      <c r="B127" s="2" t="s">
        <v>64</v>
      </c>
      <c r="C127" s="2" t="s">
        <v>65</v>
      </c>
      <c r="D127" s="2" t="s">
        <v>66</v>
      </c>
      <c r="E127" s="2" t="s">
        <v>67</v>
      </c>
      <c r="F127" s="2" t="s">
        <v>1091</v>
      </c>
      <c r="G127" s="2" t="s">
        <v>1110</v>
      </c>
      <c r="H127" s="2" t="s">
        <v>1111</v>
      </c>
      <c r="I127" s="2" t="s">
        <v>1112</v>
      </c>
      <c r="J127" s="2" t="s">
        <v>72</v>
      </c>
      <c r="K127" s="2" t="s">
        <v>1112</v>
      </c>
      <c r="L127" s="2">
        <v>1</v>
      </c>
      <c r="M127" s="2">
        <v>1</v>
      </c>
      <c r="N127" s="2">
        <v>265</v>
      </c>
      <c r="O127" s="2">
        <v>265</v>
      </c>
      <c r="P127" s="2" t="s">
        <v>1102</v>
      </c>
      <c r="Q127" s="2" t="s">
        <v>16730</v>
      </c>
      <c r="R127" s="5" t="s">
        <v>11791</v>
      </c>
      <c r="S127" s="5" t="s">
        <v>14837</v>
      </c>
      <c r="T127" s="2" t="s">
        <v>1113</v>
      </c>
      <c r="U127" s="2" t="s">
        <v>1114</v>
      </c>
      <c r="V127" s="2" t="s">
        <v>1115</v>
      </c>
      <c r="W127" s="2" t="s">
        <v>1116</v>
      </c>
      <c r="X127" s="2" t="s">
        <v>1117</v>
      </c>
      <c r="Y127" s="2" t="s">
        <v>1118</v>
      </c>
      <c r="Z127" s="2" t="s">
        <v>1119</v>
      </c>
      <c r="AA127" s="2" t="s">
        <v>84</v>
      </c>
      <c r="AB127" s="2" t="s">
        <v>84</v>
      </c>
      <c r="AC127" s="2" t="s">
        <v>84</v>
      </c>
      <c r="AD127" s="2" t="s">
        <v>16607</v>
      </c>
      <c r="AE127" s="2" t="s">
        <v>16607</v>
      </c>
      <c r="AF127" s="2" t="s">
        <v>16607</v>
      </c>
      <c r="AG127" s="2" t="s">
        <v>16607</v>
      </c>
      <c r="AH127" s="2" t="s">
        <v>16607</v>
      </c>
      <c r="AI127" s="2" t="s">
        <v>16607</v>
      </c>
      <c r="AJ127" s="2" t="s">
        <v>84</v>
      </c>
      <c r="AK127" s="2" t="s">
        <v>84</v>
      </c>
      <c r="AL127" s="2" t="s">
        <v>84</v>
      </c>
      <c r="AM127" s="2" t="s">
        <v>84</v>
      </c>
      <c r="AN127" s="2" t="s">
        <v>84</v>
      </c>
      <c r="AO127" s="2" t="s">
        <v>84</v>
      </c>
      <c r="AP127" s="2" t="s">
        <v>84</v>
      </c>
      <c r="AQ127" s="2" t="s">
        <v>84</v>
      </c>
      <c r="AR127" s="2" t="s">
        <v>84</v>
      </c>
      <c r="AS127" s="2" t="s">
        <v>84</v>
      </c>
      <c r="AT127" s="2" t="s">
        <v>84</v>
      </c>
      <c r="AU127" s="2" t="s">
        <v>84</v>
      </c>
      <c r="AV127" s="2" t="s">
        <v>84</v>
      </c>
      <c r="AW127" s="2" t="s">
        <v>84</v>
      </c>
      <c r="AX127" s="2" t="s">
        <v>84</v>
      </c>
      <c r="AY127" s="2" t="s">
        <v>84</v>
      </c>
      <c r="AZ127" s="2" t="s">
        <v>1120</v>
      </c>
      <c r="BA127" s="2" t="s">
        <v>12992</v>
      </c>
      <c r="BB127" s="2" t="s">
        <v>1105</v>
      </c>
      <c r="BC127" s="2" t="s">
        <v>84</v>
      </c>
      <c r="BD127" s="2" t="s">
        <v>84</v>
      </c>
      <c r="BE127" s="2" t="s">
        <v>84</v>
      </c>
      <c r="BF127" s="2" t="s">
        <v>84</v>
      </c>
      <c r="BG127" s="2" t="s">
        <v>1121</v>
      </c>
      <c r="BH127" s="2" t="s">
        <v>84</v>
      </c>
      <c r="BI127" s="2" t="s">
        <v>84</v>
      </c>
      <c r="BJ127" s="2" t="s">
        <v>84</v>
      </c>
      <c r="BK127" s="2" t="s">
        <v>84</v>
      </c>
      <c r="BL127" s="2" t="s">
        <v>16997</v>
      </c>
    </row>
    <row r="128" spans="1:64" s="2" customFormat="1" ht="15" customHeight="1" x14ac:dyDescent="0.25">
      <c r="A128" s="2" t="s">
        <v>63</v>
      </c>
      <c r="B128" s="2" t="s">
        <v>64</v>
      </c>
      <c r="C128" s="2" t="s">
        <v>65</v>
      </c>
      <c r="D128" s="2" t="s">
        <v>66</v>
      </c>
      <c r="E128" s="2" t="s">
        <v>67</v>
      </c>
      <c r="F128" s="2" t="s">
        <v>1091</v>
      </c>
      <c r="G128" s="2" t="s">
        <v>1122</v>
      </c>
      <c r="H128" s="2" t="s">
        <v>14838</v>
      </c>
      <c r="I128" s="2" t="s">
        <v>1093</v>
      </c>
      <c r="J128" s="2" t="s">
        <v>72</v>
      </c>
      <c r="K128" s="2" t="s">
        <v>1093</v>
      </c>
      <c r="L128" s="2">
        <v>1</v>
      </c>
      <c r="M128" s="2">
        <v>1</v>
      </c>
      <c r="N128" s="2">
        <v>265</v>
      </c>
      <c r="O128" s="2">
        <v>243</v>
      </c>
      <c r="P128" s="2" t="s">
        <v>1102</v>
      </c>
      <c r="Q128" s="2" t="s">
        <v>16730</v>
      </c>
      <c r="R128" s="3" t="s">
        <v>84</v>
      </c>
      <c r="S128" s="5" t="s">
        <v>14837</v>
      </c>
      <c r="T128" s="2" t="s">
        <v>1123</v>
      </c>
      <c r="U128" s="2" t="s">
        <v>84</v>
      </c>
      <c r="V128" s="2" t="s">
        <v>84</v>
      </c>
      <c r="W128" s="2" t="s">
        <v>84</v>
      </c>
      <c r="X128" s="2" t="s">
        <v>84</v>
      </c>
      <c r="Y128" s="2" t="s">
        <v>84</v>
      </c>
      <c r="Z128" s="2" t="s">
        <v>84</v>
      </c>
      <c r="AA128" s="2" t="s">
        <v>84</v>
      </c>
      <c r="AB128" s="2" t="s">
        <v>84</v>
      </c>
      <c r="AC128" s="2" t="s">
        <v>84</v>
      </c>
      <c r="AD128" s="2" t="s">
        <v>16607</v>
      </c>
      <c r="AE128" s="2" t="s">
        <v>16607</v>
      </c>
      <c r="AF128" s="2" t="s">
        <v>16607</v>
      </c>
      <c r="AG128" s="2" t="s">
        <v>16607</v>
      </c>
      <c r="AH128" s="2" t="s">
        <v>16607</v>
      </c>
      <c r="AI128" s="2" t="s">
        <v>16607</v>
      </c>
      <c r="AJ128" s="2" t="s">
        <v>84</v>
      </c>
      <c r="AK128" s="2" t="s">
        <v>84</v>
      </c>
      <c r="AL128" s="2" t="s">
        <v>84</v>
      </c>
      <c r="AM128" s="2" t="s">
        <v>84</v>
      </c>
      <c r="AN128" s="2" t="s">
        <v>84</v>
      </c>
      <c r="AO128" s="2" t="s">
        <v>84</v>
      </c>
      <c r="AP128" s="2" t="s">
        <v>84</v>
      </c>
      <c r="AQ128" s="2" t="s">
        <v>84</v>
      </c>
      <c r="AR128" s="2" t="s">
        <v>84</v>
      </c>
      <c r="AS128" s="2" t="s">
        <v>84</v>
      </c>
      <c r="AT128" s="2" t="s">
        <v>84</v>
      </c>
      <c r="AU128" s="2" t="s">
        <v>84</v>
      </c>
      <c r="AV128" s="2" t="s">
        <v>84</v>
      </c>
      <c r="AW128" s="2" t="s">
        <v>84</v>
      </c>
      <c r="AX128" s="2" t="s">
        <v>84</v>
      </c>
      <c r="AY128" s="2" t="s">
        <v>84</v>
      </c>
      <c r="AZ128" s="2" t="s">
        <v>84</v>
      </c>
      <c r="BA128" s="2" t="s">
        <v>84</v>
      </c>
      <c r="BB128" s="2" t="s">
        <v>84</v>
      </c>
      <c r="BC128" s="2" t="s">
        <v>84</v>
      </c>
      <c r="BD128" s="2" t="s">
        <v>84</v>
      </c>
      <c r="BE128" s="2" t="s">
        <v>84</v>
      </c>
      <c r="BF128" s="2" t="s">
        <v>84</v>
      </c>
      <c r="BG128" s="2" t="s">
        <v>84</v>
      </c>
      <c r="BH128" s="2" t="s">
        <v>84</v>
      </c>
      <c r="BI128" s="2" t="s">
        <v>84</v>
      </c>
      <c r="BJ128" s="2" t="s">
        <v>84</v>
      </c>
      <c r="BK128" s="2" t="s">
        <v>84</v>
      </c>
    </row>
    <row r="129" spans="1:64" s="2" customFormat="1" ht="15" customHeight="1" x14ac:dyDescent="0.25">
      <c r="A129" s="2" t="s">
        <v>63</v>
      </c>
      <c r="B129" s="2" t="s">
        <v>64</v>
      </c>
      <c r="C129" s="2" t="s">
        <v>65</v>
      </c>
      <c r="D129" s="2" t="s">
        <v>66</v>
      </c>
      <c r="E129" s="2" t="s">
        <v>67</v>
      </c>
      <c r="F129" s="2" t="s">
        <v>1091</v>
      </c>
      <c r="G129" s="2" t="s">
        <v>1124</v>
      </c>
      <c r="H129" s="2" t="s">
        <v>1125</v>
      </c>
      <c r="I129" s="2" t="s">
        <v>1093</v>
      </c>
      <c r="J129" s="2" t="s">
        <v>72</v>
      </c>
      <c r="K129" s="2" t="s">
        <v>1093</v>
      </c>
      <c r="L129" s="2">
        <v>1</v>
      </c>
      <c r="M129" s="2">
        <v>1</v>
      </c>
      <c r="N129" s="2">
        <v>285</v>
      </c>
      <c r="O129" s="2">
        <v>263</v>
      </c>
      <c r="P129" s="2" t="s">
        <v>1102</v>
      </c>
      <c r="Q129" s="2" t="s">
        <v>16730</v>
      </c>
      <c r="R129" s="5" t="s">
        <v>11792</v>
      </c>
      <c r="S129" s="5" t="s">
        <v>14837</v>
      </c>
      <c r="T129" s="2" t="s">
        <v>1126</v>
      </c>
      <c r="U129" s="2" t="s">
        <v>84</v>
      </c>
      <c r="V129" s="2" t="s">
        <v>84</v>
      </c>
      <c r="W129" s="2" t="s">
        <v>84</v>
      </c>
      <c r="X129" s="2" t="s">
        <v>84</v>
      </c>
      <c r="Y129" s="2" t="s">
        <v>84</v>
      </c>
      <c r="Z129" s="2" t="s">
        <v>84</v>
      </c>
      <c r="AA129" s="2" t="s">
        <v>84</v>
      </c>
      <c r="AB129" s="2" t="s">
        <v>84</v>
      </c>
      <c r="AC129" s="2" t="s">
        <v>84</v>
      </c>
      <c r="AD129" s="2" t="s">
        <v>16607</v>
      </c>
      <c r="AE129" s="2" t="s">
        <v>16607</v>
      </c>
      <c r="AF129" s="2" t="s">
        <v>16607</v>
      </c>
      <c r="AG129" s="2" t="s">
        <v>16607</v>
      </c>
      <c r="AH129" s="2" t="s">
        <v>16607</v>
      </c>
      <c r="AI129" s="2" t="s">
        <v>16607</v>
      </c>
      <c r="AJ129" s="2" t="s">
        <v>84</v>
      </c>
      <c r="AK129" s="2" t="s">
        <v>84</v>
      </c>
      <c r="AL129" s="2" t="s">
        <v>84</v>
      </c>
      <c r="AM129" s="2" t="s">
        <v>84</v>
      </c>
      <c r="AN129" s="2" t="s">
        <v>84</v>
      </c>
      <c r="AO129" s="2" t="s">
        <v>84</v>
      </c>
      <c r="AP129" s="2" t="s">
        <v>84</v>
      </c>
      <c r="AQ129" s="2" t="s">
        <v>84</v>
      </c>
      <c r="AR129" s="2" t="s">
        <v>84</v>
      </c>
      <c r="AS129" s="2" t="s">
        <v>84</v>
      </c>
      <c r="AT129" s="2" t="s">
        <v>84</v>
      </c>
      <c r="AU129" s="2" t="s">
        <v>84</v>
      </c>
      <c r="AV129" s="2" t="s">
        <v>84</v>
      </c>
      <c r="AW129" s="2" t="s">
        <v>84</v>
      </c>
      <c r="AX129" s="2" t="s">
        <v>84</v>
      </c>
      <c r="AY129" s="2" t="s">
        <v>84</v>
      </c>
      <c r="AZ129" s="2" t="s">
        <v>84</v>
      </c>
      <c r="BA129" s="2" t="s">
        <v>12993</v>
      </c>
      <c r="BB129" s="2" t="s">
        <v>1105</v>
      </c>
      <c r="BC129" s="2" t="s">
        <v>84</v>
      </c>
      <c r="BD129" s="2" t="s">
        <v>84</v>
      </c>
      <c r="BE129" s="2" t="s">
        <v>84</v>
      </c>
      <c r="BF129" s="2" t="s">
        <v>84</v>
      </c>
      <c r="BG129" s="2" t="s">
        <v>1127</v>
      </c>
      <c r="BH129" s="2" t="s">
        <v>84</v>
      </c>
      <c r="BI129" s="2" t="s">
        <v>84</v>
      </c>
      <c r="BJ129" s="2" t="s">
        <v>84</v>
      </c>
      <c r="BK129" s="2" t="s">
        <v>84</v>
      </c>
      <c r="BL129" s="2" t="s">
        <v>16998</v>
      </c>
    </row>
    <row r="130" spans="1:64" s="2" customFormat="1" ht="15" customHeight="1" x14ac:dyDescent="0.25">
      <c r="A130" s="2" t="s">
        <v>63</v>
      </c>
      <c r="B130" s="2" t="s">
        <v>64</v>
      </c>
      <c r="C130" s="2" t="s">
        <v>65</v>
      </c>
      <c r="D130" s="2" t="s">
        <v>66</v>
      </c>
      <c r="E130" s="2" t="s">
        <v>67</v>
      </c>
      <c r="F130" s="2" t="s">
        <v>1091</v>
      </c>
      <c r="G130" s="2" t="s">
        <v>1128</v>
      </c>
      <c r="H130" s="2" t="s">
        <v>1129</v>
      </c>
      <c r="I130" s="2" t="s">
        <v>1112</v>
      </c>
      <c r="J130" s="2" t="s">
        <v>72</v>
      </c>
      <c r="K130" s="2" t="s">
        <v>1112</v>
      </c>
      <c r="L130" s="2">
        <v>1</v>
      </c>
      <c r="M130" s="2">
        <v>1</v>
      </c>
      <c r="N130" s="2">
        <v>265</v>
      </c>
      <c r="O130" s="2">
        <v>250</v>
      </c>
      <c r="P130" s="2" t="s">
        <v>1102</v>
      </c>
      <c r="Q130" s="2" t="s">
        <v>16730</v>
      </c>
      <c r="R130" s="5" t="s">
        <v>11793</v>
      </c>
      <c r="S130" s="5" t="s">
        <v>14837</v>
      </c>
      <c r="T130" s="2" t="s">
        <v>1130</v>
      </c>
      <c r="U130" s="2" t="s">
        <v>84</v>
      </c>
      <c r="V130" s="2" t="s">
        <v>84</v>
      </c>
      <c r="W130" s="2" t="s">
        <v>84</v>
      </c>
      <c r="X130" s="2" t="s">
        <v>84</v>
      </c>
      <c r="Y130" s="2" t="s">
        <v>84</v>
      </c>
      <c r="Z130" s="2" t="s">
        <v>84</v>
      </c>
      <c r="AA130" s="2" t="s">
        <v>84</v>
      </c>
      <c r="AB130" s="2" t="s">
        <v>84</v>
      </c>
      <c r="AC130" s="2" t="s">
        <v>84</v>
      </c>
      <c r="AD130" s="2" t="s">
        <v>16607</v>
      </c>
      <c r="AE130" s="2" t="s">
        <v>16607</v>
      </c>
      <c r="AF130" s="2" t="s">
        <v>16607</v>
      </c>
      <c r="AG130" s="2" t="s">
        <v>16607</v>
      </c>
      <c r="AH130" s="2" t="s">
        <v>16607</v>
      </c>
      <c r="AI130" s="2" t="s">
        <v>16607</v>
      </c>
      <c r="AJ130" s="2" t="s">
        <v>84</v>
      </c>
      <c r="AK130" s="2" t="s">
        <v>84</v>
      </c>
      <c r="AL130" s="2" t="s">
        <v>84</v>
      </c>
      <c r="AM130" s="2" t="s">
        <v>84</v>
      </c>
      <c r="AN130" s="2" t="s">
        <v>84</v>
      </c>
      <c r="AO130" s="2" t="s">
        <v>84</v>
      </c>
      <c r="AP130" s="2" t="s">
        <v>84</v>
      </c>
      <c r="AQ130" s="2" t="s">
        <v>84</v>
      </c>
      <c r="AR130" s="2" t="s">
        <v>84</v>
      </c>
      <c r="AS130" s="2" t="s">
        <v>84</v>
      </c>
      <c r="AT130" s="2" t="s">
        <v>84</v>
      </c>
      <c r="AU130" s="2" t="s">
        <v>84</v>
      </c>
      <c r="AV130" s="2" t="s">
        <v>84</v>
      </c>
      <c r="AW130" s="2" t="s">
        <v>84</v>
      </c>
      <c r="AX130" s="2" t="s">
        <v>84</v>
      </c>
      <c r="AY130" s="2" t="s">
        <v>84</v>
      </c>
      <c r="AZ130" s="2" t="s">
        <v>1131</v>
      </c>
      <c r="BA130" s="2" t="s">
        <v>12994</v>
      </c>
      <c r="BB130" s="2" t="s">
        <v>1105</v>
      </c>
      <c r="BC130" s="2" t="s">
        <v>84</v>
      </c>
      <c r="BD130" s="2" t="s">
        <v>84</v>
      </c>
      <c r="BE130" s="2" t="s">
        <v>84</v>
      </c>
      <c r="BF130" s="2" t="s">
        <v>84</v>
      </c>
      <c r="BG130" s="2" t="s">
        <v>1132</v>
      </c>
      <c r="BH130" s="2" t="s">
        <v>84</v>
      </c>
      <c r="BI130" s="2" t="s">
        <v>84</v>
      </c>
      <c r="BJ130" s="2" t="s">
        <v>84</v>
      </c>
      <c r="BK130" s="2" t="s">
        <v>84</v>
      </c>
      <c r="BL130" s="2" t="s">
        <v>16999</v>
      </c>
    </row>
    <row r="131" spans="1:64" s="2" customFormat="1" ht="15" customHeight="1" x14ac:dyDescent="0.25">
      <c r="A131" s="2" t="s">
        <v>63</v>
      </c>
      <c r="B131" s="2" t="s">
        <v>64</v>
      </c>
      <c r="C131" s="2" t="s">
        <v>65</v>
      </c>
      <c r="D131" s="2" t="s">
        <v>66</v>
      </c>
      <c r="E131" s="2" t="s">
        <v>67</v>
      </c>
      <c r="F131" s="2" t="s">
        <v>1133</v>
      </c>
      <c r="G131" s="2" t="s">
        <v>1134</v>
      </c>
      <c r="H131" s="2" t="s">
        <v>16036</v>
      </c>
      <c r="I131" s="2" t="s">
        <v>1135</v>
      </c>
      <c r="J131" s="2" t="s">
        <v>72</v>
      </c>
      <c r="K131" s="2" t="s">
        <v>1135</v>
      </c>
      <c r="L131" s="2">
        <v>1</v>
      </c>
      <c r="M131" s="2">
        <v>1</v>
      </c>
      <c r="N131" s="2">
        <v>175</v>
      </c>
      <c r="O131" s="2">
        <v>175</v>
      </c>
      <c r="P131" s="2" t="s">
        <v>1136</v>
      </c>
      <c r="Q131" s="2" t="s">
        <v>74</v>
      </c>
      <c r="R131" s="5" t="s">
        <v>11794</v>
      </c>
      <c r="S131" s="5" t="s">
        <v>16595</v>
      </c>
      <c r="T131" s="2" t="s">
        <v>1137</v>
      </c>
      <c r="U131" s="2" t="s">
        <v>1138</v>
      </c>
      <c r="V131" s="2" t="s">
        <v>1139</v>
      </c>
      <c r="W131" s="2" t="s">
        <v>1140</v>
      </c>
      <c r="X131" s="2" t="s">
        <v>1141</v>
      </c>
      <c r="Y131" s="2" t="s">
        <v>1142</v>
      </c>
      <c r="Z131" s="2" t="s">
        <v>84</v>
      </c>
      <c r="AA131" s="2" t="s">
        <v>84</v>
      </c>
      <c r="AB131" s="2" t="s">
        <v>84</v>
      </c>
      <c r="AC131" s="2" t="s">
        <v>84</v>
      </c>
      <c r="AD131" s="2" t="s">
        <v>16607</v>
      </c>
      <c r="AE131" s="2" t="s">
        <v>16607</v>
      </c>
      <c r="AF131" s="2" t="s">
        <v>16607</v>
      </c>
      <c r="AG131" s="2" t="s">
        <v>16607</v>
      </c>
      <c r="AH131" s="2" t="s">
        <v>16607</v>
      </c>
      <c r="AI131" s="2" t="s">
        <v>16607</v>
      </c>
      <c r="AJ131" s="2" t="s">
        <v>84</v>
      </c>
      <c r="AK131" s="2" t="s">
        <v>84</v>
      </c>
      <c r="AL131" s="2" t="s">
        <v>84</v>
      </c>
      <c r="AM131" s="2" t="s">
        <v>84</v>
      </c>
      <c r="AN131" s="2" t="s">
        <v>84</v>
      </c>
      <c r="AO131" s="2" t="s">
        <v>84</v>
      </c>
      <c r="AP131" s="2" t="s">
        <v>84</v>
      </c>
      <c r="AQ131" s="2" t="s">
        <v>84</v>
      </c>
      <c r="AR131" s="2" t="s">
        <v>84</v>
      </c>
      <c r="AS131" s="2" t="s">
        <v>84</v>
      </c>
      <c r="AT131" s="2" t="s">
        <v>84</v>
      </c>
      <c r="AU131" s="2" t="s">
        <v>84</v>
      </c>
      <c r="AV131" s="2" t="s">
        <v>84</v>
      </c>
      <c r="AW131" s="2" t="s">
        <v>84</v>
      </c>
      <c r="AX131" s="2" t="s">
        <v>84</v>
      </c>
      <c r="AY131" s="2" t="s">
        <v>84</v>
      </c>
      <c r="AZ131" s="2" t="s">
        <v>84</v>
      </c>
      <c r="BA131" s="2" t="s">
        <v>13875</v>
      </c>
      <c r="BB131" s="2" t="s">
        <v>1136</v>
      </c>
      <c r="BC131" s="2" t="s">
        <v>84</v>
      </c>
      <c r="BD131" s="2" t="s">
        <v>84</v>
      </c>
      <c r="BE131" s="2" t="s">
        <v>84</v>
      </c>
      <c r="BF131" s="2" t="s">
        <v>84</v>
      </c>
      <c r="BG131" s="2" t="s">
        <v>1143</v>
      </c>
      <c r="BH131" s="2" t="s">
        <v>84</v>
      </c>
      <c r="BI131" s="2" t="s">
        <v>84</v>
      </c>
      <c r="BJ131" s="2" t="s">
        <v>84</v>
      </c>
      <c r="BK131" s="2" t="s">
        <v>84</v>
      </c>
      <c r="BL131" s="2" t="s">
        <v>17000</v>
      </c>
    </row>
    <row r="132" spans="1:64" s="2" customFormat="1" ht="15" customHeight="1" x14ac:dyDescent="0.25">
      <c r="A132" s="2" t="s">
        <v>63</v>
      </c>
      <c r="B132" s="2" t="s">
        <v>64</v>
      </c>
      <c r="C132" s="2" t="s">
        <v>65</v>
      </c>
      <c r="D132" s="2" t="s">
        <v>66</v>
      </c>
      <c r="E132" s="2" t="s">
        <v>67</v>
      </c>
      <c r="F132" s="2" t="s">
        <v>1133</v>
      </c>
      <c r="G132" s="2" t="s">
        <v>1144</v>
      </c>
      <c r="H132" s="2" t="s">
        <v>16891</v>
      </c>
      <c r="I132" s="2" t="s">
        <v>1145</v>
      </c>
      <c r="J132" s="2" t="s">
        <v>72</v>
      </c>
      <c r="K132" s="2" t="s">
        <v>1145</v>
      </c>
      <c r="L132" s="2">
        <v>1</v>
      </c>
      <c r="M132" s="2">
        <v>1</v>
      </c>
      <c r="N132" s="2">
        <v>200</v>
      </c>
      <c r="O132" s="2">
        <v>200</v>
      </c>
      <c r="P132" s="2" t="s">
        <v>1136</v>
      </c>
      <c r="Q132" s="2" t="s">
        <v>74</v>
      </c>
      <c r="R132" s="5" t="s">
        <v>11795</v>
      </c>
      <c r="S132" s="5" t="s">
        <v>16595</v>
      </c>
      <c r="T132" s="2" t="s">
        <v>1146</v>
      </c>
      <c r="U132" s="2" t="s">
        <v>1147</v>
      </c>
      <c r="V132" s="2" t="s">
        <v>1148</v>
      </c>
      <c r="W132" s="2" t="s">
        <v>1149</v>
      </c>
      <c r="X132" s="2" t="s">
        <v>1150</v>
      </c>
      <c r="Y132" s="2" t="s">
        <v>84</v>
      </c>
      <c r="Z132" s="2" t="s">
        <v>84</v>
      </c>
      <c r="AA132" s="2" t="s">
        <v>84</v>
      </c>
      <c r="AB132" s="2" t="s">
        <v>84</v>
      </c>
      <c r="AC132" s="2" t="s">
        <v>84</v>
      </c>
      <c r="AD132" s="2" t="s">
        <v>16607</v>
      </c>
      <c r="AE132" s="2" t="s">
        <v>16607</v>
      </c>
      <c r="AF132" s="2" t="s">
        <v>16607</v>
      </c>
      <c r="AG132" s="2" t="s">
        <v>16607</v>
      </c>
      <c r="AH132" s="2" t="s">
        <v>16607</v>
      </c>
      <c r="AI132" s="2" t="s">
        <v>16607</v>
      </c>
      <c r="AJ132" s="2" t="s">
        <v>84</v>
      </c>
      <c r="AK132" s="2" t="s">
        <v>84</v>
      </c>
      <c r="AL132" s="2" t="s">
        <v>84</v>
      </c>
      <c r="AM132" s="2" t="s">
        <v>84</v>
      </c>
      <c r="AN132" s="2" t="s">
        <v>84</v>
      </c>
      <c r="AO132" s="2" t="s">
        <v>84</v>
      </c>
      <c r="AP132" s="2" t="s">
        <v>84</v>
      </c>
      <c r="AQ132" s="2" t="s">
        <v>84</v>
      </c>
      <c r="AR132" s="2" t="s">
        <v>84</v>
      </c>
      <c r="AS132" s="2" t="s">
        <v>84</v>
      </c>
      <c r="AT132" s="2" t="s">
        <v>84</v>
      </c>
      <c r="AU132" s="2" t="s">
        <v>84</v>
      </c>
      <c r="AV132" s="2" t="s">
        <v>84</v>
      </c>
      <c r="AW132" s="2" t="s">
        <v>84</v>
      </c>
      <c r="AX132" s="2" t="s">
        <v>84</v>
      </c>
      <c r="AY132" s="2" t="s">
        <v>84</v>
      </c>
      <c r="AZ132" s="2" t="s">
        <v>84</v>
      </c>
      <c r="BA132" s="2" t="s">
        <v>13876</v>
      </c>
      <c r="BB132" s="2" t="s">
        <v>1136</v>
      </c>
      <c r="BC132" s="2" t="s">
        <v>84</v>
      </c>
      <c r="BD132" s="2" t="s">
        <v>84</v>
      </c>
      <c r="BE132" s="2" t="s">
        <v>84</v>
      </c>
      <c r="BF132" s="2" t="s">
        <v>84</v>
      </c>
      <c r="BG132" s="2" t="s">
        <v>1151</v>
      </c>
      <c r="BH132" s="2" t="s">
        <v>84</v>
      </c>
      <c r="BI132" s="2" t="s">
        <v>84</v>
      </c>
      <c r="BJ132" s="2" t="s">
        <v>84</v>
      </c>
      <c r="BK132" s="2" t="s">
        <v>84</v>
      </c>
      <c r="BL132" s="2" t="s">
        <v>17001</v>
      </c>
    </row>
    <row r="133" spans="1:64" s="2" customFormat="1" ht="15" customHeight="1" x14ac:dyDescent="0.25">
      <c r="A133" s="2" t="s">
        <v>63</v>
      </c>
      <c r="B133" s="2" t="s">
        <v>64</v>
      </c>
      <c r="C133" s="2" t="s">
        <v>65</v>
      </c>
      <c r="D133" s="2" t="s">
        <v>66</v>
      </c>
      <c r="E133" s="2" t="s">
        <v>67</v>
      </c>
      <c r="F133" s="2" t="s">
        <v>1133</v>
      </c>
      <c r="G133" s="2" t="s">
        <v>1152</v>
      </c>
      <c r="H133" s="2" t="s">
        <v>16037</v>
      </c>
      <c r="I133" s="2" t="s">
        <v>1135</v>
      </c>
      <c r="J133" s="2" t="s">
        <v>72</v>
      </c>
      <c r="K133" s="2" t="s">
        <v>1135</v>
      </c>
      <c r="L133" s="2">
        <v>1</v>
      </c>
      <c r="M133" s="2">
        <v>1</v>
      </c>
      <c r="N133" s="2">
        <v>145</v>
      </c>
      <c r="O133" s="2">
        <v>145</v>
      </c>
      <c r="P133" s="2" t="s">
        <v>1136</v>
      </c>
      <c r="Q133" s="2" t="s">
        <v>74</v>
      </c>
      <c r="R133" s="5" t="s">
        <v>11796</v>
      </c>
      <c r="S133" s="5" t="s">
        <v>16595</v>
      </c>
      <c r="T133" s="2" t="s">
        <v>1153</v>
      </c>
      <c r="U133" s="2" t="s">
        <v>1154</v>
      </c>
      <c r="V133" s="2" t="s">
        <v>1155</v>
      </c>
      <c r="W133" s="2" t="s">
        <v>1156</v>
      </c>
      <c r="X133" s="2" t="s">
        <v>1157</v>
      </c>
      <c r="Y133" s="2" t="s">
        <v>1158</v>
      </c>
      <c r="Z133" s="2" t="s">
        <v>84</v>
      </c>
      <c r="AA133" s="2" t="s">
        <v>84</v>
      </c>
      <c r="AB133" s="2" t="s">
        <v>84</v>
      </c>
      <c r="AC133" s="2" t="s">
        <v>84</v>
      </c>
      <c r="AD133" s="2" t="s">
        <v>16607</v>
      </c>
      <c r="AE133" s="2" t="s">
        <v>16607</v>
      </c>
      <c r="AF133" s="2" t="s">
        <v>16607</v>
      </c>
      <c r="AG133" s="2" t="s">
        <v>16607</v>
      </c>
      <c r="AH133" s="2" t="s">
        <v>16607</v>
      </c>
      <c r="AI133" s="2" t="s">
        <v>16607</v>
      </c>
      <c r="AJ133" s="2" t="s">
        <v>84</v>
      </c>
      <c r="AK133" s="2" t="s">
        <v>84</v>
      </c>
      <c r="AL133" s="2" t="s">
        <v>84</v>
      </c>
      <c r="AM133" s="2" t="s">
        <v>84</v>
      </c>
      <c r="AN133" s="2" t="s">
        <v>84</v>
      </c>
      <c r="AO133" s="2" t="s">
        <v>84</v>
      </c>
      <c r="AP133" s="2" t="s">
        <v>84</v>
      </c>
      <c r="AQ133" s="2" t="s">
        <v>84</v>
      </c>
      <c r="AR133" s="2" t="s">
        <v>84</v>
      </c>
      <c r="AS133" s="2" t="s">
        <v>84</v>
      </c>
      <c r="AT133" s="2" t="s">
        <v>84</v>
      </c>
      <c r="AU133" s="2" t="s">
        <v>84</v>
      </c>
      <c r="AV133" s="2" t="s">
        <v>84</v>
      </c>
      <c r="AW133" s="2" t="s">
        <v>84</v>
      </c>
      <c r="AX133" s="2" t="s">
        <v>84</v>
      </c>
      <c r="AY133" s="2" t="s">
        <v>84</v>
      </c>
      <c r="AZ133" s="2" t="s">
        <v>84</v>
      </c>
      <c r="BA133" s="2" t="s">
        <v>13877</v>
      </c>
      <c r="BB133" s="2" t="s">
        <v>84</v>
      </c>
      <c r="BC133" s="2" t="s">
        <v>84</v>
      </c>
      <c r="BD133" s="2" t="s">
        <v>84</v>
      </c>
      <c r="BE133" s="2" t="s">
        <v>84</v>
      </c>
      <c r="BF133" s="2" t="s">
        <v>84</v>
      </c>
      <c r="BG133" s="2" t="s">
        <v>1159</v>
      </c>
      <c r="BH133" s="2" t="s">
        <v>84</v>
      </c>
      <c r="BI133" s="2" t="s">
        <v>84</v>
      </c>
      <c r="BJ133" s="2" t="s">
        <v>84</v>
      </c>
      <c r="BK133" s="2" t="s">
        <v>84</v>
      </c>
      <c r="BL133" s="2" t="s">
        <v>17002</v>
      </c>
    </row>
    <row r="134" spans="1:64" ht="15" customHeight="1" x14ac:dyDescent="0.25">
      <c r="A134" s="2" t="s">
        <v>63</v>
      </c>
      <c r="B134" s="2" t="s">
        <v>64</v>
      </c>
      <c r="C134" s="2" t="s">
        <v>65</v>
      </c>
      <c r="D134" s="2" t="s">
        <v>66</v>
      </c>
      <c r="E134" s="2" t="s">
        <v>67</v>
      </c>
      <c r="F134" s="2" t="s">
        <v>1160</v>
      </c>
      <c r="G134" s="2" t="s">
        <v>1161</v>
      </c>
      <c r="H134" s="2" t="s">
        <v>1162</v>
      </c>
      <c r="I134" s="2" t="s">
        <v>995</v>
      </c>
      <c r="J134" s="2" t="s">
        <v>72</v>
      </c>
      <c r="K134" s="2" t="s">
        <v>995</v>
      </c>
      <c r="L134" s="2">
        <v>1</v>
      </c>
      <c r="M134" s="2">
        <v>1</v>
      </c>
      <c r="N134" s="2">
        <v>95</v>
      </c>
      <c r="O134" s="2">
        <v>95</v>
      </c>
      <c r="P134" s="2" t="s">
        <v>1163</v>
      </c>
      <c r="Q134" s="2" t="s">
        <v>74</v>
      </c>
      <c r="R134" s="5" t="s">
        <v>11797</v>
      </c>
      <c r="S134" s="5" t="s">
        <v>12862</v>
      </c>
      <c r="T134" s="2" t="s">
        <v>1164</v>
      </c>
      <c r="U134" s="2" t="s">
        <v>1165</v>
      </c>
      <c r="V134" s="2" t="s">
        <v>1166</v>
      </c>
      <c r="W134" s="2" t="s">
        <v>1167</v>
      </c>
      <c r="X134" s="2" t="s">
        <v>1168</v>
      </c>
      <c r="Y134" s="2" t="s">
        <v>1169</v>
      </c>
      <c r="Z134" s="2" t="s">
        <v>84</v>
      </c>
      <c r="AA134" s="2" t="s">
        <v>84</v>
      </c>
      <c r="AB134" s="2" t="s">
        <v>84</v>
      </c>
      <c r="AC134" s="2" t="s">
        <v>84</v>
      </c>
      <c r="AD134" s="2" t="s">
        <v>16607</v>
      </c>
      <c r="AE134" s="2" t="s">
        <v>16607</v>
      </c>
      <c r="AF134" s="2" t="s">
        <v>16607</v>
      </c>
      <c r="AG134" s="2" t="s">
        <v>16607</v>
      </c>
      <c r="AH134" s="2" t="s">
        <v>16607</v>
      </c>
      <c r="AI134" s="2" t="s">
        <v>16607</v>
      </c>
      <c r="AJ134" s="2" t="s">
        <v>84</v>
      </c>
      <c r="AK134" s="2" t="s">
        <v>84</v>
      </c>
      <c r="AL134" s="2" t="s">
        <v>84</v>
      </c>
      <c r="AM134" s="2" t="s">
        <v>84</v>
      </c>
      <c r="AN134" s="2" t="s">
        <v>84</v>
      </c>
      <c r="AO134" s="2" t="s">
        <v>84</v>
      </c>
      <c r="AP134" s="2" t="s">
        <v>84</v>
      </c>
      <c r="AQ134" s="2" t="s">
        <v>84</v>
      </c>
      <c r="AR134" s="2" t="s">
        <v>84</v>
      </c>
      <c r="AS134" s="2" t="s">
        <v>84</v>
      </c>
      <c r="AT134" s="2" t="s">
        <v>84</v>
      </c>
      <c r="AU134" s="2" t="s">
        <v>84</v>
      </c>
      <c r="AV134" s="2" t="s">
        <v>84</v>
      </c>
      <c r="AW134" s="2" t="s">
        <v>84</v>
      </c>
      <c r="AX134" s="2" t="s">
        <v>84</v>
      </c>
      <c r="AY134" s="2" t="s">
        <v>84</v>
      </c>
      <c r="AZ134" s="2" t="s">
        <v>1170</v>
      </c>
      <c r="BA134" s="2" t="s">
        <v>13878</v>
      </c>
      <c r="BB134" s="2" t="s">
        <v>1163</v>
      </c>
      <c r="BC134" s="2" t="s">
        <v>84</v>
      </c>
      <c r="BD134" s="2" t="s">
        <v>84</v>
      </c>
      <c r="BE134" s="2" t="s">
        <v>84</v>
      </c>
      <c r="BF134" s="2" t="s">
        <v>84</v>
      </c>
      <c r="BG134" s="2" t="s">
        <v>1171</v>
      </c>
      <c r="BH134" s="2" t="s">
        <v>84</v>
      </c>
      <c r="BI134" s="2" t="s">
        <v>84</v>
      </c>
      <c r="BJ134" s="2" t="s">
        <v>84</v>
      </c>
      <c r="BK134" s="2" t="s">
        <v>84</v>
      </c>
      <c r="BL134" s="2" t="s">
        <v>17003</v>
      </c>
    </row>
    <row r="135" spans="1:64" ht="15" customHeight="1" x14ac:dyDescent="0.25">
      <c r="A135" s="2" t="s">
        <v>63</v>
      </c>
      <c r="B135" s="2" t="s">
        <v>64</v>
      </c>
      <c r="C135" s="2" t="s">
        <v>65</v>
      </c>
      <c r="D135" s="2" t="s">
        <v>66</v>
      </c>
      <c r="E135" s="2" t="s">
        <v>67</v>
      </c>
      <c r="F135" s="2" t="s">
        <v>1160</v>
      </c>
      <c r="G135" s="2" t="s">
        <v>15664</v>
      </c>
      <c r="H135" s="2" t="s">
        <v>15665</v>
      </c>
      <c r="I135" s="2" t="s">
        <v>226</v>
      </c>
      <c r="J135" s="2" t="s">
        <v>72</v>
      </c>
      <c r="K135" s="2" t="s">
        <v>226</v>
      </c>
      <c r="L135" s="2">
        <v>1</v>
      </c>
      <c r="M135" s="2">
        <v>1</v>
      </c>
      <c r="N135" s="2">
        <v>40</v>
      </c>
      <c r="O135" s="2">
        <v>40</v>
      </c>
      <c r="P135" s="2" t="s">
        <v>1163</v>
      </c>
      <c r="Q135" s="2" t="s">
        <v>74</v>
      </c>
      <c r="R135" s="5" t="s">
        <v>15666</v>
      </c>
      <c r="S135" s="5" t="s">
        <v>12862</v>
      </c>
      <c r="T135" s="2" t="s">
        <v>15667</v>
      </c>
      <c r="U135" s="2" t="s">
        <v>15668</v>
      </c>
      <c r="V135" s="2" t="s">
        <v>15669</v>
      </c>
      <c r="W135" s="2" t="s">
        <v>15670</v>
      </c>
      <c r="X135" s="2" t="s">
        <v>15671</v>
      </c>
      <c r="Y135" s="2" t="s">
        <v>84</v>
      </c>
      <c r="Z135" s="2" t="s">
        <v>84</v>
      </c>
      <c r="AA135" s="2" t="s">
        <v>84</v>
      </c>
      <c r="AB135" s="2" t="s">
        <v>84</v>
      </c>
      <c r="AC135" s="2" t="s">
        <v>84</v>
      </c>
      <c r="AD135" s="2" t="s">
        <v>16607</v>
      </c>
      <c r="AE135" s="2" t="s">
        <v>16607</v>
      </c>
      <c r="AF135" s="2" t="s">
        <v>16607</v>
      </c>
      <c r="AG135" s="2" t="s">
        <v>16607</v>
      </c>
      <c r="AH135" s="2" t="s">
        <v>16607</v>
      </c>
      <c r="AI135" s="2" t="s">
        <v>16607</v>
      </c>
      <c r="AJ135" s="2" t="s">
        <v>84</v>
      </c>
      <c r="AK135" s="2" t="s">
        <v>84</v>
      </c>
      <c r="AL135" s="2" t="s">
        <v>84</v>
      </c>
      <c r="AM135" s="2" t="s">
        <v>84</v>
      </c>
      <c r="AN135" s="2" t="s">
        <v>84</v>
      </c>
      <c r="AO135" s="2" t="s">
        <v>84</v>
      </c>
      <c r="AP135" s="2" t="s">
        <v>84</v>
      </c>
      <c r="AQ135" s="2" t="s">
        <v>84</v>
      </c>
      <c r="AR135" s="2" t="s">
        <v>84</v>
      </c>
      <c r="AS135" s="2" t="s">
        <v>84</v>
      </c>
      <c r="AT135" s="2" t="s">
        <v>84</v>
      </c>
      <c r="AU135" s="2" t="s">
        <v>84</v>
      </c>
      <c r="AV135" s="2" t="s">
        <v>84</v>
      </c>
      <c r="AW135" s="2" t="s">
        <v>84</v>
      </c>
      <c r="AX135" s="2" t="s">
        <v>84</v>
      </c>
      <c r="AY135" s="2" t="s">
        <v>84</v>
      </c>
      <c r="AZ135" s="2" t="s">
        <v>1170</v>
      </c>
      <c r="BA135" s="2" t="s">
        <v>13878</v>
      </c>
      <c r="BB135" s="2" t="s">
        <v>1163</v>
      </c>
      <c r="BC135" s="2" t="s">
        <v>84</v>
      </c>
      <c r="BD135" s="2" t="s">
        <v>84</v>
      </c>
      <c r="BE135" s="2" t="s">
        <v>84</v>
      </c>
      <c r="BF135" s="2" t="s">
        <v>84</v>
      </c>
      <c r="BG135" s="2" t="s">
        <v>1171</v>
      </c>
      <c r="BH135" s="2" t="s">
        <v>84</v>
      </c>
      <c r="BI135" s="2" t="s">
        <v>84</v>
      </c>
      <c r="BJ135" s="2" t="s">
        <v>84</v>
      </c>
      <c r="BK135" s="2" t="s">
        <v>84</v>
      </c>
      <c r="BL135" s="2" t="s">
        <v>17003</v>
      </c>
    </row>
    <row r="136" spans="1:64" ht="15" customHeight="1" x14ac:dyDescent="0.25">
      <c r="A136" s="2" t="s">
        <v>63</v>
      </c>
      <c r="B136" s="2" t="s">
        <v>64</v>
      </c>
      <c r="C136" s="2" t="s">
        <v>65</v>
      </c>
      <c r="D136" s="2" t="s">
        <v>66</v>
      </c>
      <c r="E136" s="2" t="s">
        <v>67</v>
      </c>
      <c r="F136" s="2" t="s">
        <v>1160</v>
      </c>
      <c r="G136" s="2" t="s">
        <v>1172</v>
      </c>
      <c r="H136" s="2" t="s">
        <v>1173</v>
      </c>
      <c r="I136" s="2" t="s">
        <v>226</v>
      </c>
      <c r="J136" s="2" t="s">
        <v>72</v>
      </c>
      <c r="K136" s="2" t="s">
        <v>226</v>
      </c>
      <c r="L136" s="2">
        <v>1</v>
      </c>
      <c r="M136" s="2">
        <v>1</v>
      </c>
      <c r="N136" s="2">
        <v>40</v>
      </c>
      <c r="O136" s="2">
        <v>40</v>
      </c>
      <c r="P136" s="2" t="s">
        <v>1163</v>
      </c>
      <c r="Q136" s="2" t="s">
        <v>74</v>
      </c>
      <c r="R136" s="5" t="s">
        <v>11798</v>
      </c>
      <c r="S136" s="5" t="s">
        <v>12862</v>
      </c>
      <c r="T136" s="2" t="s">
        <v>1174</v>
      </c>
      <c r="U136" s="2" t="s">
        <v>1175</v>
      </c>
      <c r="V136" s="2" t="s">
        <v>1176</v>
      </c>
      <c r="W136" s="2" t="s">
        <v>1177</v>
      </c>
      <c r="X136" s="2" t="s">
        <v>1178</v>
      </c>
      <c r="Y136" s="2" t="s">
        <v>1179</v>
      </c>
      <c r="Z136" s="2" t="s">
        <v>84</v>
      </c>
      <c r="AA136" s="2" t="s">
        <v>84</v>
      </c>
      <c r="AB136" s="2" t="s">
        <v>84</v>
      </c>
      <c r="AC136" s="2" t="s">
        <v>84</v>
      </c>
      <c r="AD136" s="2" t="s">
        <v>16607</v>
      </c>
      <c r="AE136" s="2" t="s">
        <v>16607</v>
      </c>
      <c r="AF136" s="2" t="s">
        <v>16607</v>
      </c>
      <c r="AG136" s="2" t="s">
        <v>16607</v>
      </c>
      <c r="AH136" s="2" t="s">
        <v>16607</v>
      </c>
      <c r="AI136" s="2" t="s">
        <v>16607</v>
      </c>
      <c r="AJ136" s="2" t="s">
        <v>84</v>
      </c>
      <c r="AK136" s="2" t="s">
        <v>84</v>
      </c>
      <c r="AL136" s="2" t="s">
        <v>84</v>
      </c>
      <c r="AM136" s="2" t="s">
        <v>84</v>
      </c>
      <c r="AN136" s="2" t="s">
        <v>84</v>
      </c>
      <c r="AO136" s="2" t="s">
        <v>84</v>
      </c>
      <c r="AP136" s="2" t="s">
        <v>84</v>
      </c>
      <c r="AQ136" s="2" t="s">
        <v>84</v>
      </c>
      <c r="AR136" s="2" t="s">
        <v>84</v>
      </c>
      <c r="AS136" s="2" t="s">
        <v>84</v>
      </c>
      <c r="AT136" s="2" t="s">
        <v>84</v>
      </c>
      <c r="AU136" s="2" t="s">
        <v>84</v>
      </c>
      <c r="AV136" s="2" t="s">
        <v>84</v>
      </c>
      <c r="AW136" s="2" t="s">
        <v>84</v>
      </c>
      <c r="AX136" s="2" t="s">
        <v>84</v>
      </c>
      <c r="AY136" s="2" t="s">
        <v>84</v>
      </c>
      <c r="AZ136" s="2" t="s">
        <v>1170</v>
      </c>
      <c r="BA136" s="2" t="s">
        <v>13879</v>
      </c>
      <c r="BB136" s="2" t="s">
        <v>1163</v>
      </c>
      <c r="BC136" s="2" t="s">
        <v>84</v>
      </c>
      <c r="BD136" s="2" t="s">
        <v>84</v>
      </c>
      <c r="BE136" s="2" t="s">
        <v>84</v>
      </c>
      <c r="BF136" s="2" t="s">
        <v>84</v>
      </c>
      <c r="BG136" s="2" t="s">
        <v>1180</v>
      </c>
      <c r="BH136" s="2" t="s">
        <v>84</v>
      </c>
      <c r="BI136" s="2" t="s">
        <v>84</v>
      </c>
      <c r="BJ136" s="2" t="s">
        <v>84</v>
      </c>
      <c r="BK136" s="2" t="s">
        <v>84</v>
      </c>
      <c r="BL136" s="2" t="s">
        <v>17004</v>
      </c>
    </row>
    <row r="137" spans="1:64" ht="15" customHeight="1" x14ac:dyDescent="0.25">
      <c r="A137" s="2" t="s">
        <v>63</v>
      </c>
      <c r="B137" s="2" t="s">
        <v>64</v>
      </c>
      <c r="C137" s="2" t="s">
        <v>65</v>
      </c>
      <c r="D137" s="2" t="s">
        <v>66</v>
      </c>
      <c r="E137" s="2" t="s">
        <v>67</v>
      </c>
      <c r="F137" s="2" t="s">
        <v>1160</v>
      </c>
      <c r="G137" s="2" t="s">
        <v>15672</v>
      </c>
      <c r="H137" s="2" t="s">
        <v>15673</v>
      </c>
      <c r="I137" s="2" t="s">
        <v>995</v>
      </c>
      <c r="J137" s="2" t="s">
        <v>72</v>
      </c>
      <c r="K137" s="2" t="s">
        <v>995</v>
      </c>
      <c r="L137" s="2">
        <v>1</v>
      </c>
      <c r="M137" s="2">
        <v>1</v>
      </c>
      <c r="N137" s="2">
        <v>95</v>
      </c>
      <c r="O137" s="2">
        <v>95</v>
      </c>
      <c r="P137" s="2" t="s">
        <v>1163</v>
      </c>
      <c r="Q137" s="2" t="s">
        <v>74</v>
      </c>
      <c r="R137" s="5" t="s">
        <v>11798</v>
      </c>
      <c r="S137" s="5" t="s">
        <v>15674</v>
      </c>
      <c r="T137" s="2" t="s">
        <v>15675</v>
      </c>
      <c r="U137" s="2" t="s">
        <v>15676</v>
      </c>
      <c r="V137" s="2" t="s">
        <v>15677</v>
      </c>
      <c r="W137" s="2" t="s">
        <v>15678</v>
      </c>
      <c r="X137" s="2" t="s">
        <v>15679</v>
      </c>
      <c r="Y137" s="2" t="s">
        <v>84</v>
      </c>
      <c r="Z137" s="2" t="s">
        <v>84</v>
      </c>
      <c r="AA137" s="2" t="s">
        <v>84</v>
      </c>
      <c r="AB137" s="2" t="s">
        <v>84</v>
      </c>
      <c r="AC137" s="2" t="s">
        <v>84</v>
      </c>
      <c r="AD137" s="2" t="s">
        <v>16607</v>
      </c>
      <c r="AE137" s="2" t="s">
        <v>16607</v>
      </c>
      <c r="AF137" s="2" t="s">
        <v>16607</v>
      </c>
      <c r="AG137" s="2" t="s">
        <v>16607</v>
      </c>
      <c r="AH137" s="2" t="s">
        <v>16607</v>
      </c>
      <c r="AI137" s="2" t="s">
        <v>16607</v>
      </c>
      <c r="AJ137" s="2" t="s">
        <v>84</v>
      </c>
      <c r="AK137" s="2" t="s">
        <v>84</v>
      </c>
      <c r="AL137" s="2" t="s">
        <v>84</v>
      </c>
      <c r="AM137" s="2" t="s">
        <v>84</v>
      </c>
      <c r="AN137" s="2" t="s">
        <v>84</v>
      </c>
      <c r="AO137" s="2" t="s">
        <v>84</v>
      </c>
      <c r="AP137" s="2" t="s">
        <v>84</v>
      </c>
      <c r="AQ137" s="2" t="s">
        <v>84</v>
      </c>
      <c r="AR137" s="2" t="s">
        <v>84</v>
      </c>
      <c r="AS137" s="2" t="s">
        <v>84</v>
      </c>
      <c r="AT137" s="2" t="s">
        <v>84</v>
      </c>
      <c r="AU137" s="2" t="s">
        <v>84</v>
      </c>
      <c r="AV137" s="2" t="s">
        <v>84</v>
      </c>
      <c r="AW137" s="2" t="s">
        <v>84</v>
      </c>
      <c r="AX137" s="2" t="s">
        <v>84</v>
      </c>
      <c r="AY137" s="2" t="s">
        <v>84</v>
      </c>
      <c r="AZ137" s="2" t="s">
        <v>1170</v>
      </c>
      <c r="BA137" s="2" t="s">
        <v>13879</v>
      </c>
      <c r="BB137" s="2" t="s">
        <v>1163</v>
      </c>
      <c r="BC137" s="2" t="s">
        <v>84</v>
      </c>
      <c r="BD137" s="2" t="s">
        <v>84</v>
      </c>
      <c r="BE137" s="2" t="s">
        <v>84</v>
      </c>
      <c r="BF137" s="2" t="s">
        <v>84</v>
      </c>
      <c r="BG137" s="2" t="s">
        <v>1180</v>
      </c>
      <c r="BH137" s="2" t="s">
        <v>84</v>
      </c>
      <c r="BI137" s="2" t="s">
        <v>84</v>
      </c>
      <c r="BJ137" s="2" t="s">
        <v>84</v>
      </c>
      <c r="BK137" s="2" t="s">
        <v>84</v>
      </c>
      <c r="BL137" s="2" t="s">
        <v>17004</v>
      </c>
    </row>
    <row r="138" spans="1:64" ht="15" customHeight="1" x14ac:dyDescent="0.25">
      <c r="A138" s="2" t="s">
        <v>63</v>
      </c>
      <c r="B138" s="2" t="s">
        <v>64</v>
      </c>
      <c r="C138" s="2" t="s">
        <v>65</v>
      </c>
      <c r="D138" s="2" t="s">
        <v>66</v>
      </c>
      <c r="E138" s="2" t="s">
        <v>67</v>
      </c>
      <c r="F138" s="2" t="s">
        <v>1160</v>
      </c>
      <c r="G138" s="2" t="s">
        <v>1181</v>
      </c>
      <c r="H138" s="2" t="s">
        <v>1182</v>
      </c>
      <c r="I138" s="2" t="s">
        <v>995</v>
      </c>
      <c r="J138" s="2" t="s">
        <v>72</v>
      </c>
      <c r="K138" s="2" t="s">
        <v>995</v>
      </c>
      <c r="L138" s="2">
        <v>1</v>
      </c>
      <c r="M138" s="2">
        <v>1</v>
      </c>
      <c r="N138" s="2">
        <v>95</v>
      </c>
      <c r="O138" s="2">
        <v>95</v>
      </c>
      <c r="P138" s="2" t="s">
        <v>1163</v>
      </c>
      <c r="Q138" s="2" t="s">
        <v>74</v>
      </c>
      <c r="R138" s="5" t="s">
        <v>11799</v>
      </c>
      <c r="S138" s="5" t="s">
        <v>12862</v>
      </c>
      <c r="T138" s="2" t="s">
        <v>1183</v>
      </c>
      <c r="U138" s="2" t="s">
        <v>1184</v>
      </c>
      <c r="V138" s="2" t="s">
        <v>1185</v>
      </c>
      <c r="W138" s="2" t="s">
        <v>1186</v>
      </c>
      <c r="X138" s="2" t="s">
        <v>1187</v>
      </c>
      <c r="Y138" s="2" t="s">
        <v>1188</v>
      </c>
      <c r="Z138" s="2" t="s">
        <v>84</v>
      </c>
      <c r="AA138" s="2" t="s">
        <v>84</v>
      </c>
      <c r="AB138" s="2" t="s">
        <v>84</v>
      </c>
      <c r="AC138" s="2" t="s">
        <v>84</v>
      </c>
      <c r="AD138" s="2" t="s">
        <v>16607</v>
      </c>
      <c r="AE138" s="2" t="s">
        <v>16607</v>
      </c>
      <c r="AF138" s="2" t="s">
        <v>16607</v>
      </c>
      <c r="AG138" s="2" t="s">
        <v>16607</v>
      </c>
      <c r="AH138" s="2" t="s">
        <v>16607</v>
      </c>
      <c r="AI138" s="2" t="s">
        <v>16607</v>
      </c>
      <c r="AJ138" s="2" t="s">
        <v>84</v>
      </c>
      <c r="AK138" s="2" t="s">
        <v>84</v>
      </c>
      <c r="AL138" s="2" t="s">
        <v>84</v>
      </c>
      <c r="AM138" s="2" t="s">
        <v>84</v>
      </c>
      <c r="AN138" s="2" t="s">
        <v>84</v>
      </c>
      <c r="AO138" s="2" t="s">
        <v>84</v>
      </c>
      <c r="AP138" s="2" t="s">
        <v>84</v>
      </c>
      <c r="AQ138" s="2" t="s">
        <v>84</v>
      </c>
      <c r="AR138" s="2" t="s">
        <v>84</v>
      </c>
      <c r="AS138" s="2" t="s">
        <v>84</v>
      </c>
      <c r="AT138" s="2" t="s">
        <v>84</v>
      </c>
      <c r="AU138" s="2" t="s">
        <v>84</v>
      </c>
      <c r="AV138" s="2" t="s">
        <v>84</v>
      </c>
      <c r="AW138" s="2" t="s">
        <v>84</v>
      </c>
      <c r="AX138" s="2" t="s">
        <v>84</v>
      </c>
      <c r="AY138" s="2" t="s">
        <v>84</v>
      </c>
      <c r="AZ138" s="2" t="s">
        <v>1170</v>
      </c>
      <c r="BA138" s="2" t="s">
        <v>13880</v>
      </c>
      <c r="BB138" s="2" t="s">
        <v>1163</v>
      </c>
      <c r="BC138" s="2" t="s">
        <v>84</v>
      </c>
      <c r="BD138" s="2" t="s">
        <v>84</v>
      </c>
      <c r="BE138" s="2" t="s">
        <v>84</v>
      </c>
      <c r="BF138" s="2" t="s">
        <v>84</v>
      </c>
      <c r="BG138" s="2" t="s">
        <v>1189</v>
      </c>
      <c r="BH138" s="2" t="s">
        <v>84</v>
      </c>
      <c r="BI138" s="2" t="s">
        <v>84</v>
      </c>
      <c r="BJ138" s="2" t="s">
        <v>84</v>
      </c>
      <c r="BK138" s="2" t="s">
        <v>84</v>
      </c>
      <c r="BL138" s="2" t="s">
        <v>17005</v>
      </c>
    </row>
    <row r="139" spans="1:64" ht="15" customHeight="1" x14ac:dyDescent="0.25">
      <c r="A139" s="2" t="s">
        <v>63</v>
      </c>
      <c r="B139" s="2" t="s">
        <v>64</v>
      </c>
      <c r="C139" s="2" t="s">
        <v>65</v>
      </c>
      <c r="D139" s="2" t="s">
        <v>66</v>
      </c>
      <c r="E139" s="2" t="s">
        <v>67</v>
      </c>
      <c r="F139" s="2" t="s">
        <v>1160</v>
      </c>
      <c r="G139" s="2" t="s">
        <v>15680</v>
      </c>
      <c r="H139" s="2" t="s">
        <v>15681</v>
      </c>
      <c r="I139" s="2" t="s">
        <v>226</v>
      </c>
      <c r="J139" s="2" t="s">
        <v>72</v>
      </c>
      <c r="K139" s="2" t="s">
        <v>226</v>
      </c>
      <c r="L139" s="2">
        <v>1</v>
      </c>
      <c r="M139" s="2">
        <v>1</v>
      </c>
      <c r="N139" s="2">
        <v>40</v>
      </c>
      <c r="O139" s="2">
        <v>40</v>
      </c>
      <c r="P139" s="2" t="s">
        <v>1163</v>
      </c>
      <c r="Q139" s="2" t="s">
        <v>74</v>
      </c>
      <c r="R139" s="5" t="s">
        <v>15682</v>
      </c>
      <c r="S139" s="5" t="s">
        <v>12862</v>
      </c>
      <c r="T139" s="2" t="s">
        <v>15683</v>
      </c>
      <c r="U139" s="2" t="s">
        <v>15684</v>
      </c>
      <c r="V139" s="2" t="s">
        <v>15685</v>
      </c>
      <c r="W139" s="2" t="s">
        <v>15686</v>
      </c>
      <c r="X139" s="2" t="s">
        <v>15687</v>
      </c>
      <c r="Y139" s="2" t="s">
        <v>15688</v>
      </c>
      <c r="Z139" s="2" t="s">
        <v>84</v>
      </c>
      <c r="AA139" s="2" t="s">
        <v>84</v>
      </c>
      <c r="AB139" s="2" t="s">
        <v>84</v>
      </c>
      <c r="AC139" s="2" t="s">
        <v>84</v>
      </c>
      <c r="AD139" s="2" t="s">
        <v>16607</v>
      </c>
      <c r="AE139" s="2" t="s">
        <v>16607</v>
      </c>
      <c r="AF139" s="2" t="s">
        <v>16607</v>
      </c>
      <c r="AG139" s="2" t="s">
        <v>16607</v>
      </c>
      <c r="AH139" s="2" t="s">
        <v>16607</v>
      </c>
      <c r="AI139" s="2" t="s">
        <v>16607</v>
      </c>
      <c r="AJ139" s="2" t="s">
        <v>84</v>
      </c>
      <c r="AK139" s="2" t="s">
        <v>84</v>
      </c>
      <c r="AL139" s="2" t="s">
        <v>84</v>
      </c>
      <c r="AM139" s="2" t="s">
        <v>84</v>
      </c>
      <c r="AN139" s="2" t="s">
        <v>84</v>
      </c>
      <c r="AO139" s="2" t="s">
        <v>84</v>
      </c>
      <c r="AP139" s="2" t="s">
        <v>84</v>
      </c>
      <c r="AQ139" s="2" t="s">
        <v>84</v>
      </c>
      <c r="AR139" s="2" t="s">
        <v>84</v>
      </c>
      <c r="AS139" s="2" t="s">
        <v>84</v>
      </c>
      <c r="AT139" s="2" t="s">
        <v>84</v>
      </c>
      <c r="AU139" s="2" t="s">
        <v>84</v>
      </c>
      <c r="AV139" s="2" t="s">
        <v>84</v>
      </c>
      <c r="AW139" s="2" t="s">
        <v>84</v>
      </c>
      <c r="AX139" s="2" t="s">
        <v>84</v>
      </c>
      <c r="AY139" s="2" t="s">
        <v>84</v>
      </c>
      <c r="AZ139" s="2" t="s">
        <v>1170</v>
      </c>
      <c r="BA139" s="2" t="s">
        <v>13880</v>
      </c>
      <c r="BB139" s="2" t="s">
        <v>1163</v>
      </c>
      <c r="BC139" s="2" t="s">
        <v>84</v>
      </c>
      <c r="BD139" s="2" t="s">
        <v>84</v>
      </c>
      <c r="BE139" s="2" t="s">
        <v>84</v>
      </c>
      <c r="BF139" s="2" t="s">
        <v>84</v>
      </c>
      <c r="BG139" s="2" t="s">
        <v>1189</v>
      </c>
      <c r="BH139" s="2" t="s">
        <v>84</v>
      </c>
      <c r="BI139" s="2" t="s">
        <v>84</v>
      </c>
      <c r="BJ139" s="2" t="s">
        <v>84</v>
      </c>
      <c r="BK139" s="2" t="s">
        <v>84</v>
      </c>
      <c r="BL139" s="2" t="s">
        <v>17005</v>
      </c>
    </row>
    <row r="140" spans="1:64" ht="15" customHeight="1" x14ac:dyDescent="0.25">
      <c r="A140" s="2" t="s">
        <v>63</v>
      </c>
      <c r="B140" s="2" t="s">
        <v>64</v>
      </c>
      <c r="C140" s="2" t="s">
        <v>65</v>
      </c>
      <c r="D140" s="2" t="s">
        <v>66</v>
      </c>
      <c r="E140" s="2" t="s">
        <v>67</v>
      </c>
      <c r="F140" s="2" t="s">
        <v>1160</v>
      </c>
      <c r="G140" s="2" t="s">
        <v>1190</v>
      </c>
      <c r="H140" s="2" t="s">
        <v>1191</v>
      </c>
      <c r="I140" s="2" t="s">
        <v>226</v>
      </c>
      <c r="J140" s="2" t="s">
        <v>72</v>
      </c>
      <c r="K140" s="2" t="s">
        <v>226</v>
      </c>
      <c r="L140" s="2">
        <v>1</v>
      </c>
      <c r="M140" s="2">
        <v>1</v>
      </c>
      <c r="N140" s="2">
        <v>40</v>
      </c>
      <c r="O140" s="2">
        <v>40</v>
      </c>
      <c r="P140" s="2" t="s">
        <v>1163</v>
      </c>
      <c r="Q140" s="2" t="s">
        <v>74</v>
      </c>
      <c r="R140" s="5" t="s">
        <v>11800</v>
      </c>
      <c r="S140" s="5" t="s">
        <v>12862</v>
      </c>
      <c r="T140" s="2" t="s">
        <v>1192</v>
      </c>
      <c r="U140" s="2" t="s">
        <v>1193</v>
      </c>
      <c r="V140" s="2" t="s">
        <v>1194</v>
      </c>
      <c r="W140" s="2" t="s">
        <v>1195</v>
      </c>
      <c r="X140" s="2" t="s">
        <v>1196</v>
      </c>
      <c r="Y140" s="2" t="s">
        <v>1197</v>
      </c>
      <c r="Z140" s="2" t="s">
        <v>84</v>
      </c>
      <c r="AA140" s="2" t="s">
        <v>84</v>
      </c>
      <c r="AB140" s="2" t="s">
        <v>84</v>
      </c>
      <c r="AC140" s="2" t="s">
        <v>84</v>
      </c>
      <c r="AD140" s="2" t="s">
        <v>16607</v>
      </c>
      <c r="AE140" s="2" t="s">
        <v>16607</v>
      </c>
      <c r="AF140" s="2" t="s">
        <v>16607</v>
      </c>
      <c r="AG140" s="2" t="s">
        <v>16607</v>
      </c>
      <c r="AH140" s="2" t="s">
        <v>16607</v>
      </c>
      <c r="AI140" s="2" t="s">
        <v>16607</v>
      </c>
      <c r="AJ140" s="2" t="s">
        <v>84</v>
      </c>
      <c r="AK140" s="2" t="s">
        <v>84</v>
      </c>
      <c r="AL140" s="2" t="s">
        <v>84</v>
      </c>
      <c r="AM140" s="2" t="s">
        <v>84</v>
      </c>
      <c r="AN140" s="2" t="s">
        <v>84</v>
      </c>
      <c r="AO140" s="2" t="s">
        <v>84</v>
      </c>
      <c r="AP140" s="2" t="s">
        <v>84</v>
      </c>
      <c r="AQ140" s="2" t="s">
        <v>84</v>
      </c>
      <c r="AR140" s="2" t="s">
        <v>84</v>
      </c>
      <c r="AS140" s="2" t="s">
        <v>84</v>
      </c>
      <c r="AT140" s="2" t="s">
        <v>84</v>
      </c>
      <c r="AU140" s="2" t="s">
        <v>84</v>
      </c>
      <c r="AV140" s="2" t="s">
        <v>84</v>
      </c>
      <c r="AW140" s="2" t="s">
        <v>84</v>
      </c>
      <c r="AX140" s="2" t="s">
        <v>84</v>
      </c>
      <c r="AY140" s="2" t="s">
        <v>84</v>
      </c>
      <c r="AZ140" s="2" t="s">
        <v>1170</v>
      </c>
      <c r="BA140" s="2" t="s">
        <v>13881</v>
      </c>
      <c r="BB140" s="2" t="s">
        <v>1163</v>
      </c>
      <c r="BC140" s="2" t="s">
        <v>84</v>
      </c>
      <c r="BD140" s="2" t="s">
        <v>84</v>
      </c>
      <c r="BE140" s="2" t="s">
        <v>84</v>
      </c>
      <c r="BF140" s="2" t="s">
        <v>84</v>
      </c>
      <c r="BG140" s="2" t="s">
        <v>1198</v>
      </c>
      <c r="BH140" s="2" t="s">
        <v>84</v>
      </c>
      <c r="BI140" s="2" t="s">
        <v>84</v>
      </c>
      <c r="BJ140" s="2" t="s">
        <v>84</v>
      </c>
      <c r="BK140" s="2" t="s">
        <v>84</v>
      </c>
      <c r="BL140" s="2" t="s">
        <v>17006</v>
      </c>
    </row>
    <row r="141" spans="1:64" ht="15" customHeight="1" x14ac:dyDescent="0.25">
      <c r="A141" s="2" t="s">
        <v>63</v>
      </c>
      <c r="B141" s="2" t="s">
        <v>64</v>
      </c>
      <c r="C141" s="2" t="s">
        <v>65</v>
      </c>
      <c r="D141" s="2" t="s">
        <v>66</v>
      </c>
      <c r="E141" s="2" t="s">
        <v>67</v>
      </c>
      <c r="F141" s="2" t="s">
        <v>1160</v>
      </c>
      <c r="G141" s="2" t="s">
        <v>1199</v>
      </c>
      <c r="H141" s="2" t="s">
        <v>1200</v>
      </c>
      <c r="I141" s="2" t="s">
        <v>226</v>
      </c>
      <c r="J141" s="2" t="s">
        <v>72</v>
      </c>
      <c r="K141" s="2" t="s">
        <v>226</v>
      </c>
      <c r="L141" s="2">
        <v>1</v>
      </c>
      <c r="M141" s="2">
        <v>1</v>
      </c>
      <c r="N141" s="2">
        <v>40</v>
      </c>
      <c r="O141" s="2">
        <v>40</v>
      </c>
      <c r="P141" s="2" t="s">
        <v>1163</v>
      </c>
      <c r="Q141" s="2" t="s">
        <v>74</v>
      </c>
      <c r="R141" s="5" t="s">
        <v>11801</v>
      </c>
      <c r="S141" s="5" t="s">
        <v>12862</v>
      </c>
      <c r="T141" s="2" t="s">
        <v>1201</v>
      </c>
      <c r="U141" s="2" t="s">
        <v>1202</v>
      </c>
      <c r="V141" s="2" t="s">
        <v>1203</v>
      </c>
      <c r="W141" s="2" t="s">
        <v>1204</v>
      </c>
      <c r="X141" s="2" t="s">
        <v>84</v>
      </c>
      <c r="Y141" s="2" t="s">
        <v>84</v>
      </c>
      <c r="Z141" s="2" t="s">
        <v>84</v>
      </c>
      <c r="AA141" s="2" t="s">
        <v>84</v>
      </c>
      <c r="AB141" s="2" t="s">
        <v>84</v>
      </c>
      <c r="AC141" s="2" t="s">
        <v>84</v>
      </c>
      <c r="AD141" s="2" t="s">
        <v>16607</v>
      </c>
      <c r="AE141" s="2" t="s">
        <v>16607</v>
      </c>
      <c r="AF141" s="2" t="s">
        <v>16607</v>
      </c>
      <c r="AG141" s="2" t="s">
        <v>16607</v>
      </c>
      <c r="AH141" s="2" t="s">
        <v>16607</v>
      </c>
      <c r="AI141" s="2" t="s">
        <v>16607</v>
      </c>
      <c r="AJ141" s="2" t="s">
        <v>84</v>
      </c>
      <c r="AK141" s="2" t="s">
        <v>84</v>
      </c>
      <c r="AL141" s="2" t="s">
        <v>84</v>
      </c>
      <c r="AM141" s="2" t="s">
        <v>84</v>
      </c>
      <c r="AN141" s="2" t="s">
        <v>84</v>
      </c>
      <c r="AO141" s="2" t="s">
        <v>84</v>
      </c>
      <c r="AP141" s="2" t="s">
        <v>84</v>
      </c>
      <c r="AQ141" s="2" t="s">
        <v>84</v>
      </c>
      <c r="AR141" s="2" t="s">
        <v>84</v>
      </c>
      <c r="AS141" s="2" t="s">
        <v>84</v>
      </c>
      <c r="AT141" s="2" t="s">
        <v>84</v>
      </c>
      <c r="AU141" s="2" t="s">
        <v>84</v>
      </c>
      <c r="AV141" s="2" t="s">
        <v>84</v>
      </c>
      <c r="AW141" s="2" t="s">
        <v>84</v>
      </c>
      <c r="AX141" s="2" t="s">
        <v>84</v>
      </c>
      <c r="AY141" s="2" t="s">
        <v>84</v>
      </c>
      <c r="AZ141" s="2" t="s">
        <v>1170</v>
      </c>
      <c r="BA141" s="2" t="s">
        <v>13882</v>
      </c>
      <c r="BB141" s="2" t="s">
        <v>1163</v>
      </c>
      <c r="BC141" s="2" t="s">
        <v>84</v>
      </c>
      <c r="BD141" s="2" t="s">
        <v>84</v>
      </c>
      <c r="BE141" s="2" t="s">
        <v>84</v>
      </c>
      <c r="BF141" s="2" t="s">
        <v>84</v>
      </c>
      <c r="BG141" s="2" t="s">
        <v>1205</v>
      </c>
      <c r="BH141" s="2" t="s">
        <v>84</v>
      </c>
      <c r="BI141" s="2" t="s">
        <v>84</v>
      </c>
      <c r="BJ141" s="2" t="s">
        <v>84</v>
      </c>
      <c r="BK141" s="2" t="s">
        <v>84</v>
      </c>
      <c r="BL141" s="2" t="s">
        <v>17007</v>
      </c>
    </row>
    <row r="142" spans="1:64" ht="15" customHeight="1" x14ac:dyDescent="0.25">
      <c r="A142" s="2" t="s">
        <v>63</v>
      </c>
      <c r="B142" s="2" t="s">
        <v>64</v>
      </c>
      <c r="C142" s="2" t="s">
        <v>65</v>
      </c>
      <c r="D142" s="2" t="s">
        <v>66</v>
      </c>
      <c r="E142" s="2" t="s">
        <v>67</v>
      </c>
      <c r="F142" s="2" t="s">
        <v>1160</v>
      </c>
      <c r="G142" s="2" t="s">
        <v>1206</v>
      </c>
      <c r="H142" s="2" t="s">
        <v>1207</v>
      </c>
      <c r="I142" s="2" t="s">
        <v>1208</v>
      </c>
      <c r="J142" s="2" t="s">
        <v>72</v>
      </c>
      <c r="K142" s="2" t="s">
        <v>1208</v>
      </c>
      <c r="L142" s="2">
        <v>1</v>
      </c>
      <c r="M142" s="2">
        <v>1</v>
      </c>
      <c r="N142" s="2">
        <v>95</v>
      </c>
      <c r="O142" s="2">
        <v>95</v>
      </c>
      <c r="P142" s="2" t="s">
        <v>1209</v>
      </c>
      <c r="Q142" s="2" t="s">
        <v>74</v>
      </c>
      <c r="R142" s="5" t="s">
        <v>11802</v>
      </c>
      <c r="S142" s="5" t="s">
        <v>12863</v>
      </c>
      <c r="T142" s="2" t="s">
        <v>1210</v>
      </c>
      <c r="U142" s="2" t="s">
        <v>1211</v>
      </c>
      <c r="V142" s="2" t="s">
        <v>1212</v>
      </c>
      <c r="W142" s="2" t="s">
        <v>1213</v>
      </c>
      <c r="X142" s="2" t="s">
        <v>1214</v>
      </c>
      <c r="Y142" s="2" t="s">
        <v>1215</v>
      </c>
      <c r="Z142" s="2" t="s">
        <v>84</v>
      </c>
      <c r="AA142" s="2" t="s">
        <v>84</v>
      </c>
      <c r="AB142" s="2" t="s">
        <v>84</v>
      </c>
      <c r="AC142" s="2" t="s">
        <v>84</v>
      </c>
      <c r="AD142" s="2" t="s">
        <v>16607</v>
      </c>
      <c r="AE142" s="2" t="s">
        <v>16607</v>
      </c>
      <c r="AF142" s="2" t="s">
        <v>16607</v>
      </c>
      <c r="AG142" s="2" t="s">
        <v>16607</v>
      </c>
      <c r="AH142" s="2" t="s">
        <v>16607</v>
      </c>
      <c r="AI142" s="2" t="s">
        <v>16607</v>
      </c>
      <c r="AJ142" s="2" t="s">
        <v>84</v>
      </c>
      <c r="AK142" s="2" t="s">
        <v>84</v>
      </c>
      <c r="AL142" s="2" t="s">
        <v>84</v>
      </c>
      <c r="AM142" s="2" t="s">
        <v>84</v>
      </c>
      <c r="AN142" s="2" t="s">
        <v>84</v>
      </c>
      <c r="AO142" s="2" t="s">
        <v>84</v>
      </c>
      <c r="AP142" s="2" t="s">
        <v>84</v>
      </c>
      <c r="AQ142" s="2" t="s">
        <v>84</v>
      </c>
      <c r="AR142" s="2" t="s">
        <v>84</v>
      </c>
      <c r="AS142" s="2" t="s">
        <v>84</v>
      </c>
      <c r="AT142" s="2" t="s">
        <v>84</v>
      </c>
      <c r="AU142" s="2" t="s">
        <v>84</v>
      </c>
      <c r="AV142" s="2" t="s">
        <v>84</v>
      </c>
      <c r="AW142" s="2" t="s">
        <v>84</v>
      </c>
      <c r="AX142" s="2" t="s">
        <v>84</v>
      </c>
      <c r="AY142" s="2" t="s">
        <v>84</v>
      </c>
      <c r="AZ142" s="2" t="s">
        <v>1170</v>
      </c>
      <c r="BA142" s="2" t="s">
        <v>12995</v>
      </c>
      <c r="BB142" s="2" t="s">
        <v>1216</v>
      </c>
      <c r="BC142" s="2" t="s">
        <v>84</v>
      </c>
      <c r="BD142" s="2" t="s">
        <v>84</v>
      </c>
      <c r="BE142" s="2" t="s">
        <v>84</v>
      </c>
      <c r="BF142" s="2" t="s">
        <v>84</v>
      </c>
      <c r="BG142" s="2" t="s">
        <v>1217</v>
      </c>
      <c r="BH142" s="2" t="s">
        <v>84</v>
      </c>
      <c r="BI142" s="2" t="s">
        <v>84</v>
      </c>
      <c r="BJ142" s="2" t="s">
        <v>84</v>
      </c>
      <c r="BK142" s="2" t="s">
        <v>84</v>
      </c>
      <c r="BL142" s="2" t="s">
        <v>17008</v>
      </c>
    </row>
    <row r="143" spans="1:64" ht="15" customHeight="1" x14ac:dyDescent="0.25">
      <c r="A143" s="2" t="s">
        <v>63</v>
      </c>
      <c r="B143" s="2" t="s">
        <v>64</v>
      </c>
      <c r="C143" s="2" t="s">
        <v>65</v>
      </c>
      <c r="D143" s="2" t="s">
        <v>66</v>
      </c>
      <c r="E143" s="2" t="s">
        <v>67</v>
      </c>
      <c r="F143" s="2" t="s">
        <v>1160</v>
      </c>
      <c r="G143" s="2" t="s">
        <v>1218</v>
      </c>
      <c r="H143" s="2" t="s">
        <v>1219</v>
      </c>
      <c r="I143" s="2" t="s">
        <v>1220</v>
      </c>
      <c r="J143" s="2" t="s">
        <v>72</v>
      </c>
      <c r="K143" s="2" t="s">
        <v>1220</v>
      </c>
      <c r="L143" s="2">
        <v>1</v>
      </c>
      <c r="M143" s="2">
        <v>1</v>
      </c>
      <c r="N143" s="2">
        <v>40</v>
      </c>
      <c r="O143" s="2">
        <v>40</v>
      </c>
      <c r="P143" s="2" t="s">
        <v>1209</v>
      </c>
      <c r="Q143" s="2" t="s">
        <v>74</v>
      </c>
      <c r="R143" s="5" t="s">
        <v>11803</v>
      </c>
      <c r="S143" s="5" t="s">
        <v>12863</v>
      </c>
      <c r="T143" s="2" t="s">
        <v>1221</v>
      </c>
      <c r="U143" s="2" t="s">
        <v>1222</v>
      </c>
      <c r="V143" s="2" t="s">
        <v>1223</v>
      </c>
      <c r="W143" s="2" t="s">
        <v>1224</v>
      </c>
      <c r="X143" s="2" t="s">
        <v>1225</v>
      </c>
      <c r="Y143" s="2" t="s">
        <v>1226</v>
      </c>
      <c r="Z143" s="2" t="s">
        <v>84</v>
      </c>
      <c r="AA143" s="2" t="s">
        <v>84</v>
      </c>
      <c r="AB143" s="2" t="s">
        <v>84</v>
      </c>
      <c r="AC143" s="2" t="s">
        <v>84</v>
      </c>
      <c r="AD143" s="2" t="s">
        <v>16607</v>
      </c>
      <c r="AE143" s="2" t="s">
        <v>16607</v>
      </c>
      <c r="AF143" s="2" t="s">
        <v>16607</v>
      </c>
      <c r="AG143" s="2" t="s">
        <v>16607</v>
      </c>
      <c r="AH143" s="2" t="s">
        <v>16607</v>
      </c>
      <c r="AI143" s="2" t="s">
        <v>16607</v>
      </c>
      <c r="AJ143" s="2" t="s">
        <v>84</v>
      </c>
      <c r="AK143" s="2" t="s">
        <v>84</v>
      </c>
      <c r="AL143" s="2" t="s">
        <v>84</v>
      </c>
      <c r="AM143" s="2" t="s">
        <v>84</v>
      </c>
      <c r="AN143" s="2" t="s">
        <v>84</v>
      </c>
      <c r="AO143" s="2" t="s">
        <v>84</v>
      </c>
      <c r="AP143" s="2" t="s">
        <v>84</v>
      </c>
      <c r="AQ143" s="2" t="s">
        <v>84</v>
      </c>
      <c r="AR143" s="2" t="s">
        <v>84</v>
      </c>
      <c r="AS143" s="2" t="s">
        <v>84</v>
      </c>
      <c r="AT143" s="2" t="s">
        <v>84</v>
      </c>
      <c r="AU143" s="2" t="s">
        <v>84</v>
      </c>
      <c r="AV143" s="2" t="s">
        <v>84</v>
      </c>
      <c r="AW143" s="2" t="s">
        <v>84</v>
      </c>
      <c r="AX143" s="2" t="s">
        <v>84</v>
      </c>
      <c r="AY143" s="2" t="s">
        <v>84</v>
      </c>
      <c r="AZ143" s="2" t="s">
        <v>1170</v>
      </c>
      <c r="BA143" s="2" t="s">
        <v>13883</v>
      </c>
      <c r="BB143" s="2" t="s">
        <v>1216</v>
      </c>
      <c r="BC143" s="2" t="s">
        <v>84</v>
      </c>
      <c r="BD143" s="2" t="s">
        <v>84</v>
      </c>
      <c r="BE143" s="2" t="s">
        <v>84</v>
      </c>
      <c r="BF143" s="2" t="s">
        <v>84</v>
      </c>
      <c r="BG143" s="2" t="s">
        <v>1217</v>
      </c>
      <c r="BH143" s="2" t="s">
        <v>84</v>
      </c>
      <c r="BI143" s="2" t="s">
        <v>84</v>
      </c>
      <c r="BJ143" s="2" t="s">
        <v>84</v>
      </c>
      <c r="BK143" s="2" t="s">
        <v>84</v>
      </c>
      <c r="BL143" s="2" t="s">
        <v>17008</v>
      </c>
    </row>
    <row r="144" spans="1:64" ht="15" customHeight="1" x14ac:dyDescent="0.25">
      <c r="A144" s="2" t="s">
        <v>63</v>
      </c>
      <c r="B144" s="2" t="s">
        <v>64</v>
      </c>
      <c r="C144" s="2" t="s">
        <v>65</v>
      </c>
      <c r="D144" s="2" t="s">
        <v>66</v>
      </c>
      <c r="E144" s="2" t="s">
        <v>67</v>
      </c>
      <c r="F144" s="2" t="s">
        <v>1227</v>
      </c>
      <c r="G144" s="2" t="s">
        <v>1228</v>
      </c>
      <c r="H144" s="2" t="s">
        <v>1229</v>
      </c>
      <c r="I144" s="2" t="s">
        <v>1230</v>
      </c>
      <c r="J144" s="2" t="s">
        <v>72</v>
      </c>
      <c r="K144" s="2" t="s">
        <v>1230</v>
      </c>
      <c r="L144" s="2">
        <v>1</v>
      </c>
      <c r="M144" s="2">
        <v>1</v>
      </c>
      <c r="N144" s="2">
        <v>60</v>
      </c>
      <c r="O144" s="2">
        <v>60</v>
      </c>
      <c r="P144" s="2" t="s">
        <v>1231</v>
      </c>
      <c r="Q144" s="2" t="s">
        <v>74</v>
      </c>
      <c r="R144" s="5" t="s">
        <v>11804</v>
      </c>
      <c r="S144" s="5" t="s">
        <v>12864</v>
      </c>
      <c r="T144" s="2" t="s">
        <v>1232</v>
      </c>
      <c r="U144" s="2" t="s">
        <v>1233</v>
      </c>
      <c r="V144" s="2" t="s">
        <v>1234</v>
      </c>
      <c r="W144" s="2" t="s">
        <v>1235</v>
      </c>
      <c r="X144" s="2" t="s">
        <v>1236</v>
      </c>
      <c r="Y144" s="2" t="s">
        <v>84</v>
      </c>
      <c r="Z144" s="2" t="s">
        <v>84</v>
      </c>
      <c r="AA144" s="2" t="s">
        <v>84</v>
      </c>
      <c r="AB144" s="2" t="s">
        <v>84</v>
      </c>
      <c r="AC144" s="2" t="s">
        <v>84</v>
      </c>
      <c r="AD144" s="2" t="s">
        <v>16607</v>
      </c>
      <c r="AE144" s="2" t="s">
        <v>16607</v>
      </c>
      <c r="AF144" s="2" t="s">
        <v>16607</v>
      </c>
      <c r="AG144" s="2" t="s">
        <v>16607</v>
      </c>
      <c r="AH144" s="2" t="s">
        <v>16607</v>
      </c>
      <c r="AI144" s="2" t="s">
        <v>16607</v>
      </c>
      <c r="AJ144" s="2" t="s">
        <v>84</v>
      </c>
      <c r="AK144" s="2" t="s">
        <v>84</v>
      </c>
      <c r="AL144" s="2" t="s">
        <v>84</v>
      </c>
      <c r="AM144" s="2" t="s">
        <v>84</v>
      </c>
      <c r="AN144" s="2" t="s">
        <v>84</v>
      </c>
      <c r="AO144" s="2" t="s">
        <v>84</v>
      </c>
      <c r="AP144" s="2" t="s">
        <v>84</v>
      </c>
      <c r="AQ144" s="2" t="s">
        <v>84</v>
      </c>
      <c r="AR144" s="2" t="s">
        <v>84</v>
      </c>
      <c r="AS144" s="2" t="s">
        <v>84</v>
      </c>
      <c r="AT144" s="2" t="s">
        <v>84</v>
      </c>
      <c r="AU144" s="2" t="s">
        <v>84</v>
      </c>
      <c r="AV144" s="2" t="s">
        <v>84</v>
      </c>
      <c r="AW144" s="2" t="s">
        <v>84</v>
      </c>
      <c r="AX144" s="2" t="s">
        <v>84</v>
      </c>
      <c r="AY144" s="2" t="s">
        <v>84</v>
      </c>
      <c r="AZ144" s="2" t="s">
        <v>1237</v>
      </c>
      <c r="BA144" s="2" t="s">
        <v>12996</v>
      </c>
      <c r="BB144" s="2" t="s">
        <v>1231</v>
      </c>
      <c r="BC144" s="2" t="s">
        <v>84</v>
      </c>
      <c r="BD144" s="2" t="s">
        <v>84</v>
      </c>
      <c r="BE144" s="2" t="s">
        <v>84</v>
      </c>
      <c r="BF144" s="2" t="s">
        <v>84</v>
      </c>
      <c r="BG144" s="2" t="s">
        <v>1238</v>
      </c>
      <c r="BH144" s="2" t="s">
        <v>84</v>
      </c>
      <c r="BI144" s="2" t="s">
        <v>84</v>
      </c>
      <c r="BJ144" s="2" t="s">
        <v>84</v>
      </c>
      <c r="BK144" s="2" t="s">
        <v>84</v>
      </c>
      <c r="BL144" s="2" t="s">
        <v>17009</v>
      </c>
    </row>
    <row r="145" spans="1:64" ht="15" customHeight="1" x14ac:dyDescent="0.25">
      <c r="A145" s="2" t="s">
        <v>63</v>
      </c>
      <c r="B145" s="2" t="s">
        <v>64</v>
      </c>
      <c r="C145" s="2" t="s">
        <v>65</v>
      </c>
      <c r="D145" s="2" t="s">
        <v>66</v>
      </c>
      <c r="E145" s="2" t="s">
        <v>67</v>
      </c>
      <c r="F145" s="2" t="s">
        <v>1227</v>
      </c>
      <c r="G145" s="2" t="s">
        <v>1239</v>
      </c>
      <c r="H145" s="2" t="s">
        <v>1240</v>
      </c>
      <c r="I145" s="2" t="s">
        <v>1230</v>
      </c>
      <c r="J145" s="2" t="s">
        <v>72</v>
      </c>
      <c r="K145" s="2" t="s">
        <v>1230</v>
      </c>
      <c r="L145" s="2">
        <v>1</v>
      </c>
      <c r="M145" s="2">
        <v>1</v>
      </c>
      <c r="N145" s="2">
        <v>55</v>
      </c>
      <c r="O145" s="2">
        <v>55</v>
      </c>
      <c r="P145" s="2" t="s">
        <v>1231</v>
      </c>
      <c r="Q145" s="2" t="s">
        <v>74</v>
      </c>
      <c r="R145" s="5" t="s">
        <v>11805</v>
      </c>
      <c r="S145" s="5" t="s">
        <v>12864</v>
      </c>
      <c r="T145" s="2" t="s">
        <v>1241</v>
      </c>
      <c r="U145" s="2" t="s">
        <v>1242</v>
      </c>
      <c r="V145" s="2" t="s">
        <v>1243</v>
      </c>
      <c r="W145" s="2" t="s">
        <v>1244</v>
      </c>
      <c r="X145" s="2" t="s">
        <v>1245</v>
      </c>
      <c r="Y145" s="2" t="s">
        <v>84</v>
      </c>
      <c r="Z145" s="2" t="s">
        <v>84</v>
      </c>
      <c r="AA145" s="2" t="s">
        <v>84</v>
      </c>
      <c r="AB145" s="2" t="s">
        <v>84</v>
      </c>
      <c r="AC145" s="2" t="s">
        <v>84</v>
      </c>
      <c r="AD145" s="2" t="s">
        <v>16607</v>
      </c>
      <c r="AE145" s="2" t="s">
        <v>16607</v>
      </c>
      <c r="AF145" s="2" t="s">
        <v>16607</v>
      </c>
      <c r="AG145" s="2" t="s">
        <v>16607</v>
      </c>
      <c r="AH145" s="2" t="s">
        <v>16607</v>
      </c>
      <c r="AI145" s="2" t="s">
        <v>16607</v>
      </c>
      <c r="AJ145" s="2" t="s">
        <v>84</v>
      </c>
      <c r="AK145" s="2" t="s">
        <v>84</v>
      </c>
      <c r="AL145" s="2" t="s">
        <v>84</v>
      </c>
      <c r="AM145" s="2" t="s">
        <v>84</v>
      </c>
      <c r="AN145" s="2" t="s">
        <v>84</v>
      </c>
      <c r="AO145" s="2" t="s">
        <v>84</v>
      </c>
      <c r="AP145" s="2" t="s">
        <v>84</v>
      </c>
      <c r="AQ145" s="2" t="s">
        <v>84</v>
      </c>
      <c r="AR145" s="2" t="s">
        <v>84</v>
      </c>
      <c r="AS145" s="2" t="s">
        <v>84</v>
      </c>
      <c r="AT145" s="2" t="s">
        <v>84</v>
      </c>
      <c r="AU145" s="2" t="s">
        <v>84</v>
      </c>
      <c r="AV145" s="2" t="s">
        <v>84</v>
      </c>
      <c r="AW145" s="2" t="s">
        <v>84</v>
      </c>
      <c r="AX145" s="2" t="s">
        <v>84</v>
      </c>
      <c r="AY145" s="2" t="s">
        <v>84</v>
      </c>
      <c r="AZ145" s="2" t="s">
        <v>1237</v>
      </c>
      <c r="BA145" s="2" t="s">
        <v>13624</v>
      </c>
      <c r="BB145" s="2" t="s">
        <v>1231</v>
      </c>
      <c r="BC145" s="2" t="s">
        <v>84</v>
      </c>
      <c r="BD145" s="2" t="s">
        <v>84</v>
      </c>
      <c r="BE145" s="2" t="s">
        <v>84</v>
      </c>
      <c r="BF145" s="2" t="s">
        <v>84</v>
      </c>
      <c r="BG145" s="2" t="s">
        <v>1246</v>
      </c>
      <c r="BH145" s="2" t="s">
        <v>84</v>
      </c>
      <c r="BI145" s="2" t="s">
        <v>84</v>
      </c>
      <c r="BJ145" s="2" t="s">
        <v>84</v>
      </c>
      <c r="BK145" s="2" t="s">
        <v>84</v>
      </c>
      <c r="BL145" s="2" t="s">
        <v>17010</v>
      </c>
    </row>
    <row r="146" spans="1:64" ht="15" customHeight="1" x14ac:dyDescent="0.25">
      <c r="A146" s="2" t="s">
        <v>63</v>
      </c>
      <c r="B146" s="2" t="s">
        <v>64</v>
      </c>
      <c r="C146" s="2" t="s">
        <v>65</v>
      </c>
      <c r="D146" s="2" t="s">
        <v>66</v>
      </c>
      <c r="E146" s="2" t="s">
        <v>67</v>
      </c>
      <c r="F146" s="2" t="s">
        <v>1227</v>
      </c>
      <c r="G146" s="2" t="s">
        <v>1247</v>
      </c>
      <c r="H146" s="2" t="s">
        <v>1248</v>
      </c>
      <c r="I146" s="2" t="s">
        <v>1230</v>
      </c>
      <c r="J146" s="2" t="s">
        <v>72</v>
      </c>
      <c r="K146" s="2" t="s">
        <v>1230</v>
      </c>
      <c r="L146" s="2">
        <v>1</v>
      </c>
      <c r="M146" s="2">
        <v>1</v>
      </c>
      <c r="N146" s="2">
        <v>60</v>
      </c>
      <c r="O146" s="2">
        <v>60</v>
      </c>
      <c r="P146" s="2" t="s">
        <v>1231</v>
      </c>
      <c r="Q146" s="2" t="s">
        <v>74</v>
      </c>
      <c r="R146" s="5" t="s">
        <v>11806</v>
      </c>
      <c r="S146" s="5" t="s">
        <v>12864</v>
      </c>
      <c r="T146" s="2" t="s">
        <v>1249</v>
      </c>
      <c r="U146" s="2" t="s">
        <v>1250</v>
      </c>
      <c r="V146" s="2" t="s">
        <v>1251</v>
      </c>
      <c r="W146" s="2" t="s">
        <v>1252</v>
      </c>
      <c r="X146" s="2" t="s">
        <v>1253</v>
      </c>
      <c r="Y146" s="2" t="s">
        <v>84</v>
      </c>
      <c r="Z146" s="2" t="s">
        <v>84</v>
      </c>
      <c r="AA146" s="2" t="s">
        <v>84</v>
      </c>
      <c r="AB146" s="2" t="s">
        <v>84</v>
      </c>
      <c r="AC146" s="2" t="s">
        <v>84</v>
      </c>
      <c r="AD146" s="2" t="s">
        <v>16607</v>
      </c>
      <c r="AE146" s="2" t="s">
        <v>16607</v>
      </c>
      <c r="AF146" s="2" t="s">
        <v>16607</v>
      </c>
      <c r="AG146" s="2" t="s">
        <v>16607</v>
      </c>
      <c r="AH146" s="2" t="s">
        <v>16607</v>
      </c>
      <c r="AI146" s="2" t="s">
        <v>16607</v>
      </c>
      <c r="AJ146" s="2" t="s">
        <v>84</v>
      </c>
      <c r="AK146" s="2" t="s">
        <v>84</v>
      </c>
      <c r="AL146" s="2" t="s">
        <v>84</v>
      </c>
      <c r="AM146" s="2" t="s">
        <v>84</v>
      </c>
      <c r="AN146" s="2" t="s">
        <v>84</v>
      </c>
      <c r="AO146" s="2" t="s">
        <v>84</v>
      </c>
      <c r="AP146" s="2" t="s">
        <v>84</v>
      </c>
      <c r="AQ146" s="2" t="s">
        <v>84</v>
      </c>
      <c r="AR146" s="2" t="s">
        <v>84</v>
      </c>
      <c r="AS146" s="2" t="s">
        <v>84</v>
      </c>
      <c r="AT146" s="2" t="s">
        <v>84</v>
      </c>
      <c r="AU146" s="2" t="s">
        <v>84</v>
      </c>
      <c r="AV146" s="2" t="s">
        <v>84</v>
      </c>
      <c r="AW146" s="2" t="s">
        <v>84</v>
      </c>
      <c r="AX146" s="2" t="s">
        <v>84</v>
      </c>
      <c r="AY146" s="2" t="s">
        <v>84</v>
      </c>
      <c r="AZ146" s="2" t="s">
        <v>1237</v>
      </c>
      <c r="BA146" s="2" t="s">
        <v>12997</v>
      </c>
      <c r="BB146" s="2" t="s">
        <v>1231</v>
      </c>
      <c r="BC146" s="2" t="s">
        <v>84</v>
      </c>
      <c r="BD146" s="2" t="s">
        <v>84</v>
      </c>
      <c r="BE146" s="2" t="s">
        <v>84</v>
      </c>
      <c r="BF146" s="2" t="s">
        <v>84</v>
      </c>
      <c r="BG146" s="2" t="s">
        <v>1254</v>
      </c>
      <c r="BH146" s="2" t="s">
        <v>84</v>
      </c>
      <c r="BI146" s="2" t="s">
        <v>84</v>
      </c>
      <c r="BJ146" s="2" t="s">
        <v>84</v>
      </c>
      <c r="BK146" s="2" t="s">
        <v>84</v>
      </c>
      <c r="BL146" s="2" t="s">
        <v>17011</v>
      </c>
    </row>
    <row r="147" spans="1:64" ht="15" customHeight="1" x14ac:dyDescent="0.25">
      <c r="A147" s="2" t="s">
        <v>63</v>
      </c>
      <c r="B147" s="2" t="s">
        <v>64</v>
      </c>
      <c r="C147" s="2" t="s">
        <v>65</v>
      </c>
      <c r="D147" s="2" t="s">
        <v>66</v>
      </c>
      <c r="E147" s="2" t="s">
        <v>67</v>
      </c>
      <c r="F147" s="2" t="s">
        <v>1227</v>
      </c>
      <c r="G147" s="2" t="s">
        <v>1255</v>
      </c>
      <c r="H147" s="2" t="s">
        <v>1256</v>
      </c>
      <c r="I147" s="2" t="s">
        <v>1230</v>
      </c>
      <c r="J147" s="2" t="s">
        <v>72</v>
      </c>
      <c r="K147" s="2" t="s">
        <v>1230</v>
      </c>
      <c r="L147" s="2">
        <v>1</v>
      </c>
      <c r="M147" s="2">
        <v>1</v>
      </c>
      <c r="N147" s="2">
        <v>60</v>
      </c>
      <c r="O147" s="2">
        <v>60</v>
      </c>
      <c r="P147" s="2" t="s">
        <v>1231</v>
      </c>
      <c r="Q147" s="2" t="s">
        <v>74</v>
      </c>
      <c r="R147" s="5" t="s">
        <v>11807</v>
      </c>
      <c r="S147" s="5" t="s">
        <v>12864</v>
      </c>
      <c r="T147" s="2" t="s">
        <v>1257</v>
      </c>
      <c r="U147" s="2" t="s">
        <v>1258</v>
      </c>
      <c r="V147" s="2" t="s">
        <v>1259</v>
      </c>
      <c r="W147" s="2" t="s">
        <v>1260</v>
      </c>
      <c r="X147" s="2" t="s">
        <v>1261</v>
      </c>
      <c r="Y147" s="2" t="s">
        <v>84</v>
      </c>
      <c r="Z147" s="2" t="s">
        <v>84</v>
      </c>
      <c r="AA147" s="2" t="s">
        <v>84</v>
      </c>
      <c r="AB147" s="2" t="s">
        <v>84</v>
      </c>
      <c r="AC147" s="2" t="s">
        <v>84</v>
      </c>
      <c r="AD147" s="2" t="s">
        <v>16607</v>
      </c>
      <c r="AE147" s="2" t="s">
        <v>16607</v>
      </c>
      <c r="AF147" s="2" t="s">
        <v>16607</v>
      </c>
      <c r="AG147" s="2" t="s">
        <v>16607</v>
      </c>
      <c r="AH147" s="2" t="s">
        <v>16607</v>
      </c>
      <c r="AI147" s="2" t="s">
        <v>16607</v>
      </c>
      <c r="AJ147" s="2" t="s">
        <v>84</v>
      </c>
      <c r="AK147" s="2" t="s">
        <v>84</v>
      </c>
      <c r="AL147" s="2" t="s">
        <v>84</v>
      </c>
      <c r="AM147" s="2" t="s">
        <v>84</v>
      </c>
      <c r="AN147" s="2" t="s">
        <v>84</v>
      </c>
      <c r="AO147" s="2" t="s">
        <v>84</v>
      </c>
      <c r="AP147" s="2" t="s">
        <v>84</v>
      </c>
      <c r="AQ147" s="2" t="s">
        <v>84</v>
      </c>
      <c r="AR147" s="2" t="s">
        <v>84</v>
      </c>
      <c r="AS147" s="2" t="s">
        <v>84</v>
      </c>
      <c r="AT147" s="2" t="s">
        <v>84</v>
      </c>
      <c r="AU147" s="2" t="s">
        <v>84</v>
      </c>
      <c r="AV147" s="2" t="s">
        <v>84</v>
      </c>
      <c r="AW147" s="2" t="s">
        <v>84</v>
      </c>
      <c r="AX147" s="2" t="s">
        <v>84</v>
      </c>
      <c r="AY147" s="2" t="s">
        <v>84</v>
      </c>
      <c r="AZ147" s="2" t="s">
        <v>1237</v>
      </c>
      <c r="BA147" s="2" t="s">
        <v>12998</v>
      </c>
      <c r="BB147" s="2" t="s">
        <v>1231</v>
      </c>
      <c r="BC147" s="2" t="s">
        <v>84</v>
      </c>
      <c r="BD147" s="2" t="s">
        <v>84</v>
      </c>
      <c r="BE147" s="2" t="s">
        <v>84</v>
      </c>
      <c r="BF147" s="2" t="s">
        <v>84</v>
      </c>
      <c r="BG147" s="2" t="s">
        <v>1262</v>
      </c>
      <c r="BH147" s="2" t="s">
        <v>84</v>
      </c>
      <c r="BI147" s="2" t="s">
        <v>84</v>
      </c>
      <c r="BJ147" s="2" t="s">
        <v>84</v>
      </c>
      <c r="BK147" s="2" t="s">
        <v>84</v>
      </c>
      <c r="BL147" s="2" t="s">
        <v>17012</v>
      </c>
    </row>
    <row r="148" spans="1:64" ht="15" customHeight="1" x14ac:dyDescent="0.25">
      <c r="A148" s="2" t="s">
        <v>63</v>
      </c>
      <c r="B148" s="2" t="s">
        <v>64</v>
      </c>
      <c r="C148" s="2" t="s">
        <v>65</v>
      </c>
      <c r="D148" s="2" t="s">
        <v>66</v>
      </c>
      <c r="E148" s="2" t="s">
        <v>67</v>
      </c>
      <c r="F148" s="2" t="s">
        <v>1263</v>
      </c>
      <c r="G148" s="2" t="s">
        <v>1264</v>
      </c>
      <c r="H148" s="2" t="s">
        <v>1265</v>
      </c>
      <c r="I148" s="2" t="s">
        <v>507</v>
      </c>
      <c r="J148" s="2" t="s">
        <v>72</v>
      </c>
      <c r="K148" s="2" t="s">
        <v>507</v>
      </c>
      <c r="L148" s="2">
        <v>1</v>
      </c>
      <c r="M148" s="2">
        <v>1</v>
      </c>
      <c r="N148" s="2">
        <v>200</v>
      </c>
      <c r="O148" s="2">
        <v>200</v>
      </c>
      <c r="P148" s="2" t="s">
        <v>1266</v>
      </c>
      <c r="Q148" s="2" t="s">
        <v>74</v>
      </c>
      <c r="R148" s="5" t="s">
        <v>11808</v>
      </c>
      <c r="S148" s="5" t="s">
        <v>16608</v>
      </c>
      <c r="T148" s="2" t="s">
        <v>1267</v>
      </c>
      <c r="U148" s="2" t="s">
        <v>1268</v>
      </c>
      <c r="V148" s="2" t="s">
        <v>1269</v>
      </c>
      <c r="W148" s="2" t="s">
        <v>1270</v>
      </c>
      <c r="X148" s="2" t="s">
        <v>1271</v>
      </c>
      <c r="Y148" s="2" t="s">
        <v>84</v>
      </c>
      <c r="Z148" s="2" t="s">
        <v>84</v>
      </c>
      <c r="AA148" s="2" t="s">
        <v>84</v>
      </c>
      <c r="AB148" s="2" t="s">
        <v>84</v>
      </c>
      <c r="AC148" s="2" t="s">
        <v>84</v>
      </c>
      <c r="AD148" s="2" t="s">
        <v>16607</v>
      </c>
      <c r="AE148" s="2" t="s">
        <v>16607</v>
      </c>
      <c r="AF148" s="2" t="s">
        <v>16607</v>
      </c>
      <c r="AG148" s="2" t="s">
        <v>16607</v>
      </c>
      <c r="AH148" s="2" t="s">
        <v>16607</v>
      </c>
      <c r="AI148" s="2" t="s">
        <v>16607</v>
      </c>
      <c r="AJ148" s="2" t="s">
        <v>84</v>
      </c>
      <c r="AK148" s="2" t="s">
        <v>84</v>
      </c>
      <c r="AL148" s="2" t="s">
        <v>84</v>
      </c>
      <c r="AM148" s="2" t="s">
        <v>84</v>
      </c>
      <c r="AN148" s="2" t="s">
        <v>84</v>
      </c>
      <c r="AO148" s="2" t="s">
        <v>84</v>
      </c>
      <c r="AP148" s="2" t="s">
        <v>84</v>
      </c>
      <c r="AQ148" s="2" t="s">
        <v>84</v>
      </c>
      <c r="AR148" s="2" t="s">
        <v>84</v>
      </c>
      <c r="AS148" s="2" t="s">
        <v>84</v>
      </c>
      <c r="AT148" s="2" t="s">
        <v>84</v>
      </c>
      <c r="AU148" s="2" t="s">
        <v>84</v>
      </c>
      <c r="AV148" s="2" t="s">
        <v>84</v>
      </c>
      <c r="AW148" s="2" t="s">
        <v>84</v>
      </c>
      <c r="AX148" s="2" t="s">
        <v>84</v>
      </c>
      <c r="AY148" s="2" t="s">
        <v>84</v>
      </c>
      <c r="AZ148" s="2" t="s">
        <v>84</v>
      </c>
      <c r="BA148" s="2" t="s">
        <v>13884</v>
      </c>
      <c r="BB148" s="2" t="s">
        <v>84</v>
      </c>
      <c r="BC148" s="2" t="s">
        <v>84</v>
      </c>
      <c r="BD148" s="2" t="s">
        <v>84</v>
      </c>
      <c r="BE148" s="2" t="s">
        <v>84</v>
      </c>
      <c r="BF148" s="2" t="s">
        <v>84</v>
      </c>
      <c r="BG148" s="2" t="s">
        <v>1272</v>
      </c>
      <c r="BH148" s="2" t="s">
        <v>84</v>
      </c>
      <c r="BI148" s="2" t="s">
        <v>84</v>
      </c>
      <c r="BJ148" s="2" t="s">
        <v>84</v>
      </c>
      <c r="BK148" s="2" t="s">
        <v>84</v>
      </c>
      <c r="BL148" s="2" t="s">
        <v>17013</v>
      </c>
    </row>
    <row r="149" spans="1:64" ht="15" customHeight="1" x14ac:dyDescent="0.25">
      <c r="A149" s="2" t="s">
        <v>63</v>
      </c>
      <c r="B149" s="2" t="s">
        <v>64</v>
      </c>
      <c r="C149" s="2" t="s">
        <v>65</v>
      </c>
      <c r="D149" s="2" t="s">
        <v>66</v>
      </c>
      <c r="E149" s="2" t="s">
        <v>67</v>
      </c>
      <c r="F149" s="2" t="s">
        <v>1263</v>
      </c>
      <c r="G149" s="2" t="s">
        <v>1273</v>
      </c>
      <c r="H149" s="2" t="s">
        <v>1274</v>
      </c>
      <c r="I149" s="2" t="s">
        <v>507</v>
      </c>
      <c r="J149" s="2" t="s">
        <v>72</v>
      </c>
      <c r="K149" s="2" t="s">
        <v>507</v>
      </c>
      <c r="L149" s="2">
        <v>1</v>
      </c>
      <c r="M149" s="2">
        <v>1</v>
      </c>
      <c r="N149" s="2">
        <v>200</v>
      </c>
      <c r="O149" s="2">
        <v>200</v>
      </c>
      <c r="P149" s="2" t="s">
        <v>1266</v>
      </c>
      <c r="Q149" s="2" t="s">
        <v>74</v>
      </c>
      <c r="R149" s="5" t="s">
        <v>11809</v>
      </c>
      <c r="S149" s="5" t="s">
        <v>16608</v>
      </c>
      <c r="T149" s="2" t="s">
        <v>1275</v>
      </c>
      <c r="U149" s="2" t="s">
        <v>1276</v>
      </c>
      <c r="V149" s="2" t="s">
        <v>1277</v>
      </c>
      <c r="W149" s="2" t="s">
        <v>1278</v>
      </c>
      <c r="X149" s="2" t="s">
        <v>1279</v>
      </c>
      <c r="Y149" s="2" t="s">
        <v>84</v>
      </c>
      <c r="Z149" s="2" t="s">
        <v>84</v>
      </c>
      <c r="AA149" s="2" t="s">
        <v>84</v>
      </c>
      <c r="AB149" s="2" t="s">
        <v>84</v>
      </c>
      <c r="AC149" s="2" t="s">
        <v>84</v>
      </c>
      <c r="AD149" s="2" t="s">
        <v>16607</v>
      </c>
      <c r="AE149" s="2" t="s">
        <v>16607</v>
      </c>
      <c r="AF149" s="2" t="s">
        <v>16607</v>
      </c>
      <c r="AG149" s="2" t="s">
        <v>16607</v>
      </c>
      <c r="AH149" s="2" t="s">
        <v>16607</v>
      </c>
      <c r="AI149" s="2" t="s">
        <v>16607</v>
      </c>
      <c r="AJ149" s="2" t="s">
        <v>84</v>
      </c>
      <c r="AK149" s="2" t="s">
        <v>84</v>
      </c>
      <c r="AL149" s="2" t="s">
        <v>84</v>
      </c>
      <c r="AM149" s="2" t="s">
        <v>84</v>
      </c>
      <c r="AN149" s="2" t="s">
        <v>84</v>
      </c>
      <c r="AO149" s="2" t="s">
        <v>84</v>
      </c>
      <c r="AP149" s="2" t="s">
        <v>84</v>
      </c>
      <c r="AQ149" s="2" t="s">
        <v>84</v>
      </c>
      <c r="AR149" s="2" t="s">
        <v>84</v>
      </c>
      <c r="AS149" s="2" t="s">
        <v>84</v>
      </c>
      <c r="AT149" s="2" t="s">
        <v>84</v>
      </c>
      <c r="AU149" s="2" t="s">
        <v>84</v>
      </c>
      <c r="AV149" s="2" t="s">
        <v>84</v>
      </c>
      <c r="AW149" s="2" t="s">
        <v>84</v>
      </c>
      <c r="AX149" s="2" t="s">
        <v>84</v>
      </c>
      <c r="AY149" s="2" t="s">
        <v>84</v>
      </c>
      <c r="AZ149" s="2" t="s">
        <v>84</v>
      </c>
      <c r="BA149" s="2" t="s">
        <v>12999</v>
      </c>
      <c r="BB149" s="2" t="s">
        <v>84</v>
      </c>
      <c r="BC149" s="2" t="s">
        <v>84</v>
      </c>
      <c r="BD149" s="2" t="s">
        <v>84</v>
      </c>
      <c r="BE149" s="2" t="s">
        <v>84</v>
      </c>
      <c r="BF149" s="2" t="s">
        <v>84</v>
      </c>
      <c r="BG149" s="2" t="s">
        <v>1280</v>
      </c>
      <c r="BH149" s="2" t="s">
        <v>84</v>
      </c>
      <c r="BI149" s="2" t="s">
        <v>84</v>
      </c>
      <c r="BJ149" s="2" t="s">
        <v>84</v>
      </c>
      <c r="BK149" s="2" t="s">
        <v>84</v>
      </c>
      <c r="BL149" s="2" t="s">
        <v>17014</v>
      </c>
    </row>
    <row r="150" spans="1:64" ht="15" customHeight="1" x14ac:dyDescent="0.25">
      <c r="A150" s="2" t="s">
        <v>63</v>
      </c>
      <c r="B150" s="2" t="s">
        <v>64</v>
      </c>
      <c r="C150" s="2" t="s">
        <v>65</v>
      </c>
      <c r="D150" s="2" t="s">
        <v>66</v>
      </c>
      <c r="E150" s="2" t="s">
        <v>67</v>
      </c>
      <c r="F150" s="2" t="s">
        <v>1281</v>
      </c>
      <c r="G150" s="2" t="s">
        <v>1282</v>
      </c>
      <c r="H150" s="2" t="s">
        <v>16733</v>
      </c>
      <c r="I150" s="2" t="s">
        <v>226</v>
      </c>
      <c r="J150" s="2" t="s">
        <v>72</v>
      </c>
      <c r="K150" s="2" t="s">
        <v>226</v>
      </c>
      <c r="L150" s="2">
        <v>1</v>
      </c>
      <c r="M150" s="2">
        <v>1</v>
      </c>
      <c r="N150" s="2">
        <v>125</v>
      </c>
      <c r="O150" s="2">
        <v>125</v>
      </c>
      <c r="P150" s="2" t="s">
        <v>1283</v>
      </c>
      <c r="Q150" s="2" t="s">
        <v>1284</v>
      </c>
      <c r="R150" s="5" t="s">
        <v>11810</v>
      </c>
      <c r="S150" s="5" t="s">
        <v>12865</v>
      </c>
      <c r="T150" s="2" t="s">
        <v>1285</v>
      </c>
      <c r="U150" s="2" t="s">
        <v>1286</v>
      </c>
      <c r="V150" s="2" t="s">
        <v>1287</v>
      </c>
      <c r="W150" s="2" t="s">
        <v>1288</v>
      </c>
      <c r="X150" s="2" t="s">
        <v>1289</v>
      </c>
      <c r="Y150" s="2" t="s">
        <v>1290</v>
      </c>
      <c r="Z150" s="2" t="s">
        <v>1291</v>
      </c>
      <c r="AA150" s="2" t="s">
        <v>1292</v>
      </c>
      <c r="AB150" s="2" t="s">
        <v>84</v>
      </c>
      <c r="AC150" s="2" t="s">
        <v>84</v>
      </c>
      <c r="AD150" s="2" t="s">
        <v>16607</v>
      </c>
      <c r="AE150" s="2" t="s">
        <v>16607</v>
      </c>
      <c r="AF150" s="2" t="s">
        <v>16607</v>
      </c>
      <c r="AG150" s="2" t="s">
        <v>16607</v>
      </c>
      <c r="AH150" s="2" t="s">
        <v>16607</v>
      </c>
      <c r="AI150" s="2" t="s">
        <v>16607</v>
      </c>
      <c r="AJ150" s="2" t="s">
        <v>84</v>
      </c>
      <c r="AK150" s="2" t="s">
        <v>84</v>
      </c>
      <c r="AL150" s="2" t="s">
        <v>84</v>
      </c>
      <c r="AM150" s="2" t="s">
        <v>84</v>
      </c>
      <c r="AN150" s="2" t="s">
        <v>84</v>
      </c>
      <c r="AO150" s="2" t="s">
        <v>84</v>
      </c>
      <c r="AP150" s="2" t="s">
        <v>84</v>
      </c>
      <c r="AQ150" s="2" t="s">
        <v>84</v>
      </c>
      <c r="AR150" s="2" t="s">
        <v>84</v>
      </c>
      <c r="AS150" s="2" t="s">
        <v>84</v>
      </c>
      <c r="AT150" s="2" t="s">
        <v>84</v>
      </c>
      <c r="AU150" s="2" t="s">
        <v>84</v>
      </c>
      <c r="AV150" s="2" t="s">
        <v>84</v>
      </c>
      <c r="AW150" s="2" t="s">
        <v>84</v>
      </c>
      <c r="AX150" s="2" t="s">
        <v>84</v>
      </c>
      <c r="AY150" s="2" t="s">
        <v>84</v>
      </c>
      <c r="AZ150" s="2" t="s">
        <v>84</v>
      </c>
      <c r="BA150" s="2" t="s">
        <v>13885</v>
      </c>
      <c r="BB150" s="2" t="s">
        <v>1283</v>
      </c>
      <c r="BC150" s="2" t="s">
        <v>84</v>
      </c>
      <c r="BD150" s="2" t="s">
        <v>84</v>
      </c>
      <c r="BE150" s="2" t="s">
        <v>84</v>
      </c>
      <c r="BF150" s="2" t="s">
        <v>84</v>
      </c>
      <c r="BG150" s="2" t="s">
        <v>1293</v>
      </c>
      <c r="BH150" s="2" t="s">
        <v>84</v>
      </c>
      <c r="BI150" s="2" t="s">
        <v>84</v>
      </c>
      <c r="BJ150" s="2" t="s">
        <v>84</v>
      </c>
      <c r="BK150" s="2" t="s">
        <v>84</v>
      </c>
      <c r="BL150" s="2" t="s">
        <v>17015</v>
      </c>
    </row>
    <row r="151" spans="1:64" ht="15" customHeight="1" x14ac:dyDescent="0.25">
      <c r="A151" s="2" t="s">
        <v>63</v>
      </c>
      <c r="B151" s="2" t="s">
        <v>64</v>
      </c>
      <c r="C151" s="2" t="s">
        <v>65</v>
      </c>
      <c r="D151" s="2" t="s">
        <v>66</v>
      </c>
      <c r="E151" s="2" t="s">
        <v>67</v>
      </c>
      <c r="F151" s="2" t="s">
        <v>1281</v>
      </c>
      <c r="G151" s="2" t="s">
        <v>1294</v>
      </c>
      <c r="H151" s="2" t="s">
        <v>16734</v>
      </c>
      <c r="I151" s="2" t="s">
        <v>226</v>
      </c>
      <c r="J151" s="2" t="s">
        <v>72</v>
      </c>
      <c r="K151" s="2" t="s">
        <v>226</v>
      </c>
      <c r="L151" s="2">
        <v>1</v>
      </c>
      <c r="M151" s="2">
        <v>1</v>
      </c>
      <c r="N151" s="2">
        <v>125</v>
      </c>
      <c r="O151" s="2">
        <v>125</v>
      </c>
      <c r="P151" s="2" t="s">
        <v>1283</v>
      </c>
      <c r="Q151" s="2" t="s">
        <v>1284</v>
      </c>
      <c r="R151" s="5" t="s">
        <v>11811</v>
      </c>
      <c r="S151" s="5" t="s">
        <v>12865</v>
      </c>
      <c r="T151" s="2" t="s">
        <v>1295</v>
      </c>
      <c r="U151" s="2" t="s">
        <v>1296</v>
      </c>
      <c r="V151" s="2" t="s">
        <v>1297</v>
      </c>
      <c r="W151" s="2" t="s">
        <v>1298</v>
      </c>
      <c r="X151" s="2" t="s">
        <v>1299</v>
      </c>
      <c r="Y151" s="2" t="s">
        <v>1300</v>
      </c>
      <c r="Z151" s="2" t="s">
        <v>1301</v>
      </c>
      <c r="AA151" s="2" t="s">
        <v>1302</v>
      </c>
      <c r="AB151" s="2" t="s">
        <v>84</v>
      </c>
      <c r="AC151" s="2" t="s">
        <v>84</v>
      </c>
      <c r="AD151" s="2" t="s">
        <v>16607</v>
      </c>
      <c r="AE151" s="2" t="s">
        <v>16607</v>
      </c>
      <c r="AF151" s="2" t="s">
        <v>16607</v>
      </c>
      <c r="AG151" s="2" t="s">
        <v>16607</v>
      </c>
      <c r="AH151" s="2" t="s">
        <v>16607</v>
      </c>
      <c r="AI151" s="2" t="s">
        <v>16607</v>
      </c>
      <c r="AJ151" s="2" t="s">
        <v>84</v>
      </c>
      <c r="AK151" s="2" t="s">
        <v>84</v>
      </c>
      <c r="AL151" s="2" t="s">
        <v>84</v>
      </c>
      <c r="AM151" s="2" t="s">
        <v>84</v>
      </c>
      <c r="AN151" s="2" t="s">
        <v>84</v>
      </c>
      <c r="AO151" s="2" t="s">
        <v>84</v>
      </c>
      <c r="AP151" s="2" t="s">
        <v>84</v>
      </c>
      <c r="AQ151" s="2" t="s">
        <v>84</v>
      </c>
      <c r="AR151" s="2" t="s">
        <v>84</v>
      </c>
      <c r="AS151" s="2" t="s">
        <v>84</v>
      </c>
      <c r="AT151" s="2" t="s">
        <v>84</v>
      </c>
      <c r="AU151" s="2" t="s">
        <v>84</v>
      </c>
      <c r="AV151" s="2" t="s">
        <v>84</v>
      </c>
      <c r="AW151" s="2" t="s">
        <v>84</v>
      </c>
      <c r="AX151" s="2" t="s">
        <v>84</v>
      </c>
      <c r="AY151" s="2" t="s">
        <v>84</v>
      </c>
      <c r="AZ151" s="2" t="s">
        <v>84</v>
      </c>
      <c r="BA151" s="2" t="s">
        <v>13886</v>
      </c>
      <c r="BB151" s="2" t="s">
        <v>1283</v>
      </c>
      <c r="BC151" s="2" t="s">
        <v>84</v>
      </c>
      <c r="BD151" s="2" t="s">
        <v>84</v>
      </c>
      <c r="BE151" s="2" t="s">
        <v>84</v>
      </c>
      <c r="BF151" s="2" t="s">
        <v>84</v>
      </c>
      <c r="BG151" s="2" t="s">
        <v>1303</v>
      </c>
      <c r="BH151" s="2" t="s">
        <v>84</v>
      </c>
      <c r="BI151" s="2" t="s">
        <v>84</v>
      </c>
      <c r="BJ151" s="2" t="s">
        <v>84</v>
      </c>
      <c r="BK151" s="2" t="s">
        <v>84</v>
      </c>
      <c r="BL151" s="2" t="s">
        <v>17016</v>
      </c>
    </row>
    <row r="152" spans="1:64" ht="15" customHeight="1" x14ac:dyDescent="0.25">
      <c r="A152" s="2" t="s">
        <v>63</v>
      </c>
      <c r="B152" s="2" t="s">
        <v>64</v>
      </c>
      <c r="C152" s="2" t="s">
        <v>65</v>
      </c>
      <c r="D152" s="2" t="s">
        <v>66</v>
      </c>
      <c r="E152" s="2" t="s">
        <v>67</v>
      </c>
      <c r="F152" s="2" t="s">
        <v>1281</v>
      </c>
      <c r="G152" s="2" t="s">
        <v>1304</v>
      </c>
      <c r="H152" s="2" t="s">
        <v>16735</v>
      </c>
      <c r="I152" s="2" t="s">
        <v>226</v>
      </c>
      <c r="J152" s="2" t="s">
        <v>72</v>
      </c>
      <c r="K152" s="2" t="s">
        <v>226</v>
      </c>
      <c r="L152" s="2">
        <v>1</v>
      </c>
      <c r="M152" s="2">
        <v>1</v>
      </c>
      <c r="N152" s="2">
        <v>125</v>
      </c>
      <c r="O152" s="2">
        <v>125</v>
      </c>
      <c r="P152" s="2" t="s">
        <v>1283</v>
      </c>
      <c r="Q152" s="2" t="s">
        <v>1284</v>
      </c>
      <c r="R152" s="5" t="s">
        <v>11812</v>
      </c>
      <c r="S152" s="5" t="s">
        <v>12865</v>
      </c>
      <c r="T152" s="2" t="s">
        <v>1305</v>
      </c>
      <c r="U152" s="2" t="s">
        <v>1306</v>
      </c>
      <c r="V152" s="2" t="s">
        <v>1307</v>
      </c>
      <c r="W152" s="2" t="s">
        <v>1308</v>
      </c>
      <c r="X152" s="2" t="s">
        <v>1309</v>
      </c>
      <c r="Y152" s="2" t="s">
        <v>1310</v>
      </c>
      <c r="Z152" s="2" t="s">
        <v>1311</v>
      </c>
      <c r="AA152" s="2" t="s">
        <v>1312</v>
      </c>
      <c r="AB152" s="2" t="s">
        <v>84</v>
      </c>
      <c r="AC152" s="2" t="s">
        <v>84</v>
      </c>
      <c r="AD152" s="2" t="s">
        <v>16607</v>
      </c>
      <c r="AE152" s="2" t="s">
        <v>16607</v>
      </c>
      <c r="AF152" s="2" t="s">
        <v>16607</v>
      </c>
      <c r="AG152" s="2" t="s">
        <v>16607</v>
      </c>
      <c r="AH152" s="2" t="s">
        <v>16607</v>
      </c>
      <c r="AI152" s="2" t="s">
        <v>16607</v>
      </c>
      <c r="AJ152" s="2" t="s">
        <v>84</v>
      </c>
      <c r="AK152" s="2" t="s">
        <v>84</v>
      </c>
      <c r="AL152" s="2" t="s">
        <v>84</v>
      </c>
      <c r="AM152" s="2" t="s">
        <v>84</v>
      </c>
      <c r="AN152" s="2" t="s">
        <v>84</v>
      </c>
      <c r="AO152" s="2" t="s">
        <v>84</v>
      </c>
      <c r="AP152" s="2" t="s">
        <v>84</v>
      </c>
      <c r="AQ152" s="2" t="s">
        <v>84</v>
      </c>
      <c r="AR152" s="2" t="s">
        <v>84</v>
      </c>
      <c r="AS152" s="2" t="s">
        <v>84</v>
      </c>
      <c r="AT152" s="2" t="s">
        <v>84</v>
      </c>
      <c r="AU152" s="2" t="s">
        <v>84</v>
      </c>
      <c r="AV152" s="2" t="s">
        <v>84</v>
      </c>
      <c r="AW152" s="2" t="s">
        <v>84</v>
      </c>
      <c r="AX152" s="2" t="s">
        <v>84</v>
      </c>
      <c r="AY152" s="2" t="s">
        <v>84</v>
      </c>
      <c r="AZ152" s="2" t="s">
        <v>84</v>
      </c>
      <c r="BA152" s="2" t="s">
        <v>13887</v>
      </c>
      <c r="BB152" s="2" t="s">
        <v>1283</v>
      </c>
      <c r="BC152" s="2" t="s">
        <v>84</v>
      </c>
      <c r="BD152" s="2" t="s">
        <v>84</v>
      </c>
      <c r="BE152" s="2" t="s">
        <v>84</v>
      </c>
      <c r="BF152" s="2" t="s">
        <v>84</v>
      </c>
      <c r="BG152" s="2" t="s">
        <v>1313</v>
      </c>
      <c r="BH152" s="2" t="s">
        <v>84</v>
      </c>
      <c r="BI152" s="2" t="s">
        <v>84</v>
      </c>
      <c r="BJ152" s="2" t="s">
        <v>84</v>
      </c>
      <c r="BK152" s="2" t="s">
        <v>84</v>
      </c>
      <c r="BL152" s="2" t="s">
        <v>17017</v>
      </c>
    </row>
    <row r="153" spans="1:64" ht="15" customHeight="1" x14ac:dyDescent="0.25">
      <c r="A153" s="2" t="s">
        <v>63</v>
      </c>
      <c r="B153" s="2" t="s">
        <v>64</v>
      </c>
      <c r="C153" s="2" t="s">
        <v>65</v>
      </c>
      <c r="D153" s="2" t="s">
        <v>66</v>
      </c>
      <c r="E153" s="2" t="s">
        <v>67</v>
      </c>
      <c r="F153" s="2" t="s">
        <v>1281</v>
      </c>
      <c r="G153" s="2" t="s">
        <v>1314</v>
      </c>
      <c r="H153" s="2" t="s">
        <v>16736</v>
      </c>
      <c r="I153" s="2" t="s">
        <v>226</v>
      </c>
      <c r="J153" s="2" t="s">
        <v>72</v>
      </c>
      <c r="K153" s="2" t="s">
        <v>226</v>
      </c>
      <c r="L153" s="2">
        <v>1</v>
      </c>
      <c r="M153" s="2">
        <v>1</v>
      </c>
      <c r="N153" s="2">
        <v>125</v>
      </c>
      <c r="O153" s="2">
        <v>125</v>
      </c>
      <c r="P153" s="2" t="s">
        <v>1283</v>
      </c>
      <c r="Q153" s="2" t="s">
        <v>1284</v>
      </c>
      <c r="R153" s="5" t="s">
        <v>11813</v>
      </c>
      <c r="S153" s="5" t="s">
        <v>12865</v>
      </c>
      <c r="T153" s="2" t="s">
        <v>1315</v>
      </c>
      <c r="U153" s="2" t="s">
        <v>1316</v>
      </c>
      <c r="V153" s="2" t="s">
        <v>1317</v>
      </c>
      <c r="W153" s="2" t="s">
        <v>1318</v>
      </c>
      <c r="X153" s="2" t="s">
        <v>1319</v>
      </c>
      <c r="Y153" s="2" t="s">
        <v>1320</v>
      </c>
      <c r="Z153" s="2" t="s">
        <v>1321</v>
      </c>
      <c r="AA153" s="2" t="s">
        <v>84</v>
      </c>
      <c r="AB153" s="2" t="s">
        <v>84</v>
      </c>
      <c r="AC153" s="2" t="s">
        <v>84</v>
      </c>
      <c r="AD153" s="2" t="s">
        <v>16607</v>
      </c>
      <c r="AE153" s="2" t="s">
        <v>16607</v>
      </c>
      <c r="AF153" s="2" t="s">
        <v>16607</v>
      </c>
      <c r="AG153" s="2" t="s">
        <v>16607</v>
      </c>
      <c r="AH153" s="2" t="s">
        <v>16607</v>
      </c>
      <c r="AI153" s="2" t="s">
        <v>16607</v>
      </c>
      <c r="AJ153" s="2" t="s">
        <v>84</v>
      </c>
      <c r="AK153" s="2" t="s">
        <v>84</v>
      </c>
      <c r="AL153" s="2" t="s">
        <v>84</v>
      </c>
      <c r="AM153" s="2" t="s">
        <v>84</v>
      </c>
      <c r="AN153" s="2" t="s">
        <v>84</v>
      </c>
      <c r="AO153" s="2" t="s">
        <v>84</v>
      </c>
      <c r="AP153" s="2" t="s">
        <v>84</v>
      </c>
      <c r="AQ153" s="2" t="s">
        <v>84</v>
      </c>
      <c r="AR153" s="2" t="s">
        <v>84</v>
      </c>
      <c r="AS153" s="2" t="s">
        <v>84</v>
      </c>
      <c r="AT153" s="2" t="s">
        <v>84</v>
      </c>
      <c r="AU153" s="2" t="s">
        <v>84</v>
      </c>
      <c r="AV153" s="2" t="s">
        <v>84</v>
      </c>
      <c r="AW153" s="2" t="s">
        <v>84</v>
      </c>
      <c r="AX153" s="2" t="s">
        <v>84</v>
      </c>
      <c r="AY153" s="2" t="s">
        <v>84</v>
      </c>
      <c r="AZ153" s="2" t="s">
        <v>84</v>
      </c>
      <c r="BA153" s="2" t="s">
        <v>13888</v>
      </c>
      <c r="BB153" s="2" t="s">
        <v>1283</v>
      </c>
      <c r="BC153" s="2" t="s">
        <v>84</v>
      </c>
      <c r="BD153" s="2" t="s">
        <v>84</v>
      </c>
      <c r="BE153" s="2" t="s">
        <v>84</v>
      </c>
      <c r="BF153" s="2" t="s">
        <v>84</v>
      </c>
      <c r="BG153" s="2" t="s">
        <v>1322</v>
      </c>
      <c r="BH153" s="2" t="s">
        <v>84</v>
      </c>
      <c r="BI153" s="2" t="s">
        <v>84</v>
      </c>
      <c r="BJ153" s="2" t="s">
        <v>84</v>
      </c>
      <c r="BK153" s="2" t="s">
        <v>84</v>
      </c>
      <c r="BL153" s="2" t="s">
        <v>17018</v>
      </c>
    </row>
    <row r="154" spans="1:64" ht="15" customHeight="1" x14ac:dyDescent="0.25">
      <c r="A154" s="2" t="s">
        <v>63</v>
      </c>
      <c r="B154" s="2" t="s">
        <v>64</v>
      </c>
      <c r="C154" s="2" t="s">
        <v>65</v>
      </c>
      <c r="D154" s="2" t="s">
        <v>66</v>
      </c>
      <c r="E154" s="2" t="s">
        <v>67</v>
      </c>
      <c r="F154" s="2" t="s">
        <v>1281</v>
      </c>
      <c r="G154" s="2" t="s">
        <v>1323</v>
      </c>
      <c r="H154" s="2" t="s">
        <v>16737</v>
      </c>
      <c r="I154" s="2" t="s">
        <v>226</v>
      </c>
      <c r="J154" s="2" t="s">
        <v>72</v>
      </c>
      <c r="K154" s="2" t="s">
        <v>226</v>
      </c>
      <c r="L154" s="2">
        <v>1</v>
      </c>
      <c r="M154" s="2">
        <v>1</v>
      </c>
      <c r="N154" s="2">
        <v>125</v>
      </c>
      <c r="O154" s="2">
        <v>125</v>
      </c>
      <c r="P154" s="2" t="s">
        <v>1283</v>
      </c>
      <c r="Q154" s="2" t="s">
        <v>1284</v>
      </c>
      <c r="R154" s="5" t="s">
        <v>11814</v>
      </c>
      <c r="S154" s="5" t="s">
        <v>12865</v>
      </c>
      <c r="T154" s="2" t="s">
        <v>1324</v>
      </c>
      <c r="U154" s="2" t="s">
        <v>1325</v>
      </c>
      <c r="V154" s="2" t="s">
        <v>1326</v>
      </c>
      <c r="W154" s="2" t="s">
        <v>1327</v>
      </c>
      <c r="X154" s="2" t="s">
        <v>1328</v>
      </c>
      <c r="Y154" s="2" t="s">
        <v>1329</v>
      </c>
      <c r="Z154" s="2" t="s">
        <v>1330</v>
      </c>
      <c r="AA154" s="2" t="s">
        <v>84</v>
      </c>
      <c r="AB154" s="2" t="s">
        <v>84</v>
      </c>
      <c r="AC154" s="2" t="s">
        <v>84</v>
      </c>
      <c r="AD154" s="2" t="s">
        <v>16607</v>
      </c>
      <c r="AE154" s="2" t="s">
        <v>16607</v>
      </c>
      <c r="AF154" s="2" t="s">
        <v>16607</v>
      </c>
      <c r="AG154" s="2" t="s">
        <v>16607</v>
      </c>
      <c r="AH154" s="2" t="s">
        <v>16607</v>
      </c>
      <c r="AI154" s="2" t="s">
        <v>16607</v>
      </c>
      <c r="AJ154" s="2" t="s">
        <v>84</v>
      </c>
      <c r="AK154" s="2" t="s">
        <v>84</v>
      </c>
      <c r="AL154" s="2" t="s">
        <v>84</v>
      </c>
      <c r="AM154" s="2" t="s">
        <v>84</v>
      </c>
      <c r="AN154" s="2" t="s">
        <v>84</v>
      </c>
      <c r="AO154" s="2" t="s">
        <v>84</v>
      </c>
      <c r="AP154" s="2" t="s">
        <v>84</v>
      </c>
      <c r="AQ154" s="2" t="s">
        <v>84</v>
      </c>
      <c r="AR154" s="2" t="s">
        <v>84</v>
      </c>
      <c r="AS154" s="2" t="s">
        <v>84</v>
      </c>
      <c r="AT154" s="2" t="s">
        <v>84</v>
      </c>
      <c r="AU154" s="2" t="s">
        <v>84</v>
      </c>
      <c r="AV154" s="2" t="s">
        <v>84</v>
      </c>
      <c r="AW154" s="2" t="s">
        <v>84</v>
      </c>
      <c r="AX154" s="2" t="s">
        <v>84</v>
      </c>
      <c r="AY154" s="2" t="s">
        <v>84</v>
      </c>
      <c r="AZ154" s="2" t="s">
        <v>84</v>
      </c>
      <c r="BA154" s="2" t="s">
        <v>13889</v>
      </c>
      <c r="BB154" s="2" t="s">
        <v>1283</v>
      </c>
      <c r="BC154" s="2" t="s">
        <v>84</v>
      </c>
      <c r="BD154" s="2" t="s">
        <v>84</v>
      </c>
      <c r="BE154" s="2" t="s">
        <v>84</v>
      </c>
      <c r="BF154" s="2" t="s">
        <v>84</v>
      </c>
      <c r="BG154" s="2" t="s">
        <v>1331</v>
      </c>
      <c r="BH154" s="2" t="s">
        <v>84</v>
      </c>
      <c r="BI154" s="2" t="s">
        <v>84</v>
      </c>
      <c r="BJ154" s="2" t="s">
        <v>84</v>
      </c>
      <c r="BK154" s="2" t="s">
        <v>84</v>
      </c>
      <c r="BL154" s="2" t="s">
        <v>17019</v>
      </c>
    </row>
    <row r="155" spans="1:64" ht="15" customHeight="1" x14ac:dyDescent="0.25">
      <c r="A155" s="2" t="s">
        <v>63</v>
      </c>
      <c r="B155" s="2" t="s">
        <v>64</v>
      </c>
      <c r="C155" s="2" t="s">
        <v>65</v>
      </c>
      <c r="D155" s="2" t="s">
        <v>66</v>
      </c>
      <c r="E155" s="2" t="s">
        <v>67</v>
      </c>
      <c r="F155" s="2" t="s">
        <v>1332</v>
      </c>
      <c r="G155" s="2" t="s">
        <v>1333</v>
      </c>
      <c r="H155" s="2" t="s">
        <v>1334</v>
      </c>
      <c r="I155" s="2" t="s">
        <v>331</v>
      </c>
      <c r="J155" s="2" t="s">
        <v>72</v>
      </c>
      <c r="K155" s="2" t="s">
        <v>331</v>
      </c>
      <c r="L155" s="2">
        <v>1</v>
      </c>
      <c r="M155" s="2">
        <v>1</v>
      </c>
      <c r="N155" s="2">
        <v>50</v>
      </c>
      <c r="O155" s="2">
        <v>50</v>
      </c>
      <c r="P155" s="2" t="s">
        <v>1335</v>
      </c>
      <c r="Q155" s="2" t="s">
        <v>74</v>
      </c>
      <c r="R155" s="5" t="s">
        <v>11815</v>
      </c>
      <c r="S155" s="5" t="s">
        <v>16596</v>
      </c>
      <c r="T155" s="2" t="s">
        <v>1336</v>
      </c>
      <c r="U155" s="2" t="s">
        <v>1337</v>
      </c>
      <c r="V155" s="2" t="s">
        <v>1338</v>
      </c>
      <c r="W155" s="2" t="s">
        <v>1339</v>
      </c>
      <c r="X155" s="2" t="s">
        <v>84</v>
      </c>
      <c r="Y155" s="2" t="s">
        <v>84</v>
      </c>
      <c r="Z155" s="2" t="s">
        <v>84</v>
      </c>
      <c r="AA155" s="2" t="s">
        <v>84</v>
      </c>
      <c r="AB155" s="2" t="s">
        <v>84</v>
      </c>
      <c r="AC155" s="2" t="s">
        <v>84</v>
      </c>
      <c r="AD155" s="2" t="s">
        <v>16607</v>
      </c>
      <c r="AE155" s="2" t="s">
        <v>16607</v>
      </c>
      <c r="AF155" s="2" t="s">
        <v>16607</v>
      </c>
      <c r="AG155" s="2" t="s">
        <v>16607</v>
      </c>
      <c r="AH155" s="2" t="s">
        <v>16607</v>
      </c>
      <c r="AI155" s="2" t="s">
        <v>16607</v>
      </c>
      <c r="AJ155" s="2" t="s">
        <v>84</v>
      </c>
      <c r="AK155" s="2" t="s">
        <v>84</v>
      </c>
      <c r="AL155" s="2" t="s">
        <v>84</v>
      </c>
      <c r="AM155" s="2" t="s">
        <v>84</v>
      </c>
      <c r="AN155" s="2" t="s">
        <v>84</v>
      </c>
      <c r="AO155" s="2" t="s">
        <v>84</v>
      </c>
      <c r="AP155" s="2" t="s">
        <v>84</v>
      </c>
      <c r="AQ155" s="2" t="s">
        <v>84</v>
      </c>
      <c r="AR155" s="2" t="s">
        <v>84</v>
      </c>
      <c r="AS155" s="2" t="s">
        <v>84</v>
      </c>
      <c r="AT155" s="2" t="s">
        <v>84</v>
      </c>
      <c r="AU155" s="2" t="s">
        <v>84</v>
      </c>
      <c r="AV155" s="2" t="s">
        <v>84</v>
      </c>
      <c r="AW155" s="2" t="s">
        <v>84</v>
      </c>
      <c r="AX155" s="2" t="s">
        <v>84</v>
      </c>
      <c r="AY155" s="2" t="s">
        <v>84</v>
      </c>
      <c r="AZ155" s="2" t="s">
        <v>1340</v>
      </c>
      <c r="BA155" s="2" t="s">
        <v>13000</v>
      </c>
      <c r="BB155" s="2" t="s">
        <v>84</v>
      </c>
      <c r="BC155" s="2" t="s">
        <v>84</v>
      </c>
      <c r="BD155" s="2" t="s">
        <v>84</v>
      </c>
      <c r="BE155" s="2" t="s">
        <v>84</v>
      </c>
      <c r="BF155" s="2" t="s">
        <v>84</v>
      </c>
      <c r="BG155" s="2" t="s">
        <v>1341</v>
      </c>
      <c r="BH155" s="2" t="s">
        <v>84</v>
      </c>
      <c r="BI155" s="2" t="s">
        <v>84</v>
      </c>
      <c r="BJ155" s="2" t="s">
        <v>84</v>
      </c>
      <c r="BK155" s="2" t="s">
        <v>84</v>
      </c>
      <c r="BL155" s="2" t="s">
        <v>17020</v>
      </c>
    </row>
    <row r="156" spans="1:64" ht="15" customHeight="1" x14ac:dyDescent="0.25">
      <c r="A156" s="2" t="s">
        <v>63</v>
      </c>
      <c r="B156" s="2" t="s">
        <v>64</v>
      </c>
      <c r="C156" s="2" t="s">
        <v>65</v>
      </c>
      <c r="D156" s="2" t="s">
        <v>66</v>
      </c>
      <c r="E156" s="2" t="s">
        <v>67</v>
      </c>
      <c r="F156" s="2" t="s">
        <v>1332</v>
      </c>
      <c r="G156" s="2" t="s">
        <v>1342</v>
      </c>
      <c r="H156" s="2" t="s">
        <v>1343</v>
      </c>
      <c r="I156" s="2" t="s">
        <v>331</v>
      </c>
      <c r="J156" s="2" t="s">
        <v>72</v>
      </c>
      <c r="K156" s="2" t="s">
        <v>331</v>
      </c>
      <c r="L156" s="2">
        <v>1</v>
      </c>
      <c r="M156" s="2">
        <v>1</v>
      </c>
      <c r="N156" s="2">
        <v>90</v>
      </c>
      <c r="O156" s="2">
        <v>90</v>
      </c>
      <c r="P156" s="2" t="s">
        <v>1335</v>
      </c>
      <c r="Q156" s="2" t="s">
        <v>74</v>
      </c>
      <c r="R156" s="5" t="s">
        <v>11816</v>
      </c>
      <c r="S156" s="5" t="s">
        <v>16596</v>
      </c>
      <c r="T156" s="2" t="s">
        <v>1344</v>
      </c>
      <c r="U156" s="2" t="s">
        <v>1345</v>
      </c>
      <c r="V156" s="2" t="s">
        <v>1346</v>
      </c>
      <c r="W156" s="2" t="s">
        <v>1347</v>
      </c>
      <c r="X156" s="2" t="s">
        <v>84</v>
      </c>
      <c r="Y156" s="2" t="s">
        <v>84</v>
      </c>
      <c r="Z156" s="2" t="s">
        <v>84</v>
      </c>
      <c r="AA156" s="2" t="s">
        <v>84</v>
      </c>
      <c r="AB156" s="2" t="s">
        <v>84</v>
      </c>
      <c r="AC156" s="2" t="s">
        <v>84</v>
      </c>
      <c r="AD156" s="2" t="s">
        <v>16607</v>
      </c>
      <c r="AE156" s="2" t="s">
        <v>16607</v>
      </c>
      <c r="AF156" s="2" t="s">
        <v>16607</v>
      </c>
      <c r="AG156" s="2" t="s">
        <v>16607</v>
      </c>
      <c r="AH156" s="2" t="s">
        <v>16607</v>
      </c>
      <c r="AI156" s="2" t="s">
        <v>16607</v>
      </c>
      <c r="AJ156" s="2" t="s">
        <v>84</v>
      </c>
      <c r="AK156" s="2" t="s">
        <v>84</v>
      </c>
      <c r="AL156" s="2" t="s">
        <v>84</v>
      </c>
      <c r="AM156" s="2" t="s">
        <v>84</v>
      </c>
      <c r="AN156" s="2" t="s">
        <v>84</v>
      </c>
      <c r="AO156" s="2" t="s">
        <v>84</v>
      </c>
      <c r="AP156" s="2" t="s">
        <v>84</v>
      </c>
      <c r="AQ156" s="2" t="s">
        <v>84</v>
      </c>
      <c r="AR156" s="2" t="s">
        <v>84</v>
      </c>
      <c r="AS156" s="2" t="s">
        <v>84</v>
      </c>
      <c r="AT156" s="2" t="s">
        <v>84</v>
      </c>
      <c r="AU156" s="2" t="s">
        <v>84</v>
      </c>
      <c r="AV156" s="2" t="s">
        <v>84</v>
      </c>
      <c r="AW156" s="2" t="s">
        <v>84</v>
      </c>
      <c r="AX156" s="2" t="s">
        <v>84</v>
      </c>
      <c r="AY156" s="2" t="s">
        <v>84</v>
      </c>
      <c r="AZ156" s="2" t="s">
        <v>1340</v>
      </c>
      <c r="BA156" s="2" t="s">
        <v>13890</v>
      </c>
      <c r="BB156" s="2" t="s">
        <v>84</v>
      </c>
      <c r="BC156" s="2" t="s">
        <v>84</v>
      </c>
      <c r="BD156" s="2" t="s">
        <v>84</v>
      </c>
      <c r="BE156" s="2" t="s">
        <v>84</v>
      </c>
      <c r="BF156" s="2" t="s">
        <v>84</v>
      </c>
      <c r="BG156" s="2" t="s">
        <v>1348</v>
      </c>
      <c r="BH156" s="2" t="s">
        <v>84</v>
      </c>
      <c r="BI156" s="2" t="s">
        <v>84</v>
      </c>
      <c r="BJ156" s="2" t="s">
        <v>84</v>
      </c>
      <c r="BK156" s="2" t="s">
        <v>84</v>
      </c>
      <c r="BL156" s="2" t="s">
        <v>17021</v>
      </c>
    </row>
    <row r="157" spans="1:64" ht="15" customHeight="1" x14ac:dyDescent="0.25">
      <c r="A157" s="2" t="s">
        <v>63</v>
      </c>
      <c r="B157" s="2" t="s">
        <v>64</v>
      </c>
      <c r="C157" s="2" t="s">
        <v>65</v>
      </c>
      <c r="D157" s="2" t="s">
        <v>66</v>
      </c>
      <c r="E157" s="2" t="s">
        <v>67</v>
      </c>
      <c r="F157" s="2" t="s">
        <v>1332</v>
      </c>
      <c r="G157" s="2" t="s">
        <v>1349</v>
      </c>
      <c r="H157" s="2" t="s">
        <v>1350</v>
      </c>
      <c r="I157" s="2" t="s">
        <v>331</v>
      </c>
      <c r="J157" s="2" t="s">
        <v>72</v>
      </c>
      <c r="K157" s="2" t="s">
        <v>331</v>
      </c>
      <c r="L157" s="2">
        <v>1</v>
      </c>
      <c r="M157" s="2">
        <v>1</v>
      </c>
      <c r="N157" s="2">
        <v>90</v>
      </c>
      <c r="O157" s="2">
        <v>90</v>
      </c>
      <c r="P157" s="2" t="s">
        <v>1351</v>
      </c>
      <c r="Q157" s="2" t="s">
        <v>74</v>
      </c>
      <c r="R157" s="5" t="s">
        <v>11817</v>
      </c>
      <c r="S157" s="5" t="s">
        <v>16596</v>
      </c>
      <c r="T157" s="2" t="s">
        <v>1352</v>
      </c>
      <c r="U157" s="2" t="s">
        <v>1353</v>
      </c>
      <c r="V157" s="2" t="s">
        <v>1354</v>
      </c>
      <c r="W157" s="2" t="s">
        <v>1355</v>
      </c>
      <c r="X157" s="2" t="s">
        <v>84</v>
      </c>
      <c r="Y157" s="2" t="s">
        <v>84</v>
      </c>
      <c r="Z157" s="2" t="s">
        <v>84</v>
      </c>
      <c r="AA157" s="2" t="s">
        <v>84</v>
      </c>
      <c r="AB157" s="2" t="s">
        <v>84</v>
      </c>
      <c r="AC157" s="2" t="s">
        <v>84</v>
      </c>
      <c r="AD157" s="2" t="s">
        <v>16607</v>
      </c>
      <c r="AE157" s="2" t="s">
        <v>16607</v>
      </c>
      <c r="AF157" s="2" t="s">
        <v>16607</v>
      </c>
      <c r="AG157" s="2" t="s">
        <v>16607</v>
      </c>
      <c r="AH157" s="2" t="s">
        <v>16607</v>
      </c>
      <c r="AI157" s="2" t="s">
        <v>16607</v>
      </c>
      <c r="AJ157" s="2" t="s">
        <v>84</v>
      </c>
      <c r="AK157" s="2" t="s">
        <v>84</v>
      </c>
      <c r="AL157" s="2" t="s">
        <v>84</v>
      </c>
      <c r="AM157" s="2" t="s">
        <v>84</v>
      </c>
      <c r="AN157" s="2" t="s">
        <v>84</v>
      </c>
      <c r="AO157" s="2" t="s">
        <v>84</v>
      </c>
      <c r="AP157" s="2" t="s">
        <v>84</v>
      </c>
      <c r="AQ157" s="2" t="s">
        <v>84</v>
      </c>
      <c r="AR157" s="2" t="s">
        <v>84</v>
      </c>
      <c r="AS157" s="2" t="s">
        <v>84</v>
      </c>
      <c r="AT157" s="2" t="s">
        <v>84</v>
      </c>
      <c r="AU157" s="2" t="s">
        <v>84</v>
      </c>
      <c r="AV157" s="2" t="s">
        <v>84</v>
      </c>
      <c r="AW157" s="2" t="s">
        <v>84</v>
      </c>
      <c r="AX157" s="2" t="s">
        <v>84</v>
      </c>
      <c r="AY157" s="2" t="s">
        <v>84</v>
      </c>
      <c r="AZ157" s="2" t="s">
        <v>84</v>
      </c>
      <c r="BA157" s="2" t="s">
        <v>13891</v>
      </c>
      <c r="BB157" s="2" t="s">
        <v>84</v>
      </c>
      <c r="BC157" s="2" t="s">
        <v>84</v>
      </c>
      <c r="BD157" s="2" t="s">
        <v>84</v>
      </c>
      <c r="BE157" s="2" t="s">
        <v>84</v>
      </c>
      <c r="BF157" s="2" t="s">
        <v>84</v>
      </c>
      <c r="BG157" s="2" t="s">
        <v>1356</v>
      </c>
      <c r="BH157" s="2" t="s">
        <v>84</v>
      </c>
      <c r="BI157" s="2" t="s">
        <v>84</v>
      </c>
      <c r="BJ157" s="2" t="s">
        <v>84</v>
      </c>
      <c r="BK157" s="2" t="s">
        <v>84</v>
      </c>
      <c r="BL157" s="2" t="s">
        <v>17022</v>
      </c>
    </row>
    <row r="158" spans="1:64" ht="15" customHeight="1" x14ac:dyDescent="0.25">
      <c r="A158" s="2" t="s">
        <v>63</v>
      </c>
      <c r="B158" s="2" t="s">
        <v>64</v>
      </c>
      <c r="C158" s="2" t="s">
        <v>65</v>
      </c>
      <c r="D158" s="2" t="s">
        <v>66</v>
      </c>
      <c r="E158" s="2" t="s">
        <v>67</v>
      </c>
      <c r="F158" s="2" t="s">
        <v>1332</v>
      </c>
      <c r="G158" s="2" t="s">
        <v>1357</v>
      </c>
      <c r="H158" s="2" t="s">
        <v>1358</v>
      </c>
      <c r="I158" s="2" t="s">
        <v>331</v>
      </c>
      <c r="J158" s="2" t="s">
        <v>72</v>
      </c>
      <c r="K158" s="2" t="s">
        <v>331</v>
      </c>
      <c r="L158" s="2">
        <v>1</v>
      </c>
      <c r="M158" s="2">
        <v>1</v>
      </c>
      <c r="N158" s="2">
        <v>55</v>
      </c>
      <c r="O158" s="2">
        <v>55</v>
      </c>
      <c r="P158" s="2" t="s">
        <v>1335</v>
      </c>
      <c r="Q158" s="2" t="s">
        <v>74</v>
      </c>
      <c r="R158" s="5" t="s">
        <v>11818</v>
      </c>
      <c r="S158" s="5" t="s">
        <v>16596</v>
      </c>
      <c r="T158" s="2" t="s">
        <v>1359</v>
      </c>
      <c r="U158" s="2" t="s">
        <v>1360</v>
      </c>
      <c r="V158" s="2" t="s">
        <v>1361</v>
      </c>
      <c r="W158" s="2" t="s">
        <v>1362</v>
      </c>
      <c r="X158" s="2" t="s">
        <v>84</v>
      </c>
      <c r="Y158" s="2" t="s">
        <v>84</v>
      </c>
      <c r="Z158" s="2" t="s">
        <v>84</v>
      </c>
      <c r="AA158" s="2" t="s">
        <v>84</v>
      </c>
      <c r="AB158" s="2" t="s">
        <v>84</v>
      </c>
      <c r="AC158" s="2" t="s">
        <v>84</v>
      </c>
      <c r="AD158" s="2" t="s">
        <v>16607</v>
      </c>
      <c r="AE158" s="2" t="s">
        <v>16607</v>
      </c>
      <c r="AF158" s="2" t="s">
        <v>16607</v>
      </c>
      <c r="AG158" s="2" t="s">
        <v>16607</v>
      </c>
      <c r="AH158" s="2" t="s">
        <v>16607</v>
      </c>
      <c r="AI158" s="2" t="s">
        <v>16607</v>
      </c>
      <c r="AJ158" s="2" t="s">
        <v>84</v>
      </c>
      <c r="AK158" s="2" t="s">
        <v>84</v>
      </c>
      <c r="AL158" s="2" t="s">
        <v>84</v>
      </c>
      <c r="AM158" s="2" t="s">
        <v>84</v>
      </c>
      <c r="AN158" s="2" t="s">
        <v>84</v>
      </c>
      <c r="AO158" s="2" t="s">
        <v>84</v>
      </c>
      <c r="AP158" s="2" t="s">
        <v>84</v>
      </c>
      <c r="AQ158" s="2" t="s">
        <v>84</v>
      </c>
      <c r="AR158" s="2" t="s">
        <v>84</v>
      </c>
      <c r="AS158" s="2" t="s">
        <v>84</v>
      </c>
      <c r="AT158" s="2" t="s">
        <v>84</v>
      </c>
      <c r="AU158" s="2" t="s">
        <v>84</v>
      </c>
      <c r="AV158" s="2" t="s">
        <v>84</v>
      </c>
      <c r="AW158" s="2" t="s">
        <v>84</v>
      </c>
      <c r="AX158" s="2" t="s">
        <v>84</v>
      </c>
      <c r="AY158" s="2" t="s">
        <v>84</v>
      </c>
      <c r="AZ158" s="2" t="s">
        <v>1340</v>
      </c>
      <c r="BA158" s="2" t="s">
        <v>13001</v>
      </c>
      <c r="BB158" s="2" t="s">
        <v>84</v>
      </c>
      <c r="BC158" s="2" t="s">
        <v>84</v>
      </c>
      <c r="BD158" s="2" t="s">
        <v>84</v>
      </c>
      <c r="BE158" s="2" t="s">
        <v>84</v>
      </c>
      <c r="BF158" s="2" t="s">
        <v>84</v>
      </c>
      <c r="BG158" s="2" t="s">
        <v>1363</v>
      </c>
      <c r="BH158" s="2" t="s">
        <v>84</v>
      </c>
      <c r="BI158" s="2" t="s">
        <v>84</v>
      </c>
      <c r="BJ158" s="2" t="s">
        <v>84</v>
      </c>
      <c r="BK158" s="2" t="s">
        <v>84</v>
      </c>
      <c r="BL158" s="2" t="s">
        <v>17023</v>
      </c>
    </row>
    <row r="159" spans="1:64" ht="15" customHeight="1" x14ac:dyDescent="0.25">
      <c r="A159" s="2" t="s">
        <v>63</v>
      </c>
      <c r="B159" s="2" t="s">
        <v>64</v>
      </c>
      <c r="C159" s="2" t="s">
        <v>65</v>
      </c>
      <c r="D159" s="2" t="s">
        <v>66</v>
      </c>
      <c r="E159" s="2" t="s">
        <v>67</v>
      </c>
      <c r="F159" s="2" t="s">
        <v>1332</v>
      </c>
      <c r="G159" s="2" t="s">
        <v>1364</v>
      </c>
      <c r="H159" s="2" t="s">
        <v>1334</v>
      </c>
      <c r="I159" s="2" t="s">
        <v>331</v>
      </c>
      <c r="J159" s="2" t="s">
        <v>72</v>
      </c>
      <c r="K159" s="2" t="s">
        <v>331</v>
      </c>
      <c r="L159" s="2">
        <v>1</v>
      </c>
      <c r="M159" s="2">
        <v>1</v>
      </c>
      <c r="N159" s="2">
        <v>55</v>
      </c>
      <c r="O159" s="2">
        <v>55</v>
      </c>
      <c r="P159" s="2" t="s">
        <v>1335</v>
      </c>
      <c r="Q159" s="2" t="s">
        <v>74</v>
      </c>
      <c r="R159" s="5" t="s">
        <v>11819</v>
      </c>
      <c r="S159" s="5" t="s">
        <v>16596</v>
      </c>
      <c r="T159" s="2" t="s">
        <v>1365</v>
      </c>
      <c r="U159" s="2" t="s">
        <v>84</v>
      </c>
      <c r="V159" s="2" t="s">
        <v>84</v>
      </c>
      <c r="W159" s="2" t="s">
        <v>84</v>
      </c>
      <c r="X159" s="2" t="s">
        <v>84</v>
      </c>
      <c r="Y159" s="2" t="s">
        <v>84</v>
      </c>
      <c r="Z159" s="2" t="s">
        <v>84</v>
      </c>
      <c r="AA159" s="2" t="s">
        <v>84</v>
      </c>
      <c r="AB159" s="2" t="s">
        <v>84</v>
      </c>
      <c r="AC159" s="2" t="s">
        <v>84</v>
      </c>
      <c r="AD159" s="2" t="s">
        <v>16607</v>
      </c>
      <c r="AE159" s="2" t="s">
        <v>16607</v>
      </c>
      <c r="AF159" s="2" t="s">
        <v>16607</v>
      </c>
      <c r="AG159" s="2" t="s">
        <v>16607</v>
      </c>
      <c r="AH159" s="2" t="s">
        <v>16607</v>
      </c>
      <c r="AI159" s="2" t="s">
        <v>16607</v>
      </c>
      <c r="AJ159" s="2" t="s">
        <v>84</v>
      </c>
      <c r="AK159" s="2" t="s">
        <v>84</v>
      </c>
      <c r="AL159" s="2" t="s">
        <v>84</v>
      </c>
      <c r="AM159" s="2" t="s">
        <v>84</v>
      </c>
      <c r="AN159" s="2" t="s">
        <v>84</v>
      </c>
      <c r="AO159" s="2" t="s">
        <v>84</v>
      </c>
      <c r="AP159" s="2" t="s">
        <v>84</v>
      </c>
      <c r="AQ159" s="2" t="s">
        <v>84</v>
      </c>
      <c r="AR159" s="2" t="s">
        <v>84</v>
      </c>
      <c r="AS159" s="2" t="s">
        <v>84</v>
      </c>
      <c r="AT159" s="2" t="s">
        <v>84</v>
      </c>
      <c r="AU159" s="2" t="s">
        <v>84</v>
      </c>
      <c r="AV159" s="2" t="s">
        <v>84</v>
      </c>
      <c r="AW159" s="2" t="s">
        <v>84</v>
      </c>
      <c r="AX159" s="2" t="s">
        <v>84</v>
      </c>
      <c r="AY159" s="2" t="s">
        <v>84</v>
      </c>
      <c r="AZ159" s="2" t="s">
        <v>1340</v>
      </c>
      <c r="BA159" s="2" t="s">
        <v>13892</v>
      </c>
      <c r="BB159" s="2" t="s">
        <v>84</v>
      </c>
      <c r="BC159" s="2" t="s">
        <v>84</v>
      </c>
      <c r="BD159" s="2" t="s">
        <v>84</v>
      </c>
      <c r="BE159" s="2" t="s">
        <v>84</v>
      </c>
      <c r="BF159" s="2" t="s">
        <v>84</v>
      </c>
      <c r="BG159" s="2" t="s">
        <v>1341</v>
      </c>
      <c r="BH159" s="2" t="s">
        <v>84</v>
      </c>
      <c r="BI159" s="2" t="s">
        <v>84</v>
      </c>
      <c r="BJ159" s="2" t="s">
        <v>84</v>
      </c>
      <c r="BK159" s="2" t="s">
        <v>84</v>
      </c>
      <c r="BL159" s="2" t="s">
        <v>17020</v>
      </c>
    </row>
    <row r="160" spans="1:64" ht="15" customHeight="1" x14ac:dyDescent="0.25">
      <c r="A160" s="2" t="s">
        <v>63</v>
      </c>
      <c r="B160" s="2" t="s">
        <v>64</v>
      </c>
      <c r="C160" s="2" t="s">
        <v>65</v>
      </c>
      <c r="D160" s="2" t="s">
        <v>66</v>
      </c>
      <c r="E160" s="2" t="s">
        <v>67</v>
      </c>
      <c r="F160" s="2" t="s">
        <v>1332</v>
      </c>
      <c r="G160" s="2" t="s">
        <v>1366</v>
      </c>
      <c r="H160" s="2" t="s">
        <v>1367</v>
      </c>
      <c r="I160" s="2" t="s">
        <v>331</v>
      </c>
      <c r="J160" s="2" t="s">
        <v>72</v>
      </c>
      <c r="K160" s="2" t="s">
        <v>331</v>
      </c>
      <c r="L160" s="2">
        <v>1</v>
      </c>
      <c r="M160" s="2">
        <v>1</v>
      </c>
      <c r="N160" s="2">
        <v>55</v>
      </c>
      <c r="O160" s="2">
        <v>55</v>
      </c>
      <c r="P160" s="2" t="s">
        <v>1335</v>
      </c>
      <c r="Q160" s="2" t="s">
        <v>74</v>
      </c>
      <c r="R160" s="5" t="s">
        <v>11820</v>
      </c>
      <c r="S160" s="5" t="s">
        <v>16596</v>
      </c>
      <c r="T160" s="2" t="s">
        <v>1368</v>
      </c>
      <c r="U160" s="2" t="s">
        <v>1369</v>
      </c>
      <c r="V160" s="2" t="s">
        <v>1370</v>
      </c>
      <c r="W160" s="2" t="s">
        <v>1371</v>
      </c>
      <c r="X160" s="2" t="s">
        <v>84</v>
      </c>
      <c r="Y160" s="2" t="s">
        <v>84</v>
      </c>
      <c r="Z160" s="2" t="s">
        <v>84</v>
      </c>
      <c r="AA160" s="2" t="s">
        <v>84</v>
      </c>
      <c r="AB160" s="2" t="s">
        <v>84</v>
      </c>
      <c r="AC160" s="2" t="s">
        <v>84</v>
      </c>
      <c r="AD160" s="2" t="s">
        <v>16607</v>
      </c>
      <c r="AE160" s="2" t="s">
        <v>16607</v>
      </c>
      <c r="AF160" s="2" t="s">
        <v>16607</v>
      </c>
      <c r="AG160" s="2" t="s">
        <v>16607</v>
      </c>
      <c r="AH160" s="2" t="s">
        <v>16607</v>
      </c>
      <c r="AI160" s="2" t="s">
        <v>16607</v>
      </c>
      <c r="AJ160" s="2" t="s">
        <v>84</v>
      </c>
      <c r="AK160" s="2" t="s">
        <v>84</v>
      </c>
      <c r="AL160" s="2" t="s">
        <v>84</v>
      </c>
      <c r="AM160" s="2" t="s">
        <v>84</v>
      </c>
      <c r="AN160" s="2" t="s">
        <v>84</v>
      </c>
      <c r="AO160" s="2" t="s">
        <v>84</v>
      </c>
      <c r="AP160" s="2" t="s">
        <v>84</v>
      </c>
      <c r="AQ160" s="2" t="s">
        <v>84</v>
      </c>
      <c r="AR160" s="2" t="s">
        <v>84</v>
      </c>
      <c r="AS160" s="2" t="s">
        <v>84</v>
      </c>
      <c r="AT160" s="2" t="s">
        <v>84</v>
      </c>
      <c r="AU160" s="2" t="s">
        <v>84</v>
      </c>
      <c r="AV160" s="2" t="s">
        <v>84</v>
      </c>
      <c r="AW160" s="2" t="s">
        <v>84</v>
      </c>
      <c r="AX160" s="2" t="s">
        <v>84</v>
      </c>
      <c r="AY160" s="2" t="s">
        <v>84</v>
      </c>
      <c r="AZ160" s="2" t="s">
        <v>1340</v>
      </c>
      <c r="BA160" s="2" t="s">
        <v>13893</v>
      </c>
      <c r="BB160" s="2" t="s">
        <v>84</v>
      </c>
      <c r="BC160" s="2" t="s">
        <v>84</v>
      </c>
      <c r="BD160" s="2" t="s">
        <v>84</v>
      </c>
      <c r="BE160" s="2" t="s">
        <v>84</v>
      </c>
      <c r="BF160" s="2" t="s">
        <v>84</v>
      </c>
      <c r="BG160" s="2" t="s">
        <v>1372</v>
      </c>
      <c r="BH160" s="2" t="s">
        <v>84</v>
      </c>
      <c r="BI160" s="2" t="s">
        <v>84</v>
      </c>
      <c r="BJ160" s="2" t="s">
        <v>84</v>
      </c>
      <c r="BK160" s="2" t="s">
        <v>84</v>
      </c>
      <c r="BL160" s="2" t="s">
        <v>17024</v>
      </c>
    </row>
    <row r="161" spans="1:64" ht="15" customHeight="1" x14ac:dyDescent="0.25">
      <c r="A161" s="2" t="s">
        <v>63</v>
      </c>
      <c r="B161" s="2" t="s">
        <v>64</v>
      </c>
      <c r="C161" s="2" t="s">
        <v>65</v>
      </c>
      <c r="D161" s="2" t="s">
        <v>66</v>
      </c>
      <c r="E161" s="2" t="s">
        <v>67</v>
      </c>
      <c r="F161" s="2" t="s">
        <v>1332</v>
      </c>
      <c r="G161" s="2" t="s">
        <v>1373</v>
      </c>
      <c r="H161" s="2" t="s">
        <v>1374</v>
      </c>
      <c r="I161" s="2" t="s">
        <v>501</v>
      </c>
      <c r="J161" s="2" t="s">
        <v>72</v>
      </c>
      <c r="K161" s="2" t="s">
        <v>501</v>
      </c>
      <c r="L161" s="2">
        <v>1</v>
      </c>
      <c r="M161" s="2">
        <v>1</v>
      </c>
      <c r="N161" s="2">
        <v>60</v>
      </c>
      <c r="O161" s="2">
        <v>60</v>
      </c>
      <c r="P161" s="2" t="s">
        <v>1335</v>
      </c>
      <c r="Q161" s="2" t="s">
        <v>74</v>
      </c>
      <c r="R161" s="5" t="s">
        <v>11821</v>
      </c>
      <c r="S161" s="5" t="s">
        <v>16596</v>
      </c>
      <c r="T161" s="2" t="s">
        <v>1375</v>
      </c>
      <c r="U161" s="2" t="s">
        <v>1376</v>
      </c>
      <c r="V161" s="2" t="s">
        <v>1377</v>
      </c>
      <c r="W161" s="2" t="s">
        <v>1378</v>
      </c>
      <c r="X161" s="2" t="s">
        <v>84</v>
      </c>
      <c r="Y161" s="2" t="s">
        <v>84</v>
      </c>
      <c r="Z161" s="2" t="s">
        <v>84</v>
      </c>
      <c r="AA161" s="2" t="s">
        <v>84</v>
      </c>
      <c r="AB161" s="2" t="s">
        <v>84</v>
      </c>
      <c r="AC161" s="2" t="s">
        <v>84</v>
      </c>
      <c r="AD161" s="2" t="s">
        <v>16607</v>
      </c>
      <c r="AE161" s="2" t="s">
        <v>16607</v>
      </c>
      <c r="AF161" s="2" t="s">
        <v>16607</v>
      </c>
      <c r="AG161" s="2" t="s">
        <v>16607</v>
      </c>
      <c r="AH161" s="2" t="s">
        <v>16607</v>
      </c>
      <c r="AI161" s="2" t="s">
        <v>16607</v>
      </c>
      <c r="AJ161" s="2" t="s">
        <v>84</v>
      </c>
      <c r="AK161" s="2" t="s">
        <v>84</v>
      </c>
      <c r="AL161" s="2" t="s">
        <v>84</v>
      </c>
      <c r="AM161" s="2" t="s">
        <v>84</v>
      </c>
      <c r="AN161" s="2" t="s">
        <v>84</v>
      </c>
      <c r="AO161" s="2" t="s">
        <v>84</v>
      </c>
      <c r="AP161" s="2" t="s">
        <v>84</v>
      </c>
      <c r="AQ161" s="2" t="s">
        <v>84</v>
      </c>
      <c r="AR161" s="2" t="s">
        <v>84</v>
      </c>
      <c r="AS161" s="2" t="s">
        <v>84</v>
      </c>
      <c r="AT161" s="2" t="s">
        <v>84</v>
      </c>
      <c r="AU161" s="2" t="s">
        <v>84</v>
      </c>
      <c r="AV161" s="2" t="s">
        <v>84</v>
      </c>
      <c r="AW161" s="2" t="s">
        <v>84</v>
      </c>
      <c r="AX161" s="2" t="s">
        <v>84</v>
      </c>
      <c r="AY161" s="2" t="s">
        <v>84</v>
      </c>
      <c r="AZ161" s="2" t="s">
        <v>1340</v>
      </c>
      <c r="BA161" s="2" t="s">
        <v>13002</v>
      </c>
      <c r="BB161" s="2" t="s">
        <v>84</v>
      </c>
      <c r="BC161" s="2" t="s">
        <v>84</v>
      </c>
      <c r="BD161" s="2" t="s">
        <v>84</v>
      </c>
      <c r="BE161" s="2" t="s">
        <v>84</v>
      </c>
      <c r="BF161" s="2" t="s">
        <v>84</v>
      </c>
      <c r="BG161" s="2" t="s">
        <v>1341</v>
      </c>
      <c r="BH161" s="2" t="s">
        <v>84</v>
      </c>
      <c r="BI161" s="2" t="s">
        <v>84</v>
      </c>
      <c r="BJ161" s="2" t="s">
        <v>84</v>
      </c>
      <c r="BK161" s="2" t="s">
        <v>84</v>
      </c>
      <c r="BL161" s="2" t="s">
        <v>17020</v>
      </c>
    </row>
    <row r="162" spans="1:64" ht="15" customHeight="1" x14ac:dyDescent="0.25">
      <c r="A162" s="2" t="s">
        <v>63</v>
      </c>
      <c r="B162" s="2" t="s">
        <v>64</v>
      </c>
      <c r="C162" s="2" t="s">
        <v>65</v>
      </c>
      <c r="D162" s="2" t="s">
        <v>66</v>
      </c>
      <c r="E162" s="2" t="s">
        <v>67</v>
      </c>
      <c r="F162" s="2" t="s">
        <v>1332</v>
      </c>
      <c r="G162" s="2" t="s">
        <v>1379</v>
      </c>
      <c r="H162" s="2" t="s">
        <v>1380</v>
      </c>
      <c r="I162" s="2" t="s">
        <v>507</v>
      </c>
      <c r="J162" s="2" t="s">
        <v>72</v>
      </c>
      <c r="K162" s="2" t="s">
        <v>507</v>
      </c>
      <c r="L162" s="2">
        <v>1</v>
      </c>
      <c r="M162" s="2">
        <v>1</v>
      </c>
      <c r="N162" s="2">
        <v>50</v>
      </c>
      <c r="O162" s="2">
        <v>50</v>
      </c>
      <c r="P162" s="2" t="s">
        <v>1335</v>
      </c>
      <c r="Q162" s="2" t="s">
        <v>74</v>
      </c>
      <c r="R162" s="5" t="s">
        <v>11822</v>
      </c>
      <c r="S162" s="5" t="s">
        <v>16596</v>
      </c>
      <c r="T162" s="2" t="s">
        <v>1381</v>
      </c>
      <c r="U162" s="2" t="s">
        <v>1382</v>
      </c>
      <c r="V162" s="2" t="s">
        <v>1383</v>
      </c>
      <c r="W162" s="2" t="s">
        <v>1384</v>
      </c>
      <c r="X162" s="2" t="s">
        <v>84</v>
      </c>
      <c r="Y162" s="2" t="s">
        <v>84</v>
      </c>
      <c r="Z162" s="2" t="s">
        <v>84</v>
      </c>
      <c r="AA162" s="2" t="s">
        <v>84</v>
      </c>
      <c r="AB162" s="2" t="s">
        <v>84</v>
      </c>
      <c r="AC162" s="2" t="s">
        <v>84</v>
      </c>
      <c r="AD162" s="2" t="s">
        <v>16607</v>
      </c>
      <c r="AE162" s="2" t="s">
        <v>16607</v>
      </c>
      <c r="AF162" s="2" t="s">
        <v>16607</v>
      </c>
      <c r="AG162" s="2" t="s">
        <v>16607</v>
      </c>
      <c r="AH162" s="2" t="s">
        <v>16607</v>
      </c>
      <c r="AI162" s="2" t="s">
        <v>16607</v>
      </c>
      <c r="AJ162" s="2" t="s">
        <v>84</v>
      </c>
      <c r="AK162" s="2" t="s">
        <v>84</v>
      </c>
      <c r="AL162" s="2" t="s">
        <v>84</v>
      </c>
      <c r="AM162" s="2" t="s">
        <v>84</v>
      </c>
      <c r="AN162" s="2" t="s">
        <v>84</v>
      </c>
      <c r="AO162" s="2" t="s">
        <v>84</v>
      </c>
      <c r="AP162" s="2" t="s">
        <v>84</v>
      </c>
      <c r="AQ162" s="2" t="s">
        <v>84</v>
      </c>
      <c r="AR162" s="2" t="s">
        <v>84</v>
      </c>
      <c r="AS162" s="2" t="s">
        <v>84</v>
      </c>
      <c r="AT162" s="2" t="s">
        <v>84</v>
      </c>
      <c r="AU162" s="2" t="s">
        <v>84</v>
      </c>
      <c r="AV162" s="2" t="s">
        <v>84</v>
      </c>
      <c r="AW162" s="2" t="s">
        <v>84</v>
      </c>
      <c r="AX162" s="2" t="s">
        <v>84</v>
      </c>
      <c r="AY162" s="2" t="s">
        <v>84</v>
      </c>
      <c r="AZ162" s="2" t="s">
        <v>1340</v>
      </c>
      <c r="BA162" s="2" t="s">
        <v>13003</v>
      </c>
      <c r="BB162" s="2" t="s">
        <v>84</v>
      </c>
      <c r="BC162" s="2" t="s">
        <v>84</v>
      </c>
      <c r="BD162" s="2" t="s">
        <v>84</v>
      </c>
      <c r="BE162" s="2" t="s">
        <v>84</v>
      </c>
      <c r="BF162" s="2" t="s">
        <v>84</v>
      </c>
      <c r="BG162" s="2" t="s">
        <v>1385</v>
      </c>
      <c r="BH162" s="2" t="s">
        <v>84</v>
      </c>
      <c r="BI162" s="2" t="s">
        <v>84</v>
      </c>
      <c r="BJ162" s="2" t="s">
        <v>84</v>
      </c>
      <c r="BK162" s="2" t="s">
        <v>84</v>
      </c>
      <c r="BL162" s="2" t="s">
        <v>17025</v>
      </c>
    </row>
    <row r="163" spans="1:64" ht="15" customHeight="1" x14ac:dyDescent="0.25">
      <c r="A163" s="2" t="s">
        <v>63</v>
      </c>
      <c r="B163" s="2" t="s">
        <v>64</v>
      </c>
      <c r="C163" s="2" t="s">
        <v>65</v>
      </c>
      <c r="D163" s="2" t="s">
        <v>66</v>
      </c>
      <c r="E163" s="2" t="s">
        <v>67</v>
      </c>
      <c r="F163" s="2" t="s">
        <v>1332</v>
      </c>
      <c r="G163" s="2" t="s">
        <v>1386</v>
      </c>
      <c r="H163" s="2" t="s">
        <v>1387</v>
      </c>
      <c r="I163" s="2" t="s">
        <v>480</v>
      </c>
      <c r="J163" s="2" t="s">
        <v>72</v>
      </c>
      <c r="K163" s="2" t="s">
        <v>480</v>
      </c>
      <c r="L163" s="2">
        <v>1</v>
      </c>
      <c r="M163" s="2">
        <v>1</v>
      </c>
      <c r="N163" s="2">
        <v>55</v>
      </c>
      <c r="O163" s="2">
        <v>55</v>
      </c>
      <c r="P163" s="2" t="s">
        <v>1335</v>
      </c>
      <c r="Q163" s="2" t="s">
        <v>74</v>
      </c>
      <c r="R163" s="5" t="s">
        <v>11823</v>
      </c>
      <c r="S163" s="5" t="s">
        <v>16596</v>
      </c>
      <c r="T163" s="2" t="s">
        <v>1388</v>
      </c>
      <c r="U163" s="2" t="s">
        <v>1389</v>
      </c>
      <c r="V163" s="2" t="s">
        <v>1390</v>
      </c>
      <c r="W163" s="2" t="s">
        <v>1391</v>
      </c>
      <c r="X163" s="2" t="s">
        <v>84</v>
      </c>
      <c r="Y163" s="2" t="s">
        <v>84</v>
      </c>
      <c r="Z163" s="2" t="s">
        <v>84</v>
      </c>
      <c r="AA163" s="2" t="s">
        <v>84</v>
      </c>
      <c r="AB163" s="2" t="s">
        <v>84</v>
      </c>
      <c r="AC163" s="2" t="s">
        <v>84</v>
      </c>
      <c r="AD163" s="2" t="s">
        <v>16607</v>
      </c>
      <c r="AE163" s="2" t="s">
        <v>16607</v>
      </c>
      <c r="AF163" s="2" t="s">
        <v>16607</v>
      </c>
      <c r="AG163" s="2" t="s">
        <v>16607</v>
      </c>
      <c r="AH163" s="2" t="s">
        <v>16607</v>
      </c>
      <c r="AI163" s="2" t="s">
        <v>16607</v>
      </c>
      <c r="AJ163" s="2" t="s">
        <v>84</v>
      </c>
      <c r="AK163" s="2" t="s">
        <v>84</v>
      </c>
      <c r="AL163" s="2" t="s">
        <v>84</v>
      </c>
      <c r="AM163" s="2" t="s">
        <v>84</v>
      </c>
      <c r="AN163" s="2" t="s">
        <v>84</v>
      </c>
      <c r="AO163" s="2" t="s">
        <v>84</v>
      </c>
      <c r="AP163" s="2" t="s">
        <v>84</v>
      </c>
      <c r="AQ163" s="2" t="s">
        <v>84</v>
      </c>
      <c r="AR163" s="2" t="s">
        <v>84</v>
      </c>
      <c r="AS163" s="2" t="s">
        <v>84</v>
      </c>
      <c r="AT163" s="2" t="s">
        <v>84</v>
      </c>
      <c r="AU163" s="2" t="s">
        <v>84</v>
      </c>
      <c r="AV163" s="2" t="s">
        <v>84</v>
      </c>
      <c r="AW163" s="2" t="s">
        <v>84</v>
      </c>
      <c r="AX163" s="2" t="s">
        <v>84</v>
      </c>
      <c r="AY163" s="2" t="s">
        <v>84</v>
      </c>
      <c r="AZ163" s="2" t="s">
        <v>1340</v>
      </c>
      <c r="BA163" s="2" t="s">
        <v>13894</v>
      </c>
      <c r="BB163" s="2" t="s">
        <v>84</v>
      </c>
      <c r="BC163" s="2" t="s">
        <v>84</v>
      </c>
      <c r="BD163" s="2" t="s">
        <v>84</v>
      </c>
      <c r="BE163" s="2" t="s">
        <v>84</v>
      </c>
      <c r="BF163" s="2" t="s">
        <v>84</v>
      </c>
      <c r="BG163" s="2" t="s">
        <v>1372</v>
      </c>
      <c r="BH163" s="2" t="s">
        <v>84</v>
      </c>
      <c r="BI163" s="2" t="s">
        <v>84</v>
      </c>
      <c r="BJ163" s="2" t="s">
        <v>84</v>
      </c>
      <c r="BK163" s="2" t="s">
        <v>84</v>
      </c>
      <c r="BL163" s="2" t="s">
        <v>17024</v>
      </c>
    </row>
    <row r="164" spans="1:64" ht="15" customHeight="1" x14ac:dyDescent="0.25">
      <c r="A164" s="2" t="s">
        <v>63</v>
      </c>
      <c r="B164" s="2" t="s">
        <v>64</v>
      </c>
      <c r="C164" s="2" t="s">
        <v>65</v>
      </c>
      <c r="D164" s="2" t="s">
        <v>66</v>
      </c>
      <c r="E164" s="2" t="s">
        <v>67</v>
      </c>
      <c r="F164" s="2" t="s">
        <v>1332</v>
      </c>
      <c r="G164" s="2" t="s">
        <v>1392</v>
      </c>
      <c r="H164" s="2" t="s">
        <v>1393</v>
      </c>
      <c r="I164" s="2" t="s">
        <v>501</v>
      </c>
      <c r="J164" s="2" t="s">
        <v>72</v>
      </c>
      <c r="K164" s="2" t="s">
        <v>501</v>
      </c>
      <c r="L164" s="2">
        <v>1</v>
      </c>
      <c r="M164" s="2">
        <v>1</v>
      </c>
      <c r="N164" s="2">
        <v>60</v>
      </c>
      <c r="O164" s="2">
        <v>60</v>
      </c>
      <c r="P164" s="2" t="s">
        <v>1335</v>
      </c>
      <c r="Q164" s="2" t="s">
        <v>74</v>
      </c>
      <c r="R164" s="5" t="s">
        <v>11824</v>
      </c>
      <c r="S164" s="5" t="s">
        <v>16596</v>
      </c>
      <c r="T164" s="2" t="s">
        <v>1394</v>
      </c>
      <c r="U164" s="2" t="s">
        <v>1395</v>
      </c>
      <c r="V164" s="2" t="s">
        <v>1396</v>
      </c>
      <c r="W164" s="2" t="s">
        <v>1397</v>
      </c>
      <c r="X164" s="2" t="s">
        <v>84</v>
      </c>
      <c r="Y164" s="2" t="s">
        <v>84</v>
      </c>
      <c r="Z164" s="2" t="s">
        <v>84</v>
      </c>
      <c r="AA164" s="2" t="s">
        <v>84</v>
      </c>
      <c r="AB164" s="2" t="s">
        <v>84</v>
      </c>
      <c r="AC164" s="2" t="s">
        <v>84</v>
      </c>
      <c r="AD164" s="2" t="s">
        <v>16607</v>
      </c>
      <c r="AE164" s="2" t="s">
        <v>16607</v>
      </c>
      <c r="AF164" s="2" t="s">
        <v>16607</v>
      </c>
      <c r="AG164" s="2" t="s">
        <v>16607</v>
      </c>
      <c r="AH164" s="2" t="s">
        <v>16607</v>
      </c>
      <c r="AI164" s="2" t="s">
        <v>16607</v>
      </c>
      <c r="AJ164" s="2" t="s">
        <v>84</v>
      </c>
      <c r="AK164" s="2" t="s">
        <v>84</v>
      </c>
      <c r="AL164" s="2" t="s">
        <v>84</v>
      </c>
      <c r="AM164" s="2" t="s">
        <v>84</v>
      </c>
      <c r="AN164" s="2" t="s">
        <v>84</v>
      </c>
      <c r="AO164" s="2" t="s">
        <v>84</v>
      </c>
      <c r="AP164" s="2" t="s">
        <v>84</v>
      </c>
      <c r="AQ164" s="2" t="s">
        <v>84</v>
      </c>
      <c r="AR164" s="2" t="s">
        <v>84</v>
      </c>
      <c r="AS164" s="2" t="s">
        <v>84</v>
      </c>
      <c r="AT164" s="2" t="s">
        <v>84</v>
      </c>
      <c r="AU164" s="2" t="s">
        <v>84</v>
      </c>
      <c r="AV164" s="2" t="s">
        <v>84</v>
      </c>
      <c r="AW164" s="2" t="s">
        <v>84</v>
      </c>
      <c r="AX164" s="2" t="s">
        <v>84</v>
      </c>
      <c r="AY164" s="2" t="s">
        <v>84</v>
      </c>
      <c r="AZ164" s="2" t="s">
        <v>1340</v>
      </c>
      <c r="BA164" s="2" t="s">
        <v>13895</v>
      </c>
      <c r="BB164" s="2" t="s">
        <v>84</v>
      </c>
      <c r="BC164" s="2" t="s">
        <v>84</v>
      </c>
      <c r="BD164" s="2" t="s">
        <v>84</v>
      </c>
      <c r="BE164" s="2" t="s">
        <v>84</v>
      </c>
      <c r="BF164" s="2" t="s">
        <v>84</v>
      </c>
      <c r="BG164" s="2" t="s">
        <v>1398</v>
      </c>
      <c r="BH164" s="2" t="s">
        <v>84</v>
      </c>
      <c r="BI164" s="2" t="s">
        <v>84</v>
      </c>
      <c r="BJ164" s="2" t="s">
        <v>84</v>
      </c>
      <c r="BK164" s="2" t="s">
        <v>84</v>
      </c>
      <c r="BL164" s="2" t="s">
        <v>17026</v>
      </c>
    </row>
    <row r="165" spans="1:64" ht="15" customHeight="1" x14ac:dyDescent="0.25">
      <c r="A165" s="2" t="s">
        <v>63</v>
      </c>
      <c r="B165" s="2" t="s">
        <v>64</v>
      </c>
      <c r="C165" s="2" t="s">
        <v>65</v>
      </c>
      <c r="D165" s="2" t="s">
        <v>66</v>
      </c>
      <c r="E165" s="2" t="s">
        <v>67</v>
      </c>
      <c r="F165" s="2" t="s">
        <v>1332</v>
      </c>
      <c r="G165" s="2" t="s">
        <v>1399</v>
      </c>
      <c r="H165" s="2" t="s">
        <v>1400</v>
      </c>
      <c r="I165" s="2" t="s">
        <v>331</v>
      </c>
      <c r="J165" s="2" t="s">
        <v>72</v>
      </c>
      <c r="K165" s="2" t="s">
        <v>331</v>
      </c>
      <c r="L165" s="2">
        <v>1</v>
      </c>
      <c r="M165" s="2">
        <v>1</v>
      </c>
      <c r="N165" s="2">
        <v>55</v>
      </c>
      <c r="O165" s="2">
        <v>55</v>
      </c>
      <c r="P165" s="2" t="s">
        <v>1335</v>
      </c>
      <c r="Q165" s="2" t="s">
        <v>74</v>
      </c>
      <c r="R165" s="5" t="s">
        <v>11825</v>
      </c>
      <c r="S165" s="5" t="s">
        <v>16596</v>
      </c>
      <c r="T165" s="2" t="s">
        <v>1401</v>
      </c>
      <c r="U165" s="2" t="s">
        <v>1402</v>
      </c>
      <c r="V165" s="2" t="s">
        <v>1403</v>
      </c>
      <c r="W165" s="2" t="s">
        <v>1404</v>
      </c>
      <c r="X165" s="2" t="s">
        <v>84</v>
      </c>
      <c r="Y165" s="2" t="s">
        <v>84</v>
      </c>
      <c r="Z165" s="2" t="s">
        <v>84</v>
      </c>
      <c r="AA165" s="2" t="s">
        <v>84</v>
      </c>
      <c r="AB165" s="2" t="s">
        <v>84</v>
      </c>
      <c r="AC165" s="2" t="s">
        <v>84</v>
      </c>
      <c r="AD165" s="2" t="s">
        <v>16607</v>
      </c>
      <c r="AE165" s="2" t="s">
        <v>16607</v>
      </c>
      <c r="AF165" s="2" t="s">
        <v>16607</v>
      </c>
      <c r="AG165" s="2" t="s">
        <v>16607</v>
      </c>
      <c r="AH165" s="2" t="s">
        <v>16607</v>
      </c>
      <c r="AI165" s="2" t="s">
        <v>16607</v>
      </c>
      <c r="AJ165" s="2" t="s">
        <v>84</v>
      </c>
      <c r="AK165" s="2" t="s">
        <v>84</v>
      </c>
      <c r="AL165" s="2" t="s">
        <v>84</v>
      </c>
      <c r="AM165" s="2" t="s">
        <v>84</v>
      </c>
      <c r="AN165" s="2" t="s">
        <v>84</v>
      </c>
      <c r="AO165" s="2" t="s">
        <v>84</v>
      </c>
      <c r="AP165" s="2" t="s">
        <v>84</v>
      </c>
      <c r="AQ165" s="2" t="s">
        <v>84</v>
      </c>
      <c r="AR165" s="2" t="s">
        <v>84</v>
      </c>
      <c r="AS165" s="2" t="s">
        <v>84</v>
      </c>
      <c r="AT165" s="2" t="s">
        <v>84</v>
      </c>
      <c r="AU165" s="2" t="s">
        <v>84</v>
      </c>
      <c r="AV165" s="2" t="s">
        <v>84</v>
      </c>
      <c r="AW165" s="2" t="s">
        <v>84</v>
      </c>
      <c r="AX165" s="2" t="s">
        <v>84</v>
      </c>
      <c r="AY165" s="2" t="s">
        <v>84</v>
      </c>
      <c r="AZ165" s="2" t="s">
        <v>1340</v>
      </c>
      <c r="BA165" s="2" t="s">
        <v>13004</v>
      </c>
      <c r="BB165" s="2" t="s">
        <v>84</v>
      </c>
      <c r="BC165" s="2" t="s">
        <v>84</v>
      </c>
      <c r="BD165" s="2" t="s">
        <v>84</v>
      </c>
      <c r="BE165" s="2" t="s">
        <v>84</v>
      </c>
      <c r="BF165" s="2" t="s">
        <v>84</v>
      </c>
      <c r="BG165" s="2" t="s">
        <v>1405</v>
      </c>
      <c r="BH165" s="2" t="s">
        <v>84</v>
      </c>
      <c r="BI165" s="2" t="s">
        <v>84</v>
      </c>
      <c r="BJ165" s="2" t="s">
        <v>84</v>
      </c>
      <c r="BK165" s="2" t="s">
        <v>84</v>
      </c>
      <c r="BL165" s="2" t="s">
        <v>17027</v>
      </c>
    </row>
    <row r="166" spans="1:64" ht="15" customHeight="1" x14ac:dyDescent="0.25">
      <c r="A166" s="2" t="s">
        <v>63</v>
      </c>
      <c r="B166" s="2" t="s">
        <v>64</v>
      </c>
      <c r="C166" s="2" t="s">
        <v>65</v>
      </c>
      <c r="D166" s="2" t="s">
        <v>66</v>
      </c>
      <c r="E166" s="2" t="s">
        <v>67</v>
      </c>
      <c r="F166" s="2" t="s">
        <v>1406</v>
      </c>
      <c r="G166" s="2" t="s">
        <v>1407</v>
      </c>
      <c r="H166" s="2" t="s">
        <v>1408</v>
      </c>
      <c r="I166" s="2" t="s">
        <v>1135</v>
      </c>
      <c r="J166" s="2" t="s">
        <v>72</v>
      </c>
      <c r="K166" s="2" t="s">
        <v>1135</v>
      </c>
      <c r="L166" s="2">
        <v>1</v>
      </c>
      <c r="M166" s="2">
        <v>1</v>
      </c>
      <c r="N166" s="2">
        <v>249</v>
      </c>
      <c r="O166" s="2">
        <v>249</v>
      </c>
      <c r="P166" s="2" t="s">
        <v>1409</v>
      </c>
      <c r="Q166" s="2" t="s">
        <v>74</v>
      </c>
      <c r="R166" s="5" t="s">
        <v>11826</v>
      </c>
      <c r="S166" s="5" t="s">
        <v>12866</v>
      </c>
      <c r="T166" s="2" t="s">
        <v>1410</v>
      </c>
      <c r="U166" s="2" t="s">
        <v>1411</v>
      </c>
      <c r="V166" s="2" t="s">
        <v>1412</v>
      </c>
      <c r="W166" s="2" t="s">
        <v>1413</v>
      </c>
      <c r="X166" s="2" t="s">
        <v>1414</v>
      </c>
      <c r="Y166" s="2" t="s">
        <v>84</v>
      </c>
      <c r="Z166" s="2" t="s">
        <v>84</v>
      </c>
      <c r="AA166" s="2" t="s">
        <v>84</v>
      </c>
      <c r="AB166" s="2" t="s">
        <v>84</v>
      </c>
      <c r="AC166" s="2" t="s">
        <v>84</v>
      </c>
      <c r="AD166" s="2" t="s">
        <v>16607</v>
      </c>
      <c r="AE166" s="2" t="s">
        <v>16607</v>
      </c>
      <c r="AF166" s="2" t="s">
        <v>16607</v>
      </c>
      <c r="AG166" s="2" t="s">
        <v>16607</v>
      </c>
      <c r="AH166" s="2" t="s">
        <v>16607</v>
      </c>
      <c r="AI166" s="2" t="s">
        <v>16607</v>
      </c>
      <c r="AJ166" s="2" t="s">
        <v>84</v>
      </c>
      <c r="AK166" s="2" t="s">
        <v>84</v>
      </c>
      <c r="AL166" s="2" t="s">
        <v>84</v>
      </c>
      <c r="AM166" s="2" t="s">
        <v>84</v>
      </c>
      <c r="AN166" s="2" t="s">
        <v>84</v>
      </c>
      <c r="AO166" s="2" t="s">
        <v>84</v>
      </c>
      <c r="AP166" s="2" t="s">
        <v>84</v>
      </c>
      <c r="AQ166" s="2" t="s">
        <v>84</v>
      </c>
      <c r="AR166" s="2" t="s">
        <v>84</v>
      </c>
      <c r="AS166" s="2" t="s">
        <v>84</v>
      </c>
      <c r="AT166" s="2" t="s">
        <v>84</v>
      </c>
      <c r="AU166" s="2" t="s">
        <v>84</v>
      </c>
      <c r="AV166" s="2" t="s">
        <v>84</v>
      </c>
      <c r="AW166" s="2" t="s">
        <v>84</v>
      </c>
      <c r="AX166" s="2" t="s">
        <v>84</v>
      </c>
      <c r="AY166" s="2" t="s">
        <v>84</v>
      </c>
      <c r="AZ166" s="2" t="s">
        <v>1415</v>
      </c>
      <c r="BA166" s="2" t="s">
        <v>13005</v>
      </c>
      <c r="BB166" s="2" t="s">
        <v>1416</v>
      </c>
      <c r="BC166" s="2" t="s">
        <v>84</v>
      </c>
      <c r="BD166" s="2" t="s">
        <v>84</v>
      </c>
      <c r="BE166" s="2" t="s">
        <v>84</v>
      </c>
      <c r="BF166" s="2" t="s">
        <v>84</v>
      </c>
      <c r="BG166" s="2" t="s">
        <v>1417</v>
      </c>
      <c r="BH166" s="2" t="s">
        <v>84</v>
      </c>
      <c r="BI166" s="2" t="s">
        <v>84</v>
      </c>
      <c r="BJ166" s="2" t="s">
        <v>84</v>
      </c>
      <c r="BK166" s="2" t="s">
        <v>84</v>
      </c>
      <c r="BL166" s="2" t="s">
        <v>17028</v>
      </c>
    </row>
    <row r="167" spans="1:64" ht="15" customHeight="1" x14ac:dyDescent="0.25">
      <c r="A167" s="2" t="s">
        <v>63</v>
      </c>
      <c r="B167" s="2" t="s">
        <v>64</v>
      </c>
      <c r="C167" s="2" t="s">
        <v>65</v>
      </c>
      <c r="D167" s="2" t="s">
        <v>66</v>
      </c>
      <c r="E167" s="2" t="s">
        <v>67</v>
      </c>
      <c r="F167" s="2" t="s">
        <v>1406</v>
      </c>
      <c r="G167" s="2" t="s">
        <v>1418</v>
      </c>
      <c r="H167" s="2" t="s">
        <v>1419</v>
      </c>
      <c r="I167" s="2" t="s">
        <v>1135</v>
      </c>
      <c r="J167" s="2" t="s">
        <v>72</v>
      </c>
      <c r="K167" s="2" t="s">
        <v>1135</v>
      </c>
      <c r="L167" s="2">
        <v>1</v>
      </c>
      <c r="M167" s="2">
        <v>1</v>
      </c>
      <c r="N167" s="2">
        <v>249</v>
      </c>
      <c r="O167" s="2">
        <v>249</v>
      </c>
      <c r="P167" s="2" t="s">
        <v>1420</v>
      </c>
      <c r="Q167" s="2" t="s">
        <v>74</v>
      </c>
      <c r="R167" s="5" t="s">
        <v>11827</v>
      </c>
      <c r="S167" s="5" t="s">
        <v>12866</v>
      </c>
      <c r="T167" s="2" t="s">
        <v>1421</v>
      </c>
      <c r="U167" s="2" t="s">
        <v>1422</v>
      </c>
      <c r="V167" s="2" t="s">
        <v>1423</v>
      </c>
      <c r="W167" s="2" t="s">
        <v>1424</v>
      </c>
      <c r="X167" s="2" t="s">
        <v>1425</v>
      </c>
      <c r="Y167" s="2" t="s">
        <v>84</v>
      </c>
      <c r="Z167" s="2" t="s">
        <v>84</v>
      </c>
      <c r="AA167" s="2" t="s">
        <v>84</v>
      </c>
      <c r="AB167" s="2" t="s">
        <v>84</v>
      </c>
      <c r="AC167" s="2" t="s">
        <v>84</v>
      </c>
      <c r="AD167" s="2" t="s">
        <v>16607</v>
      </c>
      <c r="AE167" s="2" t="s">
        <v>16607</v>
      </c>
      <c r="AF167" s="2" t="s">
        <v>16607</v>
      </c>
      <c r="AG167" s="2" t="s">
        <v>16607</v>
      </c>
      <c r="AH167" s="2" t="s">
        <v>16607</v>
      </c>
      <c r="AI167" s="2" t="s">
        <v>16607</v>
      </c>
      <c r="AJ167" s="2" t="s">
        <v>84</v>
      </c>
      <c r="AK167" s="2" t="s">
        <v>84</v>
      </c>
      <c r="AL167" s="2" t="s">
        <v>84</v>
      </c>
      <c r="AM167" s="2" t="s">
        <v>84</v>
      </c>
      <c r="AN167" s="2" t="s">
        <v>84</v>
      </c>
      <c r="AO167" s="2" t="s">
        <v>84</v>
      </c>
      <c r="AP167" s="2" t="s">
        <v>84</v>
      </c>
      <c r="AQ167" s="2" t="s">
        <v>84</v>
      </c>
      <c r="AR167" s="2" t="s">
        <v>84</v>
      </c>
      <c r="AS167" s="2" t="s">
        <v>84</v>
      </c>
      <c r="AT167" s="2" t="s">
        <v>84</v>
      </c>
      <c r="AU167" s="2" t="s">
        <v>84</v>
      </c>
      <c r="AV167" s="2" t="s">
        <v>84</v>
      </c>
      <c r="AW167" s="2" t="s">
        <v>84</v>
      </c>
      <c r="AX167" s="2" t="s">
        <v>84</v>
      </c>
      <c r="AY167" s="2" t="s">
        <v>84</v>
      </c>
      <c r="AZ167" s="2" t="s">
        <v>1237</v>
      </c>
      <c r="BA167" s="2" t="s">
        <v>13006</v>
      </c>
      <c r="BB167" s="2" t="s">
        <v>84</v>
      </c>
      <c r="BC167" s="2" t="s">
        <v>84</v>
      </c>
      <c r="BD167" s="2" t="s">
        <v>84</v>
      </c>
      <c r="BE167" s="2" t="s">
        <v>84</v>
      </c>
      <c r="BF167" s="2" t="s">
        <v>84</v>
      </c>
      <c r="BG167" s="2" t="s">
        <v>1426</v>
      </c>
      <c r="BH167" s="2" t="s">
        <v>84</v>
      </c>
      <c r="BI167" s="2" t="s">
        <v>84</v>
      </c>
      <c r="BJ167" s="2" t="s">
        <v>84</v>
      </c>
      <c r="BK167" s="2" t="s">
        <v>84</v>
      </c>
      <c r="BL167" s="2" t="s">
        <v>17029</v>
      </c>
    </row>
    <row r="168" spans="1:64" ht="15" customHeight="1" x14ac:dyDescent="0.25">
      <c r="A168" s="2" t="s">
        <v>63</v>
      </c>
      <c r="B168" s="2" t="s">
        <v>64</v>
      </c>
      <c r="C168" s="2" t="s">
        <v>65</v>
      </c>
      <c r="D168" s="2" t="s">
        <v>66</v>
      </c>
      <c r="E168" s="2" t="s">
        <v>67</v>
      </c>
      <c r="F168" s="2" t="s">
        <v>1427</v>
      </c>
      <c r="G168" s="2" t="s">
        <v>1428</v>
      </c>
      <c r="H168" s="2" t="s">
        <v>16038</v>
      </c>
      <c r="I168" s="2" t="s">
        <v>1429</v>
      </c>
      <c r="J168" s="2" t="s">
        <v>2287</v>
      </c>
      <c r="K168" s="2" t="s">
        <v>1429</v>
      </c>
      <c r="L168" s="2">
        <v>3</v>
      </c>
      <c r="M168" s="2">
        <v>1</v>
      </c>
      <c r="N168" s="2">
        <v>60</v>
      </c>
      <c r="O168" s="2">
        <v>60</v>
      </c>
      <c r="P168" s="2" t="s">
        <v>1430</v>
      </c>
      <c r="Q168" s="2" t="s">
        <v>74</v>
      </c>
      <c r="R168" s="5" t="s">
        <v>11828</v>
      </c>
      <c r="S168" s="5" t="s">
        <v>12867</v>
      </c>
      <c r="T168" s="2" t="s">
        <v>1431</v>
      </c>
      <c r="U168" s="2" t="s">
        <v>1432</v>
      </c>
      <c r="V168" s="2" t="s">
        <v>1433</v>
      </c>
      <c r="W168" s="2" t="s">
        <v>1434</v>
      </c>
      <c r="X168" s="2" t="s">
        <v>84</v>
      </c>
      <c r="Y168" s="2" t="s">
        <v>84</v>
      </c>
      <c r="Z168" s="2" t="s">
        <v>84</v>
      </c>
      <c r="AA168" s="2" t="s">
        <v>84</v>
      </c>
      <c r="AB168" s="2" t="s">
        <v>84</v>
      </c>
      <c r="AC168" s="2" t="s">
        <v>84</v>
      </c>
      <c r="AD168" s="2" t="s">
        <v>16607</v>
      </c>
      <c r="AE168" s="2" t="s">
        <v>16607</v>
      </c>
      <c r="AF168" s="2" t="s">
        <v>16607</v>
      </c>
      <c r="AG168" s="2" t="s">
        <v>16607</v>
      </c>
      <c r="AH168" s="2" t="s">
        <v>16607</v>
      </c>
      <c r="AI168" s="2" t="s">
        <v>16607</v>
      </c>
      <c r="AJ168" s="2" t="s">
        <v>84</v>
      </c>
      <c r="AK168" s="2" t="s">
        <v>84</v>
      </c>
      <c r="AL168" s="2" t="s">
        <v>84</v>
      </c>
      <c r="AM168" s="2" t="s">
        <v>84</v>
      </c>
      <c r="AN168" s="2" t="s">
        <v>84</v>
      </c>
      <c r="AO168" s="2" t="s">
        <v>84</v>
      </c>
      <c r="AP168" s="2" t="s">
        <v>84</v>
      </c>
      <c r="AQ168" s="2" t="s">
        <v>84</v>
      </c>
      <c r="AR168" s="2" t="s">
        <v>84</v>
      </c>
      <c r="AS168" s="2" t="s">
        <v>84</v>
      </c>
      <c r="AT168" s="2" t="s">
        <v>84</v>
      </c>
      <c r="AU168" s="2" t="s">
        <v>84</v>
      </c>
      <c r="AV168" s="2" t="s">
        <v>84</v>
      </c>
      <c r="AW168" s="2" t="s">
        <v>84</v>
      </c>
      <c r="AX168" s="2" t="s">
        <v>84</v>
      </c>
      <c r="AY168" s="2" t="s">
        <v>84</v>
      </c>
      <c r="AZ168" s="2" t="s">
        <v>1435</v>
      </c>
      <c r="BA168" s="2" t="s">
        <v>13007</v>
      </c>
      <c r="BB168" s="2" t="s">
        <v>1430</v>
      </c>
      <c r="BC168" s="2" t="s">
        <v>84</v>
      </c>
      <c r="BD168" s="2" t="s">
        <v>84</v>
      </c>
      <c r="BE168" s="2" t="s">
        <v>84</v>
      </c>
      <c r="BF168" s="2" t="s">
        <v>84</v>
      </c>
      <c r="BG168" s="2" t="s">
        <v>1436</v>
      </c>
      <c r="BH168" s="2" t="s">
        <v>84</v>
      </c>
      <c r="BI168" s="2" t="s">
        <v>84</v>
      </c>
      <c r="BJ168" s="2" t="s">
        <v>84</v>
      </c>
      <c r="BK168" s="2" t="s">
        <v>84</v>
      </c>
      <c r="BL168" s="2" t="s">
        <v>17030</v>
      </c>
    </row>
    <row r="169" spans="1:64" ht="15" customHeight="1" x14ac:dyDescent="0.25">
      <c r="A169" s="2" t="s">
        <v>63</v>
      </c>
      <c r="B169" s="2" t="s">
        <v>64</v>
      </c>
      <c r="C169" s="2" t="s">
        <v>65</v>
      </c>
      <c r="D169" s="2" t="s">
        <v>66</v>
      </c>
      <c r="E169" s="2" t="s">
        <v>67</v>
      </c>
      <c r="F169" s="2" t="s">
        <v>1427</v>
      </c>
      <c r="G169" s="2" t="s">
        <v>1437</v>
      </c>
      <c r="H169" s="2" t="s">
        <v>16039</v>
      </c>
      <c r="I169" s="2" t="s">
        <v>1438</v>
      </c>
      <c r="J169" s="2" t="s">
        <v>2287</v>
      </c>
      <c r="K169" s="2" t="s">
        <v>1438</v>
      </c>
      <c r="L169" s="2">
        <v>2</v>
      </c>
      <c r="M169" s="2">
        <v>1</v>
      </c>
      <c r="N169" s="2">
        <v>40</v>
      </c>
      <c r="O169" s="2">
        <v>40</v>
      </c>
      <c r="P169" s="2" t="s">
        <v>1430</v>
      </c>
      <c r="Q169" s="2" t="s">
        <v>74</v>
      </c>
      <c r="R169" s="5" t="s">
        <v>11829</v>
      </c>
      <c r="S169" s="5" t="s">
        <v>12867</v>
      </c>
      <c r="T169" s="2" t="s">
        <v>1439</v>
      </c>
      <c r="U169" s="2" t="s">
        <v>1440</v>
      </c>
      <c r="V169" s="2" t="s">
        <v>1441</v>
      </c>
      <c r="W169" s="2" t="s">
        <v>84</v>
      </c>
      <c r="X169" s="2" t="s">
        <v>84</v>
      </c>
      <c r="Y169" s="2" t="s">
        <v>84</v>
      </c>
      <c r="Z169" s="2" t="s">
        <v>84</v>
      </c>
      <c r="AA169" s="2" t="s">
        <v>84</v>
      </c>
      <c r="AB169" s="2" t="s">
        <v>84</v>
      </c>
      <c r="AC169" s="2" t="s">
        <v>84</v>
      </c>
      <c r="AD169" s="2" t="s">
        <v>16607</v>
      </c>
      <c r="AE169" s="2" t="s">
        <v>16607</v>
      </c>
      <c r="AF169" s="2" t="s">
        <v>16607</v>
      </c>
      <c r="AG169" s="2" t="s">
        <v>16607</v>
      </c>
      <c r="AH169" s="2" t="s">
        <v>16607</v>
      </c>
      <c r="AI169" s="2" t="s">
        <v>16607</v>
      </c>
      <c r="AJ169" s="2" t="s">
        <v>84</v>
      </c>
      <c r="AK169" s="2" t="s">
        <v>84</v>
      </c>
      <c r="AL169" s="2" t="s">
        <v>84</v>
      </c>
      <c r="AM169" s="2" t="s">
        <v>84</v>
      </c>
      <c r="AN169" s="2" t="s">
        <v>84</v>
      </c>
      <c r="AO169" s="2" t="s">
        <v>84</v>
      </c>
      <c r="AP169" s="2" t="s">
        <v>84</v>
      </c>
      <c r="AQ169" s="2" t="s">
        <v>84</v>
      </c>
      <c r="AR169" s="2" t="s">
        <v>84</v>
      </c>
      <c r="AS169" s="2" t="s">
        <v>84</v>
      </c>
      <c r="AT169" s="2" t="s">
        <v>84</v>
      </c>
      <c r="AU169" s="2" t="s">
        <v>84</v>
      </c>
      <c r="AV169" s="2" t="s">
        <v>84</v>
      </c>
      <c r="AW169" s="2" t="s">
        <v>84</v>
      </c>
      <c r="AX169" s="2" t="s">
        <v>84</v>
      </c>
      <c r="AY169" s="2" t="s">
        <v>84</v>
      </c>
      <c r="AZ169" s="2" t="s">
        <v>1435</v>
      </c>
      <c r="BA169" s="2" t="s">
        <v>13008</v>
      </c>
      <c r="BB169" s="2" t="s">
        <v>1430</v>
      </c>
      <c r="BC169" s="2" t="s">
        <v>84</v>
      </c>
      <c r="BD169" s="2" t="s">
        <v>84</v>
      </c>
      <c r="BE169" s="2" t="s">
        <v>84</v>
      </c>
      <c r="BF169" s="2" t="s">
        <v>84</v>
      </c>
      <c r="BG169" s="2" t="s">
        <v>1442</v>
      </c>
      <c r="BH169" s="2" t="s">
        <v>84</v>
      </c>
      <c r="BI169" s="2" t="s">
        <v>84</v>
      </c>
      <c r="BJ169" s="2" t="s">
        <v>84</v>
      </c>
      <c r="BK169" s="2" t="s">
        <v>84</v>
      </c>
      <c r="BL169" s="2" t="s">
        <v>17031</v>
      </c>
    </row>
    <row r="170" spans="1:64" ht="15" customHeight="1" x14ac:dyDescent="0.25">
      <c r="A170" s="2" t="s">
        <v>63</v>
      </c>
      <c r="B170" s="2" t="s">
        <v>64</v>
      </c>
      <c r="C170" s="2" t="s">
        <v>65</v>
      </c>
      <c r="D170" s="2" t="s">
        <v>66</v>
      </c>
      <c r="E170" s="2" t="s">
        <v>67</v>
      </c>
      <c r="F170" s="2" t="s">
        <v>1427</v>
      </c>
      <c r="G170" s="2" t="s">
        <v>1443</v>
      </c>
      <c r="H170" s="2" t="s">
        <v>16040</v>
      </c>
      <c r="I170" s="2" t="s">
        <v>1429</v>
      </c>
      <c r="J170" s="2" t="s">
        <v>2287</v>
      </c>
      <c r="K170" s="2" t="s">
        <v>1429</v>
      </c>
      <c r="L170" s="2">
        <v>3</v>
      </c>
      <c r="M170" s="2">
        <v>1</v>
      </c>
      <c r="N170" s="2">
        <v>60</v>
      </c>
      <c r="O170" s="2">
        <v>60</v>
      </c>
      <c r="P170" s="2" t="s">
        <v>1444</v>
      </c>
      <c r="Q170" s="2" t="s">
        <v>74</v>
      </c>
      <c r="R170" s="5" t="s">
        <v>11830</v>
      </c>
      <c r="S170" s="5" t="s">
        <v>12867</v>
      </c>
      <c r="T170" s="2" t="s">
        <v>1445</v>
      </c>
      <c r="U170" s="2" t="s">
        <v>1446</v>
      </c>
      <c r="V170" s="2" t="s">
        <v>1447</v>
      </c>
      <c r="W170" s="2" t="s">
        <v>1448</v>
      </c>
      <c r="X170" s="2" t="s">
        <v>84</v>
      </c>
      <c r="Y170" s="2" t="s">
        <v>84</v>
      </c>
      <c r="Z170" s="2" t="s">
        <v>84</v>
      </c>
      <c r="AA170" s="2" t="s">
        <v>84</v>
      </c>
      <c r="AB170" s="2" t="s">
        <v>84</v>
      </c>
      <c r="AC170" s="2" t="s">
        <v>84</v>
      </c>
      <c r="AD170" s="2" t="s">
        <v>16607</v>
      </c>
      <c r="AE170" s="2" t="s">
        <v>16607</v>
      </c>
      <c r="AF170" s="2" t="s">
        <v>16607</v>
      </c>
      <c r="AG170" s="2" t="s">
        <v>16607</v>
      </c>
      <c r="AH170" s="2" t="s">
        <v>16607</v>
      </c>
      <c r="AI170" s="2" t="s">
        <v>16607</v>
      </c>
      <c r="AJ170" s="2" t="s">
        <v>84</v>
      </c>
      <c r="AK170" s="2" t="s">
        <v>84</v>
      </c>
      <c r="AL170" s="2" t="s">
        <v>84</v>
      </c>
      <c r="AM170" s="2" t="s">
        <v>84</v>
      </c>
      <c r="AN170" s="2" t="s">
        <v>84</v>
      </c>
      <c r="AO170" s="2" t="s">
        <v>84</v>
      </c>
      <c r="AP170" s="2" t="s">
        <v>84</v>
      </c>
      <c r="AQ170" s="2" t="s">
        <v>84</v>
      </c>
      <c r="AR170" s="2" t="s">
        <v>84</v>
      </c>
      <c r="AS170" s="2" t="s">
        <v>84</v>
      </c>
      <c r="AT170" s="2" t="s">
        <v>84</v>
      </c>
      <c r="AU170" s="2" t="s">
        <v>84</v>
      </c>
      <c r="AV170" s="2" t="s">
        <v>84</v>
      </c>
      <c r="AW170" s="2" t="s">
        <v>84</v>
      </c>
      <c r="AX170" s="2" t="s">
        <v>84</v>
      </c>
      <c r="AY170" s="2" t="s">
        <v>84</v>
      </c>
      <c r="AZ170" s="2" t="s">
        <v>1435</v>
      </c>
      <c r="BA170" s="2" t="s">
        <v>13009</v>
      </c>
      <c r="BB170" s="2" t="s">
        <v>1444</v>
      </c>
      <c r="BC170" s="2" t="s">
        <v>84</v>
      </c>
      <c r="BD170" s="2" t="s">
        <v>84</v>
      </c>
      <c r="BE170" s="2" t="s">
        <v>84</v>
      </c>
      <c r="BF170" s="2" t="s">
        <v>84</v>
      </c>
      <c r="BG170" s="2" t="s">
        <v>1449</v>
      </c>
      <c r="BH170" s="2" t="s">
        <v>84</v>
      </c>
      <c r="BI170" s="2" t="s">
        <v>84</v>
      </c>
      <c r="BJ170" s="2" t="s">
        <v>84</v>
      </c>
      <c r="BK170" s="2" t="s">
        <v>84</v>
      </c>
      <c r="BL170" s="2" t="s">
        <v>17032</v>
      </c>
    </row>
    <row r="171" spans="1:64" ht="15" customHeight="1" x14ac:dyDescent="0.25">
      <c r="A171" s="2" t="s">
        <v>63</v>
      </c>
      <c r="B171" s="2" t="s">
        <v>64</v>
      </c>
      <c r="C171" s="2" t="s">
        <v>65</v>
      </c>
      <c r="D171" s="2" t="s">
        <v>66</v>
      </c>
      <c r="E171" s="2" t="s">
        <v>67</v>
      </c>
      <c r="F171" s="2" t="s">
        <v>1427</v>
      </c>
      <c r="G171" s="2" t="s">
        <v>1450</v>
      </c>
      <c r="H171" s="2" t="s">
        <v>16041</v>
      </c>
      <c r="I171" s="2" t="s">
        <v>1451</v>
      </c>
      <c r="J171" s="2" t="s">
        <v>72</v>
      </c>
      <c r="K171" s="2" t="s">
        <v>1451</v>
      </c>
      <c r="L171" s="2">
        <v>1</v>
      </c>
      <c r="M171" s="2">
        <v>1</v>
      </c>
      <c r="N171" s="2">
        <v>20</v>
      </c>
      <c r="O171" s="2">
        <v>15</v>
      </c>
      <c r="P171" s="2" t="s">
        <v>1430</v>
      </c>
      <c r="Q171" s="2" t="s">
        <v>74</v>
      </c>
      <c r="R171" s="5" t="s">
        <v>11831</v>
      </c>
      <c r="S171" s="5" t="s">
        <v>12867</v>
      </c>
      <c r="T171" s="2" t="s">
        <v>1452</v>
      </c>
      <c r="U171" s="2" t="s">
        <v>1453</v>
      </c>
      <c r="V171" s="2" t="s">
        <v>1454</v>
      </c>
      <c r="W171" s="2" t="s">
        <v>1455</v>
      </c>
      <c r="X171" s="2" t="s">
        <v>1456</v>
      </c>
      <c r="Y171" s="2" t="s">
        <v>84</v>
      </c>
      <c r="Z171" s="2" t="s">
        <v>84</v>
      </c>
      <c r="AA171" s="2" t="s">
        <v>84</v>
      </c>
      <c r="AB171" s="2" t="s">
        <v>84</v>
      </c>
      <c r="AC171" s="2" t="s">
        <v>84</v>
      </c>
      <c r="AD171" s="2" t="s">
        <v>16607</v>
      </c>
      <c r="AE171" s="2" t="s">
        <v>16607</v>
      </c>
      <c r="AF171" s="2" t="s">
        <v>16607</v>
      </c>
      <c r="AG171" s="2" t="s">
        <v>16607</v>
      </c>
      <c r="AH171" s="2" t="s">
        <v>16607</v>
      </c>
      <c r="AI171" s="2" t="s">
        <v>16607</v>
      </c>
      <c r="AJ171" s="2" t="s">
        <v>84</v>
      </c>
      <c r="AK171" s="2" t="s">
        <v>84</v>
      </c>
      <c r="AL171" s="2" t="s">
        <v>84</v>
      </c>
      <c r="AM171" s="2" t="s">
        <v>84</v>
      </c>
      <c r="AN171" s="2" t="s">
        <v>84</v>
      </c>
      <c r="AO171" s="2" t="s">
        <v>84</v>
      </c>
      <c r="AP171" s="2" t="s">
        <v>84</v>
      </c>
      <c r="AQ171" s="2" t="s">
        <v>84</v>
      </c>
      <c r="AR171" s="2" t="s">
        <v>84</v>
      </c>
      <c r="AS171" s="2" t="s">
        <v>84</v>
      </c>
      <c r="AT171" s="2" t="s">
        <v>84</v>
      </c>
      <c r="AU171" s="2" t="s">
        <v>84</v>
      </c>
      <c r="AV171" s="2" t="s">
        <v>84</v>
      </c>
      <c r="AW171" s="2" t="s">
        <v>84</v>
      </c>
      <c r="AX171" s="2" t="s">
        <v>84</v>
      </c>
      <c r="AY171" s="2" t="s">
        <v>84</v>
      </c>
      <c r="AZ171" s="2" t="s">
        <v>1435</v>
      </c>
      <c r="BA171" s="2" t="s">
        <v>13010</v>
      </c>
      <c r="BB171" s="2" t="s">
        <v>1430</v>
      </c>
      <c r="BC171" s="2" t="s">
        <v>84</v>
      </c>
      <c r="BD171" s="2" t="s">
        <v>84</v>
      </c>
      <c r="BE171" s="2" t="s">
        <v>84</v>
      </c>
      <c r="BF171" s="2" t="s">
        <v>84</v>
      </c>
      <c r="BG171" s="2" t="s">
        <v>1457</v>
      </c>
      <c r="BH171" s="2" t="s">
        <v>84</v>
      </c>
      <c r="BI171" s="2" t="s">
        <v>84</v>
      </c>
      <c r="BJ171" s="2" t="s">
        <v>84</v>
      </c>
      <c r="BK171" s="2" t="s">
        <v>84</v>
      </c>
      <c r="BL171" s="2" t="s">
        <v>17033</v>
      </c>
    </row>
    <row r="172" spans="1:64" ht="15" customHeight="1" x14ac:dyDescent="0.25">
      <c r="A172" s="2" t="s">
        <v>63</v>
      </c>
      <c r="B172" s="2" t="s">
        <v>64</v>
      </c>
      <c r="C172" s="2" t="s">
        <v>65</v>
      </c>
      <c r="D172" s="2" t="s">
        <v>66</v>
      </c>
      <c r="E172" s="2" t="s">
        <v>67</v>
      </c>
      <c r="F172" s="2" t="s">
        <v>1427</v>
      </c>
      <c r="G172" s="2" t="s">
        <v>1458</v>
      </c>
      <c r="H172" s="2" t="s">
        <v>16042</v>
      </c>
      <c r="I172" s="2" t="s">
        <v>1438</v>
      </c>
      <c r="J172" s="2" t="s">
        <v>2287</v>
      </c>
      <c r="K172" s="2" t="s">
        <v>1438</v>
      </c>
      <c r="L172" s="2">
        <v>2</v>
      </c>
      <c r="M172" s="2">
        <v>1</v>
      </c>
      <c r="N172" s="2">
        <v>35</v>
      </c>
      <c r="O172" s="2">
        <v>35</v>
      </c>
      <c r="P172" s="2" t="s">
        <v>1459</v>
      </c>
      <c r="Q172" s="2" t="s">
        <v>74</v>
      </c>
      <c r="R172" s="5" t="s">
        <v>11832</v>
      </c>
      <c r="S172" s="5" t="s">
        <v>12867</v>
      </c>
      <c r="T172" s="2" t="s">
        <v>1460</v>
      </c>
      <c r="U172" s="2" t="s">
        <v>1461</v>
      </c>
      <c r="V172" s="2" t="s">
        <v>1462</v>
      </c>
      <c r="W172" s="2" t="s">
        <v>84</v>
      </c>
      <c r="X172" s="2" t="s">
        <v>84</v>
      </c>
      <c r="Y172" s="2" t="s">
        <v>84</v>
      </c>
      <c r="Z172" s="2" t="s">
        <v>84</v>
      </c>
      <c r="AA172" s="2" t="s">
        <v>84</v>
      </c>
      <c r="AB172" s="2" t="s">
        <v>84</v>
      </c>
      <c r="AC172" s="2" t="s">
        <v>84</v>
      </c>
      <c r="AD172" s="2" t="s">
        <v>16607</v>
      </c>
      <c r="AE172" s="2" t="s">
        <v>16607</v>
      </c>
      <c r="AF172" s="2" t="s">
        <v>16607</v>
      </c>
      <c r="AG172" s="2" t="s">
        <v>16607</v>
      </c>
      <c r="AH172" s="2" t="s">
        <v>16607</v>
      </c>
      <c r="AI172" s="2" t="s">
        <v>16607</v>
      </c>
      <c r="AJ172" s="2" t="s">
        <v>84</v>
      </c>
      <c r="AK172" s="2" t="s">
        <v>84</v>
      </c>
      <c r="AL172" s="2" t="s">
        <v>84</v>
      </c>
      <c r="AM172" s="2" t="s">
        <v>84</v>
      </c>
      <c r="AN172" s="2" t="s">
        <v>84</v>
      </c>
      <c r="AO172" s="2" t="s">
        <v>84</v>
      </c>
      <c r="AP172" s="2" t="s">
        <v>84</v>
      </c>
      <c r="AQ172" s="2" t="s">
        <v>84</v>
      </c>
      <c r="AR172" s="2" t="s">
        <v>84</v>
      </c>
      <c r="AS172" s="2" t="s">
        <v>84</v>
      </c>
      <c r="AT172" s="2" t="s">
        <v>84</v>
      </c>
      <c r="AU172" s="2" t="s">
        <v>84</v>
      </c>
      <c r="AV172" s="2" t="s">
        <v>84</v>
      </c>
      <c r="AW172" s="2" t="s">
        <v>84</v>
      </c>
      <c r="AX172" s="2" t="s">
        <v>84</v>
      </c>
      <c r="AY172" s="2" t="s">
        <v>84</v>
      </c>
      <c r="AZ172" s="2" t="s">
        <v>1435</v>
      </c>
      <c r="BA172" s="2" t="s">
        <v>13011</v>
      </c>
      <c r="BB172" s="2" t="s">
        <v>84</v>
      </c>
      <c r="BC172" s="2" t="s">
        <v>84</v>
      </c>
      <c r="BD172" s="2" t="s">
        <v>84</v>
      </c>
      <c r="BE172" s="2" t="s">
        <v>84</v>
      </c>
      <c r="BF172" s="2" t="s">
        <v>84</v>
      </c>
      <c r="BG172" s="2" t="s">
        <v>1463</v>
      </c>
      <c r="BH172" s="2" t="s">
        <v>84</v>
      </c>
      <c r="BI172" s="2" t="s">
        <v>84</v>
      </c>
      <c r="BJ172" s="2" t="s">
        <v>84</v>
      </c>
      <c r="BK172" s="2" t="s">
        <v>84</v>
      </c>
      <c r="BL172" s="2" t="s">
        <v>17034</v>
      </c>
    </row>
    <row r="173" spans="1:64" ht="15" customHeight="1" x14ac:dyDescent="0.25">
      <c r="A173" s="2" t="s">
        <v>63</v>
      </c>
      <c r="B173" s="2" t="s">
        <v>64</v>
      </c>
      <c r="C173" s="2" t="s">
        <v>65</v>
      </c>
      <c r="D173" s="2" t="s">
        <v>66</v>
      </c>
      <c r="E173" s="2" t="s">
        <v>67</v>
      </c>
      <c r="F173" s="2" t="s">
        <v>1464</v>
      </c>
      <c r="G173" s="2" t="s">
        <v>1465</v>
      </c>
      <c r="H173" s="2" t="s">
        <v>1466</v>
      </c>
      <c r="I173" s="2" t="s">
        <v>1467</v>
      </c>
      <c r="J173" s="2" t="s">
        <v>72</v>
      </c>
      <c r="K173" s="2" t="s">
        <v>1467</v>
      </c>
      <c r="L173" s="2">
        <v>1</v>
      </c>
      <c r="M173" s="2">
        <v>1</v>
      </c>
      <c r="N173" s="2">
        <v>30</v>
      </c>
      <c r="O173" s="2">
        <v>30</v>
      </c>
      <c r="P173" s="2" t="s">
        <v>1468</v>
      </c>
      <c r="Q173" s="2" t="s">
        <v>74</v>
      </c>
      <c r="R173" s="5" t="s">
        <v>11833</v>
      </c>
      <c r="S173" s="5" t="s">
        <v>12868</v>
      </c>
      <c r="T173" s="2" t="s">
        <v>1469</v>
      </c>
      <c r="U173" s="2" t="s">
        <v>1470</v>
      </c>
      <c r="V173" s="2" t="s">
        <v>1471</v>
      </c>
      <c r="W173" s="2" t="s">
        <v>1472</v>
      </c>
      <c r="X173" s="2" t="s">
        <v>1473</v>
      </c>
      <c r="Y173" s="2" t="s">
        <v>84</v>
      </c>
      <c r="Z173" s="2" t="s">
        <v>84</v>
      </c>
      <c r="AA173" s="2" t="s">
        <v>84</v>
      </c>
      <c r="AB173" s="2" t="s">
        <v>84</v>
      </c>
      <c r="AC173" s="2" t="s">
        <v>84</v>
      </c>
      <c r="AD173" s="2" t="s">
        <v>16607</v>
      </c>
      <c r="AE173" s="2" t="s">
        <v>16607</v>
      </c>
      <c r="AF173" s="2" t="s">
        <v>16607</v>
      </c>
      <c r="AG173" s="2" t="s">
        <v>16607</v>
      </c>
      <c r="AH173" s="2" t="s">
        <v>16607</v>
      </c>
      <c r="AI173" s="2" t="s">
        <v>16607</v>
      </c>
      <c r="AJ173" s="2" t="s">
        <v>84</v>
      </c>
      <c r="AK173" s="2" t="s">
        <v>84</v>
      </c>
      <c r="AL173" s="2" t="s">
        <v>84</v>
      </c>
      <c r="AM173" s="2" t="s">
        <v>84</v>
      </c>
      <c r="AN173" s="2" t="s">
        <v>84</v>
      </c>
      <c r="AO173" s="2" t="s">
        <v>84</v>
      </c>
      <c r="AP173" s="2" t="s">
        <v>84</v>
      </c>
      <c r="AQ173" s="2" t="s">
        <v>84</v>
      </c>
      <c r="AR173" s="2" t="s">
        <v>84</v>
      </c>
      <c r="AS173" s="2" t="s">
        <v>84</v>
      </c>
      <c r="AT173" s="2" t="s">
        <v>84</v>
      </c>
      <c r="AU173" s="2" t="s">
        <v>84</v>
      </c>
      <c r="AV173" s="2" t="s">
        <v>84</v>
      </c>
      <c r="AW173" s="2" t="s">
        <v>84</v>
      </c>
      <c r="AX173" s="2" t="s">
        <v>84</v>
      </c>
      <c r="AY173" s="2" t="s">
        <v>84</v>
      </c>
      <c r="AZ173" s="2" t="s">
        <v>1474</v>
      </c>
      <c r="BA173" s="2" t="s">
        <v>13578</v>
      </c>
      <c r="BB173" s="2" t="s">
        <v>1468</v>
      </c>
      <c r="BC173" s="2" t="s">
        <v>84</v>
      </c>
      <c r="BD173" s="2" t="s">
        <v>84</v>
      </c>
      <c r="BE173" s="2" t="s">
        <v>84</v>
      </c>
      <c r="BF173" s="2" t="s">
        <v>84</v>
      </c>
      <c r="BG173" s="2" t="s">
        <v>1475</v>
      </c>
      <c r="BH173" s="2" t="s">
        <v>84</v>
      </c>
      <c r="BI173" s="2" t="s">
        <v>84</v>
      </c>
      <c r="BJ173" s="2" t="s">
        <v>84</v>
      </c>
      <c r="BK173" s="2" t="s">
        <v>84</v>
      </c>
      <c r="BL173" s="2" t="s">
        <v>17035</v>
      </c>
    </row>
    <row r="174" spans="1:64" ht="15" customHeight="1" x14ac:dyDescent="0.25">
      <c r="A174" s="2" t="s">
        <v>63</v>
      </c>
      <c r="B174" s="2" t="s">
        <v>64</v>
      </c>
      <c r="C174" s="2" t="s">
        <v>65</v>
      </c>
      <c r="D174" s="2" t="s">
        <v>66</v>
      </c>
      <c r="E174" s="2" t="s">
        <v>67</v>
      </c>
      <c r="F174" s="2" t="s">
        <v>1464</v>
      </c>
      <c r="G174" s="2" t="s">
        <v>1476</v>
      </c>
      <c r="H174" s="2" t="s">
        <v>1477</v>
      </c>
      <c r="I174" s="2" t="s">
        <v>1478</v>
      </c>
      <c r="J174" s="2" t="s">
        <v>72</v>
      </c>
      <c r="K174" s="2" t="s">
        <v>1478</v>
      </c>
      <c r="L174" s="2">
        <v>1</v>
      </c>
      <c r="M174" s="2">
        <v>1</v>
      </c>
      <c r="N174" s="2">
        <v>70</v>
      </c>
      <c r="O174" s="2">
        <v>61</v>
      </c>
      <c r="P174" s="2" t="s">
        <v>1479</v>
      </c>
      <c r="Q174" s="2" t="s">
        <v>74</v>
      </c>
      <c r="R174" s="5" t="s">
        <v>11834</v>
      </c>
      <c r="S174" s="5" t="s">
        <v>12868</v>
      </c>
      <c r="T174" s="2" t="s">
        <v>1480</v>
      </c>
      <c r="U174" s="2" t="s">
        <v>1481</v>
      </c>
      <c r="V174" s="2" t="s">
        <v>1482</v>
      </c>
      <c r="W174" s="2" t="s">
        <v>1483</v>
      </c>
      <c r="X174" s="2" t="s">
        <v>1484</v>
      </c>
      <c r="Y174" s="2" t="s">
        <v>84</v>
      </c>
      <c r="Z174" s="2" t="s">
        <v>84</v>
      </c>
      <c r="AA174" s="2" t="s">
        <v>84</v>
      </c>
      <c r="AB174" s="2" t="s">
        <v>84</v>
      </c>
      <c r="AC174" s="2" t="s">
        <v>84</v>
      </c>
      <c r="AD174" s="2" t="s">
        <v>16607</v>
      </c>
      <c r="AE174" s="2" t="s">
        <v>16607</v>
      </c>
      <c r="AF174" s="2" t="s">
        <v>16607</v>
      </c>
      <c r="AG174" s="2" t="s">
        <v>16607</v>
      </c>
      <c r="AH174" s="2" t="s">
        <v>16607</v>
      </c>
      <c r="AI174" s="2" t="s">
        <v>16607</v>
      </c>
      <c r="AJ174" s="2" t="s">
        <v>84</v>
      </c>
      <c r="AK174" s="2" t="s">
        <v>84</v>
      </c>
      <c r="AL174" s="2" t="s">
        <v>84</v>
      </c>
      <c r="AM174" s="2" t="s">
        <v>84</v>
      </c>
      <c r="AN174" s="2" t="s">
        <v>84</v>
      </c>
      <c r="AO174" s="2" t="s">
        <v>84</v>
      </c>
      <c r="AP174" s="2" t="s">
        <v>84</v>
      </c>
      <c r="AQ174" s="2" t="s">
        <v>84</v>
      </c>
      <c r="AR174" s="2" t="s">
        <v>84</v>
      </c>
      <c r="AS174" s="2" t="s">
        <v>84</v>
      </c>
      <c r="AT174" s="2" t="s">
        <v>84</v>
      </c>
      <c r="AU174" s="2" t="s">
        <v>84</v>
      </c>
      <c r="AV174" s="2" t="s">
        <v>84</v>
      </c>
      <c r="AW174" s="2" t="s">
        <v>84</v>
      </c>
      <c r="AX174" s="2" t="s">
        <v>84</v>
      </c>
      <c r="AY174" s="2" t="s">
        <v>84</v>
      </c>
      <c r="AZ174" s="2" t="s">
        <v>1485</v>
      </c>
      <c r="BA174" s="2" t="s">
        <v>13896</v>
      </c>
      <c r="BB174" s="2" t="s">
        <v>1479</v>
      </c>
      <c r="BC174" s="2" t="s">
        <v>84</v>
      </c>
      <c r="BD174" s="2" t="s">
        <v>84</v>
      </c>
      <c r="BE174" s="2" t="s">
        <v>84</v>
      </c>
      <c r="BF174" s="2" t="s">
        <v>84</v>
      </c>
      <c r="BG174" s="2" t="s">
        <v>1486</v>
      </c>
      <c r="BH174" s="2" t="s">
        <v>84</v>
      </c>
      <c r="BI174" s="2" t="s">
        <v>84</v>
      </c>
      <c r="BJ174" s="2" t="s">
        <v>84</v>
      </c>
      <c r="BK174" s="2" t="s">
        <v>84</v>
      </c>
      <c r="BL174" s="2" t="s">
        <v>17036</v>
      </c>
    </row>
    <row r="175" spans="1:64" ht="15" customHeight="1" x14ac:dyDescent="0.25">
      <c r="A175" s="2" t="s">
        <v>63</v>
      </c>
      <c r="B175" s="2" t="s">
        <v>64</v>
      </c>
      <c r="C175" s="2" t="s">
        <v>65</v>
      </c>
      <c r="D175" s="2" t="s">
        <v>66</v>
      </c>
      <c r="E175" s="2" t="s">
        <v>67</v>
      </c>
      <c r="F175" s="2" t="s">
        <v>1464</v>
      </c>
      <c r="G175" s="2" t="s">
        <v>1487</v>
      </c>
      <c r="H175" s="2" t="s">
        <v>1488</v>
      </c>
      <c r="I175" s="2" t="s">
        <v>1478</v>
      </c>
      <c r="J175" s="2" t="s">
        <v>72</v>
      </c>
      <c r="K175" s="2" t="s">
        <v>1478</v>
      </c>
      <c r="L175" s="2">
        <v>1</v>
      </c>
      <c r="M175" s="2">
        <v>1</v>
      </c>
      <c r="N175" s="2">
        <v>70</v>
      </c>
      <c r="O175" s="2">
        <v>61</v>
      </c>
      <c r="P175" s="2" t="s">
        <v>1479</v>
      </c>
      <c r="Q175" s="2" t="s">
        <v>74</v>
      </c>
      <c r="R175" s="5" t="s">
        <v>11835</v>
      </c>
      <c r="S175" s="5" t="s">
        <v>12868</v>
      </c>
      <c r="T175" s="2" t="s">
        <v>1489</v>
      </c>
      <c r="U175" s="2" t="s">
        <v>1490</v>
      </c>
      <c r="V175" s="2" t="s">
        <v>1491</v>
      </c>
      <c r="W175" s="2" t="s">
        <v>1492</v>
      </c>
      <c r="X175" s="2" t="s">
        <v>1493</v>
      </c>
      <c r="Y175" s="2" t="s">
        <v>84</v>
      </c>
      <c r="Z175" s="2" t="s">
        <v>84</v>
      </c>
      <c r="AA175" s="2" t="s">
        <v>84</v>
      </c>
      <c r="AB175" s="2" t="s">
        <v>84</v>
      </c>
      <c r="AC175" s="2" t="s">
        <v>84</v>
      </c>
      <c r="AD175" s="2" t="s">
        <v>16607</v>
      </c>
      <c r="AE175" s="2" t="s">
        <v>16607</v>
      </c>
      <c r="AF175" s="2" t="s">
        <v>16607</v>
      </c>
      <c r="AG175" s="2" t="s">
        <v>16607</v>
      </c>
      <c r="AH175" s="2" t="s">
        <v>16607</v>
      </c>
      <c r="AI175" s="2" t="s">
        <v>16607</v>
      </c>
      <c r="AJ175" s="2" t="s">
        <v>84</v>
      </c>
      <c r="AK175" s="2" t="s">
        <v>84</v>
      </c>
      <c r="AL175" s="2" t="s">
        <v>84</v>
      </c>
      <c r="AM175" s="2" t="s">
        <v>84</v>
      </c>
      <c r="AN175" s="2" t="s">
        <v>84</v>
      </c>
      <c r="AO175" s="2" t="s">
        <v>84</v>
      </c>
      <c r="AP175" s="2" t="s">
        <v>84</v>
      </c>
      <c r="AQ175" s="2" t="s">
        <v>84</v>
      </c>
      <c r="AR175" s="2" t="s">
        <v>84</v>
      </c>
      <c r="AS175" s="2" t="s">
        <v>84</v>
      </c>
      <c r="AT175" s="2" t="s">
        <v>84</v>
      </c>
      <c r="AU175" s="2" t="s">
        <v>84</v>
      </c>
      <c r="AV175" s="2" t="s">
        <v>84</v>
      </c>
      <c r="AW175" s="2" t="s">
        <v>84</v>
      </c>
      <c r="AX175" s="2" t="s">
        <v>84</v>
      </c>
      <c r="AY175" s="2" t="s">
        <v>84</v>
      </c>
      <c r="AZ175" s="2" t="s">
        <v>1485</v>
      </c>
      <c r="BA175" s="2" t="s">
        <v>13897</v>
      </c>
      <c r="BB175" s="2" t="s">
        <v>1479</v>
      </c>
      <c r="BC175" s="2" t="s">
        <v>84</v>
      </c>
      <c r="BD175" s="2" t="s">
        <v>84</v>
      </c>
      <c r="BE175" s="2" t="s">
        <v>84</v>
      </c>
      <c r="BF175" s="2" t="s">
        <v>84</v>
      </c>
      <c r="BG175" s="2" t="s">
        <v>1494</v>
      </c>
      <c r="BH175" s="2" t="s">
        <v>84</v>
      </c>
      <c r="BI175" s="2" t="s">
        <v>84</v>
      </c>
      <c r="BJ175" s="2" t="s">
        <v>84</v>
      </c>
      <c r="BK175" s="2" t="s">
        <v>84</v>
      </c>
      <c r="BL175" s="2" t="s">
        <v>17037</v>
      </c>
    </row>
    <row r="176" spans="1:64" ht="15" customHeight="1" x14ac:dyDescent="0.25">
      <c r="A176" s="2" t="s">
        <v>63</v>
      </c>
      <c r="B176" s="2" t="s">
        <v>64</v>
      </c>
      <c r="C176" s="2" t="s">
        <v>65</v>
      </c>
      <c r="D176" s="2" t="s">
        <v>66</v>
      </c>
      <c r="E176" s="2" t="s">
        <v>67</v>
      </c>
      <c r="F176" s="2" t="s">
        <v>1464</v>
      </c>
      <c r="G176" s="2" t="s">
        <v>1495</v>
      </c>
      <c r="H176" s="2" t="s">
        <v>1488</v>
      </c>
      <c r="I176" s="2" t="s">
        <v>1478</v>
      </c>
      <c r="J176" s="2" t="s">
        <v>72</v>
      </c>
      <c r="K176" s="2" t="s">
        <v>1478</v>
      </c>
      <c r="L176" s="2">
        <v>1</v>
      </c>
      <c r="M176" s="2">
        <v>1</v>
      </c>
      <c r="N176" s="2">
        <v>70</v>
      </c>
      <c r="O176" s="2">
        <v>61</v>
      </c>
      <c r="P176" s="2" t="s">
        <v>1479</v>
      </c>
      <c r="Q176" s="2" t="s">
        <v>74</v>
      </c>
      <c r="R176" s="5" t="s">
        <v>11836</v>
      </c>
      <c r="S176" s="5" t="s">
        <v>12868</v>
      </c>
      <c r="T176" s="2" t="s">
        <v>1496</v>
      </c>
      <c r="U176" s="2" t="s">
        <v>1497</v>
      </c>
      <c r="V176" s="2" t="s">
        <v>1498</v>
      </c>
      <c r="W176" s="2" t="s">
        <v>1499</v>
      </c>
      <c r="X176" s="2" t="s">
        <v>1500</v>
      </c>
      <c r="Y176" s="2" t="s">
        <v>84</v>
      </c>
      <c r="Z176" s="2" t="s">
        <v>84</v>
      </c>
      <c r="AA176" s="2" t="s">
        <v>84</v>
      </c>
      <c r="AB176" s="2" t="s">
        <v>84</v>
      </c>
      <c r="AC176" s="2" t="s">
        <v>84</v>
      </c>
      <c r="AD176" s="2" t="s">
        <v>16607</v>
      </c>
      <c r="AE176" s="2" t="s">
        <v>16607</v>
      </c>
      <c r="AF176" s="2" t="s">
        <v>16607</v>
      </c>
      <c r="AG176" s="2" t="s">
        <v>16607</v>
      </c>
      <c r="AH176" s="2" t="s">
        <v>16607</v>
      </c>
      <c r="AI176" s="2" t="s">
        <v>16607</v>
      </c>
      <c r="AJ176" s="2" t="s">
        <v>84</v>
      </c>
      <c r="AK176" s="2" t="s">
        <v>84</v>
      </c>
      <c r="AL176" s="2" t="s">
        <v>84</v>
      </c>
      <c r="AM176" s="2" t="s">
        <v>84</v>
      </c>
      <c r="AN176" s="2" t="s">
        <v>84</v>
      </c>
      <c r="AO176" s="2" t="s">
        <v>84</v>
      </c>
      <c r="AP176" s="2" t="s">
        <v>84</v>
      </c>
      <c r="AQ176" s="2" t="s">
        <v>84</v>
      </c>
      <c r="AR176" s="2" t="s">
        <v>84</v>
      </c>
      <c r="AS176" s="2" t="s">
        <v>84</v>
      </c>
      <c r="AT176" s="2" t="s">
        <v>84</v>
      </c>
      <c r="AU176" s="2" t="s">
        <v>84</v>
      </c>
      <c r="AV176" s="2" t="s">
        <v>84</v>
      </c>
      <c r="AW176" s="2" t="s">
        <v>84</v>
      </c>
      <c r="AX176" s="2" t="s">
        <v>84</v>
      </c>
      <c r="AY176" s="2" t="s">
        <v>84</v>
      </c>
      <c r="AZ176" s="2" t="s">
        <v>1485</v>
      </c>
      <c r="BA176" s="2" t="s">
        <v>13012</v>
      </c>
      <c r="BB176" s="2" t="s">
        <v>1479</v>
      </c>
      <c r="BC176" s="2" t="s">
        <v>84</v>
      </c>
      <c r="BD176" s="2" t="s">
        <v>84</v>
      </c>
      <c r="BE176" s="2" t="s">
        <v>84</v>
      </c>
      <c r="BF176" s="2" t="s">
        <v>84</v>
      </c>
      <c r="BG176" s="2" t="s">
        <v>1501</v>
      </c>
      <c r="BH176" s="2" t="s">
        <v>84</v>
      </c>
      <c r="BI176" s="2" t="s">
        <v>84</v>
      </c>
      <c r="BJ176" s="2" t="s">
        <v>84</v>
      </c>
      <c r="BK176" s="2" t="s">
        <v>84</v>
      </c>
      <c r="BL176" s="2" t="s">
        <v>17038</v>
      </c>
    </row>
    <row r="177" spans="1:64" ht="15" customHeight="1" x14ac:dyDescent="0.25">
      <c r="A177" s="2" t="s">
        <v>63</v>
      </c>
      <c r="B177" s="2" t="s">
        <v>64</v>
      </c>
      <c r="C177" s="2" t="s">
        <v>65</v>
      </c>
      <c r="D177" s="2" t="s">
        <v>66</v>
      </c>
      <c r="E177" s="2" t="s">
        <v>67</v>
      </c>
      <c r="F177" s="2" t="s">
        <v>1464</v>
      </c>
      <c r="G177" s="2" t="s">
        <v>1502</v>
      </c>
      <c r="H177" s="2" t="s">
        <v>1477</v>
      </c>
      <c r="I177" s="2" t="s">
        <v>1478</v>
      </c>
      <c r="J177" s="2" t="s">
        <v>72</v>
      </c>
      <c r="K177" s="2" t="s">
        <v>1478</v>
      </c>
      <c r="L177" s="2">
        <v>1</v>
      </c>
      <c r="M177" s="2">
        <v>1</v>
      </c>
      <c r="N177" s="2">
        <v>40</v>
      </c>
      <c r="O177" s="2">
        <v>34</v>
      </c>
      <c r="P177" s="2" t="s">
        <v>1479</v>
      </c>
      <c r="Q177" s="2" t="s">
        <v>74</v>
      </c>
      <c r="R177" s="5" t="s">
        <v>11837</v>
      </c>
      <c r="S177" s="5" t="s">
        <v>12868</v>
      </c>
      <c r="T177" s="2" t="s">
        <v>1503</v>
      </c>
      <c r="U177" s="2" t="s">
        <v>1504</v>
      </c>
      <c r="V177" s="2" t="s">
        <v>1505</v>
      </c>
      <c r="W177" s="2" t="s">
        <v>1506</v>
      </c>
      <c r="X177" s="2" t="s">
        <v>1507</v>
      </c>
      <c r="Y177" s="2" t="s">
        <v>84</v>
      </c>
      <c r="Z177" s="2" t="s">
        <v>84</v>
      </c>
      <c r="AA177" s="2" t="s">
        <v>84</v>
      </c>
      <c r="AB177" s="2" t="s">
        <v>84</v>
      </c>
      <c r="AC177" s="2" t="s">
        <v>84</v>
      </c>
      <c r="AD177" s="2" t="s">
        <v>16607</v>
      </c>
      <c r="AE177" s="2" t="s">
        <v>16607</v>
      </c>
      <c r="AF177" s="2" t="s">
        <v>16607</v>
      </c>
      <c r="AG177" s="2" t="s">
        <v>16607</v>
      </c>
      <c r="AH177" s="2" t="s">
        <v>16607</v>
      </c>
      <c r="AI177" s="2" t="s">
        <v>16607</v>
      </c>
      <c r="AJ177" s="2" t="s">
        <v>84</v>
      </c>
      <c r="AK177" s="2" t="s">
        <v>84</v>
      </c>
      <c r="AL177" s="2" t="s">
        <v>84</v>
      </c>
      <c r="AM177" s="2" t="s">
        <v>84</v>
      </c>
      <c r="AN177" s="2" t="s">
        <v>84</v>
      </c>
      <c r="AO177" s="2" t="s">
        <v>84</v>
      </c>
      <c r="AP177" s="2" t="s">
        <v>84</v>
      </c>
      <c r="AQ177" s="2" t="s">
        <v>84</v>
      </c>
      <c r="AR177" s="2" t="s">
        <v>84</v>
      </c>
      <c r="AS177" s="2" t="s">
        <v>84</v>
      </c>
      <c r="AT177" s="2" t="s">
        <v>84</v>
      </c>
      <c r="AU177" s="2" t="s">
        <v>84</v>
      </c>
      <c r="AV177" s="2" t="s">
        <v>84</v>
      </c>
      <c r="AW177" s="2" t="s">
        <v>84</v>
      </c>
      <c r="AX177" s="2" t="s">
        <v>84</v>
      </c>
      <c r="AY177" s="2" t="s">
        <v>84</v>
      </c>
      <c r="AZ177" s="2" t="s">
        <v>1485</v>
      </c>
      <c r="BA177" s="2" t="s">
        <v>13898</v>
      </c>
      <c r="BB177" s="2" t="s">
        <v>1479</v>
      </c>
      <c r="BC177" s="2" t="s">
        <v>84</v>
      </c>
      <c r="BD177" s="2" t="s">
        <v>84</v>
      </c>
      <c r="BE177" s="2" t="s">
        <v>84</v>
      </c>
      <c r="BF177" s="2" t="s">
        <v>84</v>
      </c>
      <c r="BG177" s="2" t="s">
        <v>1508</v>
      </c>
      <c r="BH177" s="2" t="s">
        <v>84</v>
      </c>
      <c r="BI177" s="2" t="s">
        <v>84</v>
      </c>
      <c r="BJ177" s="2" t="s">
        <v>84</v>
      </c>
      <c r="BK177" s="2" t="s">
        <v>84</v>
      </c>
      <c r="BL177" s="2" t="s">
        <v>17039</v>
      </c>
    </row>
    <row r="178" spans="1:64" ht="15" customHeight="1" x14ac:dyDescent="0.25">
      <c r="A178" s="2" t="s">
        <v>63</v>
      </c>
      <c r="B178" s="2" t="s">
        <v>64</v>
      </c>
      <c r="C178" s="2" t="s">
        <v>65</v>
      </c>
      <c r="D178" s="2" t="s">
        <v>66</v>
      </c>
      <c r="E178" s="2" t="s">
        <v>67</v>
      </c>
      <c r="F178" s="2" t="s">
        <v>1464</v>
      </c>
      <c r="G178" s="2" t="s">
        <v>1509</v>
      </c>
      <c r="H178" s="2" t="s">
        <v>1488</v>
      </c>
      <c r="I178" s="2" t="s">
        <v>1478</v>
      </c>
      <c r="J178" s="2" t="s">
        <v>72</v>
      </c>
      <c r="K178" s="2" t="s">
        <v>1478</v>
      </c>
      <c r="L178" s="2">
        <v>1</v>
      </c>
      <c r="M178" s="2">
        <v>1</v>
      </c>
      <c r="N178" s="2">
        <v>70</v>
      </c>
      <c r="O178" s="2">
        <v>61</v>
      </c>
      <c r="P178" s="2" t="s">
        <v>1479</v>
      </c>
      <c r="Q178" s="2" t="s">
        <v>74</v>
      </c>
      <c r="R178" s="5" t="s">
        <v>11838</v>
      </c>
      <c r="S178" s="5" t="s">
        <v>12868</v>
      </c>
      <c r="T178" s="2" t="s">
        <v>1510</v>
      </c>
      <c r="U178" s="2" t="s">
        <v>1511</v>
      </c>
      <c r="V178" s="2" t="s">
        <v>1512</v>
      </c>
      <c r="W178" s="2" t="s">
        <v>1513</v>
      </c>
      <c r="X178" s="2" t="s">
        <v>1514</v>
      </c>
      <c r="Y178" s="2" t="s">
        <v>84</v>
      </c>
      <c r="Z178" s="2" t="s">
        <v>84</v>
      </c>
      <c r="AA178" s="2" t="s">
        <v>84</v>
      </c>
      <c r="AB178" s="2" t="s">
        <v>84</v>
      </c>
      <c r="AC178" s="2" t="s">
        <v>84</v>
      </c>
      <c r="AD178" s="2" t="s">
        <v>16607</v>
      </c>
      <c r="AE178" s="2" t="s">
        <v>16607</v>
      </c>
      <c r="AF178" s="2" t="s">
        <v>16607</v>
      </c>
      <c r="AG178" s="2" t="s">
        <v>16607</v>
      </c>
      <c r="AH178" s="2" t="s">
        <v>16607</v>
      </c>
      <c r="AI178" s="2" t="s">
        <v>16607</v>
      </c>
      <c r="AJ178" s="2" t="s">
        <v>84</v>
      </c>
      <c r="AK178" s="2" t="s">
        <v>84</v>
      </c>
      <c r="AL178" s="2" t="s">
        <v>84</v>
      </c>
      <c r="AM178" s="2" t="s">
        <v>84</v>
      </c>
      <c r="AN178" s="2" t="s">
        <v>84</v>
      </c>
      <c r="AO178" s="2" t="s">
        <v>84</v>
      </c>
      <c r="AP178" s="2" t="s">
        <v>84</v>
      </c>
      <c r="AQ178" s="2" t="s">
        <v>84</v>
      </c>
      <c r="AR178" s="2" t="s">
        <v>84</v>
      </c>
      <c r="AS178" s="2" t="s">
        <v>84</v>
      </c>
      <c r="AT178" s="2" t="s">
        <v>84</v>
      </c>
      <c r="AU178" s="2" t="s">
        <v>84</v>
      </c>
      <c r="AV178" s="2" t="s">
        <v>84</v>
      </c>
      <c r="AW178" s="2" t="s">
        <v>84</v>
      </c>
      <c r="AX178" s="2" t="s">
        <v>84</v>
      </c>
      <c r="AY178" s="2" t="s">
        <v>84</v>
      </c>
      <c r="AZ178" s="2" t="s">
        <v>1485</v>
      </c>
      <c r="BA178" s="2" t="s">
        <v>13899</v>
      </c>
      <c r="BB178" s="2" t="s">
        <v>1479</v>
      </c>
      <c r="BC178" s="2" t="s">
        <v>84</v>
      </c>
      <c r="BD178" s="2" t="s">
        <v>84</v>
      </c>
      <c r="BE178" s="2" t="s">
        <v>84</v>
      </c>
      <c r="BF178" s="2" t="s">
        <v>84</v>
      </c>
      <c r="BG178" s="2" t="s">
        <v>1515</v>
      </c>
      <c r="BH178" s="2" t="s">
        <v>84</v>
      </c>
      <c r="BI178" s="2" t="s">
        <v>84</v>
      </c>
      <c r="BJ178" s="2" t="s">
        <v>84</v>
      </c>
      <c r="BK178" s="2" t="s">
        <v>84</v>
      </c>
      <c r="BL178" s="2" t="s">
        <v>17040</v>
      </c>
    </row>
    <row r="179" spans="1:64" ht="15" customHeight="1" x14ac:dyDescent="0.25">
      <c r="A179" s="2" t="s">
        <v>63</v>
      </c>
      <c r="B179" s="2" t="s">
        <v>64</v>
      </c>
      <c r="C179" s="2" t="s">
        <v>65</v>
      </c>
      <c r="D179" s="2" t="s">
        <v>66</v>
      </c>
      <c r="E179" s="2" t="s">
        <v>67</v>
      </c>
      <c r="F179" s="2" t="s">
        <v>1464</v>
      </c>
      <c r="G179" s="2" t="s">
        <v>1516</v>
      </c>
      <c r="H179" s="2" t="s">
        <v>1517</v>
      </c>
      <c r="I179" s="2" t="s">
        <v>1518</v>
      </c>
      <c r="J179" s="2" t="s">
        <v>72</v>
      </c>
      <c r="K179" s="2" t="s">
        <v>1518</v>
      </c>
      <c r="L179" s="2">
        <v>1</v>
      </c>
      <c r="M179" s="2">
        <v>1</v>
      </c>
      <c r="N179" s="2">
        <v>99</v>
      </c>
      <c r="O179" s="2">
        <v>90</v>
      </c>
      <c r="P179" s="2" t="s">
        <v>1468</v>
      </c>
      <c r="Q179" s="2" t="s">
        <v>74</v>
      </c>
      <c r="R179" s="5" t="s">
        <v>11839</v>
      </c>
      <c r="S179" s="5" t="s">
        <v>12868</v>
      </c>
      <c r="T179" s="2" t="s">
        <v>1520</v>
      </c>
      <c r="U179" s="2" t="s">
        <v>1521</v>
      </c>
      <c r="V179" s="2" t="s">
        <v>1522</v>
      </c>
      <c r="W179" s="2" t="s">
        <v>1523</v>
      </c>
      <c r="X179" s="2" t="s">
        <v>1524</v>
      </c>
      <c r="Y179" s="2" t="s">
        <v>84</v>
      </c>
      <c r="Z179" s="2" t="s">
        <v>84</v>
      </c>
      <c r="AA179" s="2" t="s">
        <v>84</v>
      </c>
      <c r="AB179" s="2" t="s">
        <v>84</v>
      </c>
      <c r="AC179" s="2" t="s">
        <v>84</v>
      </c>
      <c r="AD179" s="2" t="s">
        <v>16607</v>
      </c>
      <c r="AE179" s="2" t="s">
        <v>16607</v>
      </c>
      <c r="AF179" s="2" t="s">
        <v>16607</v>
      </c>
      <c r="AG179" s="2" t="s">
        <v>16607</v>
      </c>
      <c r="AH179" s="2" t="s">
        <v>16607</v>
      </c>
      <c r="AI179" s="2" t="s">
        <v>16607</v>
      </c>
      <c r="AJ179" s="2" t="s">
        <v>84</v>
      </c>
      <c r="AK179" s="2" t="s">
        <v>84</v>
      </c>
      <c r="AL179" s="2" t="s">
        <v>84</v>
      </c>
      <c r="AM179" s="2" t="s">
        <v>84</v>
      </c>
      <c r="AN179" s="2" t="s">
        <v>84</v>
      </c>
      <c r="AO179" s="2" t="s">
        <v>84</v>
      </c>
      <c r="AP179" s="2" t="s">
        <v>84</v>
      </c>
      <c r="AQ179" s="2" t="s">
        <v>84</v>
      </c>
      <c r="AR179" s="2" t="s">
        <v>84</v>
      </c>
      <c r="AS179" s="2" t="s">
        <v>84</v>
      </c>
      <c r="AT179" s="2" t="s">
        <v>84</v>
      </c>
      <c r="AU179" s="2" t="s">
        <v>84</v>
      </c>
      <c r="AV179" s="2" t="s">
        <v>84</v>
      </c>
      <c r="AW179" s="2" t="s">
        <v>84</v>
      </c>
      <c r="AX179" s="2" t="s">
        <v>84</v>
      </c>
      <c r="AY179" s="2" t="s">
        <v>84</v>
      </c>
      <c r="AZ179" s="2" t="s">
        <v>1525</v>
      </c>
      <c r="BA179" s="2" t="s">
        <v>13013</v>
      </c>
      <c r="BB179" s="2" t="s">
        <v>1519</v>
      </c>
      <c r="BC179" s="2" t="s">
        <v>84</v>
      </c>
      <c r="BD179" s="2" t="s">
        <v>84</v>
      </c>
      <c r="BE179" s="2" t="s">
        <v>84</v>
      </c>
      <c r="BF179" s="2" t="s">
        <v>84</v>
      </c>
      <c r="BG179" s="2" t="s">
        <v>1526</v>
      </c>
      <c r="BH179" s="2" t="s">
        <v>84</v>
      </c>
      <c r="BI179" s="2" t="s">
        <v>84</v>
      </c>
      <c r="BJ179" s="2" t="s">
        <v>84</v>
      </c>
      <c r="BK179" s="2" t="s">
        <v>84</v>
      </c>
      <c r="BL179" s="2" t="s">
        <v>17041</v>
      </c>
    </row>
    <row r="180" spans="1:64" ht="15" customHeight="1" x14ac:dyDescent="0.25">
      <c r="A180" s="2" t="s">
        <v>63</v>
      </c>
      <c r="B180" s="2" t="s">
        <v>64</v>
      </c>
      <c r="C180" s="2" t="s">
        <v>65</v>
      </c>
      <c r="D180" s="2" t="s">
        <v>66</v>
      </c>
      <c r="E180" s="2" t="s">
        <v>67</v>
      </c>
      <c r="F180" s="2" t="s">
        <v>1464</v>
      </c>
      <c r="G180" s="2" t="s">
        <v>1527</v>
      </c>
      <c r="H180" s="2" t="s">
        <v>1528</v>
      </c>
      <c r="I180" s="2" t="s">
        <v>1518</v>
      </c>
      <c r="J180" s="2" t="s">
        <v>72</v>
      </c>
      <c r="K180" s="2" t="s">
        <v>1518</v>
      </c>
      <c r="L180" s="2">
        <v>1</v>
      </c>
      <c r="M180" s="2">
        <v>1</v>
      </c>
      <c r="N180" s="2">
        <v>99</v>
      </c>
      <c r="O180" s="2">
        <v>90</v>
      </c>
      <c r="P180" s="2" t="s">
        <v>1468</v>
      </c>
      <c r="Q180" s="2" t="s">
        <v>74</v>
      </c>
      <c r="R180" s="5" t="s">
        <v>11840</v>
      </c>
      <c r="S180" s="5" t="s">
        <v>12868</v>
      </c>
      <c r="T180" s="2" t="s">
        <v>1529</v>
      </c>
      <c r="U180" s="2" t="s">
        <v>1530</v>
      </c>
      <c r="V180" s="2" t="s">
        <v>1531</v>
      </c>
      <c r="W180" s="2" t="s">
        <v>1532</v>
      </c>
      <c r="X180" s="2" t="s">
        <v>1533</v>
      </c>
      <c r="Y180" s="2" t="s">
        <v>84</v>
      </c>
      <c r="Z180" s="2" t="s">
        <v>84</v>
      </c>
      <c r="AA180" s="2" t="s">
        <v>84</v>
      </c>
      <c r="AB180" s="2" t="s">
        <v>84</v>
      </c>
      <c r="AC180" s="2" t="s">
        <v>84</v>
      </c>
      <c r="AD180" s="2" t="s">
        <v>16607</v>
      </c>
      <c r="AE180" s="2" t="s">
        <v>16607</v>
      </c>
      <c r="AF180" s="2" t="s">
        <v>16607</v>
      </c>
      <c r="AG180" s="2" t="s">
        <v>16607</v>
      </c>
      <c r="AH180" s="2" t="s">
        <v>16607</v>
      </c>
      <c r="AI180" s="2" t="s">
        <v>16607</v>
      </c>
      <c r="AJ180" s="2" t="s">
        <v>84</v>
      </c>
      <c r="AK180" s="2" t="s">
        <v>84</v>
      </c>
      <c r="AL180" s="2" t="s">
        <v>84</v>
      </c>
      <c r="AM180" s="2" t="s">
        <v>84</v>
      </c>
      <c r="AN180" s="2" t="s">
        <v>84</v>
      </c>
      <c r="AO180" s="2" t="s">
        <v>84</v>
      </c>
      <c r="AP180" s="2" t="s">
        <v>84</v>
      </c>
      <c r="AQ180" s="2" t="s">
        <v>84</v>
      </c>
      <c r="AR180" s="2" t="s">
        <v>84</v>
      </c>
      <c r="AS180" s="2" t="s">
        <v>84</v>
      </c>
      <c r="AT180" s="2" t="s">
        <v>84</v>
      </c>
      <c r="AU180" s="2" t="s">
        <v>84</v>
      </c>
      <c r="AV180" s="2" t="s">
        <v>84</v>
      </c>
      <c r="AW180" s="2" t="s">
        <v>84</v>
      </c>
      <c r="AX180" s="2" t="s">
        <v>84</v>
      </c>
      <c r="AY180" s="2" t="s">
        <v>84</v>
      </c>
      <c r="AZ180" s="2" t="s">
        <v>1525</v>
      </c>
      <c r="BA180" s="2" t="s">
        <v>13014</v>
      </c>
      <c r="BB180" s="2" t="s">
        <v>1519</v>
      </c>
      <c r="BC180" s="2" t="s">
        <v>84</v>
      </c>
      <c r="BD180" s="2" t="s">
        <v>84</v>
      </c>
      <c r="BE180" s="2" t="s">
        <v>84</v>
      </c>
      <c r="BF180" s="2" t="s">
        <v>84</v>
      </c>
      <c r="BG180" s="2" t="s">
        <v>1534</v>
      </c>
      <c r="BH180" s="2" t="s">
        <v>84</v>
      </c>
      <c r="BI180" s="2" t="s">
        <v>84</v>
      </c>
      <c r="BJ180" s="2" t="s">
        <v>84</v>
      </c>
      <c r="BK180" s="2" t="s">
        <v>84</v>
      </c>
      <c r="BL180" s="2" t="s">
        <v>17042</v>
      </c>
    </row>
    <row r="181" spans="1:64" ht="15" customHeight="1" x14ac:dyDescent="0.25">
      <c r="A181" s="2" t="s">
        <v>63</v>
      </c>
      <c r="B181" s="2" t="s">
        <v>64</v>
      </c>
      <c r="C181" s="2" t="s">
        <v>65</v>
      </c>
      <c r="D181" s="2" t="s">
        <v>66</v>
      </c>
      <c r="E181" s="2" t="s">
        <v>67</v>
      </c>
      <c r="F181" s="2" t="s">
        <v>1464</v>
      </c>
      <c r="G181" s="2" t="s">
        <v>1535</v>
      </c>
      <c r="H181" s="2" t="s">
        <v>1528</v>
      </c>
      <c r="I181" s="2" t="s">
        <v>1518</v>
      </c>
      <c r="J181" s="2" t="s">
        <v>72</v>
      </c>
      <c r="K181" s="2" t="s">
        <v>1518</v>
      </c>
      <c r="L181" s="2">
        <v>1</v>
      </c>
      <c r="M181" s="2">
        <v>1</v>
      </c>
      <c r="N181" s="2">
        <v>99</v>
      </c>
      <c r="O181" s="2">
        <v>90</v>
      </c>
      <c r="P181" s="2" t="s">
        <v>1468</v>
      </c>
      <c r="Q181" s="2" t="s">
        <v>74</v>
      </c>
      <c r="R181" s="5" t="s">
        <v>11841</v>
      </c>
      <c r="S181" s="5" t="s">
        <v>12868</v>
      </c>
      <c r="T181" s="2" t="s">
        <v>1536</v>
      </c>
      <c r="U181" s="2" t="s">
        <v>1537</v>
      </c>
      <c r="V181" s="2" t="s">
        <v>1538</v>
      </c>
      <c r="W181" s="2" t="s">
        <v>1539</v>
      </c>
      <c r="X181" s="2" t="s">
        <v>1540</v>
      </c>
      <c r="Y181" s="2" t="s">
        <v>84</v>
      </c>
      <c r="Z181" s="2" t="s">
        <v>84</v>
      </c>
      <c r="AA181" s="2" t="s">
        <v>84</v>
      </c>
      <c r="AB181" s="2" t="s">
        <v>84</v>
      </c>
      <c r="AC181" s="2" t="s">
        <v>84</v>
      </c>
      <c r="AD181" s="2" t="s">
        <v>16607</v>
      </c>
      <c r="AE181" s="2" t="s">
        <v>16607</v>
      </c>
      <c r="AF181" s="2" t="s">
        <v>16607</v>
      </c>
      <c r="AG181" s="2" t="s">
        <v>16607</v>
      </c>
      <c r="AH181" s="2" t="s">
        <v>16607</v>
      </c>
      <c r="AI181" s="2" t="s">
        <v>16607</v>
      </c>
      <c r="AJ181" s="2" t="s">
        <v>84</v>
      </c>
      <c r="AK181" s="2" t="s">
        <v>84</v>
      </c>
      <c r="AL181" s="2" t="s">
        <v>84</v>
      </c>
      <c r="AM181" s="2" t="s">
        <v>84</v>
      </c>
      <c r="AN181" s="2" t="s">
        <v>84</v>
      </c>
      <c r="AO181" s="2" t="s">
        <v>84</v>
      </c>
      <c r="AP181" s="2" t="s">
        <v>84</v>
      </c>
      <c r="AQ181" s="2" t="s">
        <v>84</v>
      </c>
      <c r="AR181" s="2" t="s">
        <v>84</v>
      </c>
      <c r="AS181" s="2" t="s">
        <v>84</v>
      </c>
      <c r="AT181" s="2" t="s">
        <v>84</v>
      </c>
      <c r="AU181" s="2" t="s">
        <v>84</v>
      </c>
      <c r="AV181" s="2" t="s">
        <v>84</v>
      </c>
      <c r="AW181" s="2" t="s">
        <v>84</v>
      </c>
      <c r="AX181" s="2" t="s">
        <v>84</v>
      </c>
      <c r="AY181" s="2" t="s">
        <v>84</v>
      </c>
      <c r="AZ181" s="2" t="s">
        <v>1525</v>
      </c>
      <c r="BA181" s="2" t="s">
        <v>13015</v>
      </c>
      <c r="BB181" s="2" t="s">
        <v>1519</v>
      </c>
      <c r="BC181" s="2" t="s">
        <v>84</v>
      </c>
      <c r="BD181" s="2" t="s">
        <v>84</v>
      </c>
      <c r="BE181" s="2" t="s">
        <v>84</v>
      </c>
      <c r="BF181" s="2" t="s">
        <v>84</v>
      </c>
      <c r="BG181" s="2" t="s">
        <v>1541</v>
      </c>
      <c r="BH181" s="2" t="s">
        <v>84</v>
      </c>
      <c r="BI181" s="2" t="s">
        <v>84</v>
      </c>
      <c r="BJ181" s="2" t="s">
        <v>84</v>
      </c>
      <c r="BK181" s="2" t="s">
        <v>84</v>
      </c>
      <c r="BL181" s="2" t="s">
        <v>17043</v>
      </c>
    </row>
    <row r="182" spans="1:64" ht="15" customHeight="1" x14ac:dyDescent="0.25">
      <c r="A182" s="2" t="s">
        <v>63</v>
      </c>
      <c r="B182" s="2" t="s">
        <v>64</v>
      </c>
      <c r="C182" s="2" t="s">
        <v>65</v>
      </c>
      <c r="D182" s="2" t="s">
        <v>66</v>
      </c>
      <c r="E182" s="2" t="s">
        <v>67</v>
      </c>
      <c r="F182" s="2" t="s">
        <v>1464</v>
      </c>
      <c r="G182" s="2" t="s">
        <v>1542</v>
      </c>
      <c r="H182" s="2" t="s">
        <v>1528</v>
      </c>
      <c r="I182" s="2" t="s">
        <v>1518</v>
      </c>
      <c r="J182" s="2" t="s">
        <v>72</v>
      </c>
      <c r="K182" s="2" t="s">
        <v>1518</v>
      </c>
      <c r="L182" s="2">
        <v>1</v>
      </c>
      <c r="M182" s="2">
        <v>1</v>
      </c>
      <c r="N182" s="2">
        <v>99</v>
      </c>
      <c r="O182" s="2">
        <v>90</v>
      </c>
      <c r="P182" s="2" t="s">
        <v>1468</v>
      </c>
      <c r="Q182" s="2" t="s">
        <v>74</v>
      </c>
      <c r="R182" s="5" t="s">
        <v>11842</v>
      </c>
      <c r="S182" s="5" t="s">
        <v>12868</v>
      </c>
      <c r="T182" s="2" t="s">
        <v>1543</v>
      </c>
      <c r="U182" s="2" t="s">
        <v>1544</v>
      </c>
      <c r="V182" s="2" t="s">
        <v>1545</v>
      </c>
      <c r="W182" s="2" t="s">
        <v>1546</v>
      </c>
      <c r="X182" s="2" t="s">
        <v>1547</v>
      </c>
      <c r="Y182" s="2" t="s">
        <v>84</v>
      </c>
      <c r="Z182" s="2" t="s">
        <v>84</v>
      </c>
      <c r="AA182" s="2" t="s">
        <v>84</v>
      </c>
      <c r="AB182" s="2" t="s">
        <v>84</v>
      </c>
      <c r="AC182" s="2" t="s">
        <v>84</v>
      </c>
      <c r="AD182" s="2" t="s">
        <v>16607</v>
      </c>
      <c r="AE182" s="2" t="s">
        <v>16607</v>
      </c>
      <c r="AF182" s="2" t="s">
        <v>16607</v>
      </c>
      <c r="AG182" s="2" t="s">
        <v>16607</v>
      </c>
      <c r="AH182" s="2" t="s">
        <v>16607</v>
      </c>
      <c r="AI182" s="2" t="s">
        <v>16607</v>
      </c>
      <c r="AJ182" s="2" t="s">
        <v>84</v>
      </c>
      <c r="AK182" s="2" t="s">
        <v>84</v>
      </c>
      <c r="AL182" s="2" t="s">
        <v>84</v>
      </c>
      <c r="AM182" s="2" t="s">
        <v>84</v>
      </c>
      <c r="AN182" s="2" t="s">
        <v>84</v>
      </c>
      <c r="AO182" s="2" t="s">
        <v>84</v>
      </c>
      <c r="AP182" s="2" t="s">
        <v>84</v>
      </c>
      <c r="AQ182" s="2" t="s">
        <v>84</v>
      </c>
      <c r="AR182" s="2" t="s">
        <v>84</v>
      </c>
      <c r="AS182" s="2" t="s">
        <v>84</v>
      </c>
      <c r="AT182" s="2" t="s">
        <v>84</v>
      </c>
      <c r="AU182" s="2" t="s">
        <v>84</v>
      </c>
      <c r="AV182" s="2" t="s">
        <v>84</v>
      </c>
      <c r="AW182" s="2" t="s">
        <v>84</v>
      </c>
      <c r="AX182" s="2" t="s">
        <v>84</v>
      </c>
      <c r="AY182" s="2" t="s">
        <v>84</v>
      </c>
      <c r="AZ182" s="2" t="s">
        <v>1474</v>
      </c>
      <c r="BA182" s="2" t="s">
        <v>13900</v>
      </c>
      <c r="BB182" s="2" t="s">
        <v>1519</v>
      </c>
      <c r="BC182" s="2" t="s">
        <v>84</v>
      </c>
      <c r="BD182" s="2" t="s">
        <v>84</v>
      </c>
      <c r="BE182" s="2" t="s">
        <v>84</v>
      </c>
      <c r="BF182" s="2" t="s">
        <v>84</v>
      </c>
      <c r="BG182" s="2" t="s">
        <v>1548</v>
      </c>
      <c r="BH182" s="2" t="s">
        <v>84</v>
      </c>
      <c r="BI182" s="2" t="s">
        <v>84</v>
      </c>
      <c r="BJ182" s="2" t="s">
        <v>84</v>
      </c>
      <c r="BK182" s="2" t="s">
        <v>84</v>
      </c>
      <c r="BL182" s="2" t="s">
        <v>17044</v>
      </c>
    </row>
    <row r="183" spans="1:64" ht="15" customHeight="1" x14ac:dyDescent="0.25">
      <c r="A183" s="2" t="s">
        <v>63</v>
      </c>
      <c r="B183" s="2" t="s">
        <v>64</v>
      </c>
      <c r="C183" s="2" t="s">
        <v>65</v>
      </c>
      <c r="D183" s="2" t="s">
        <v>66</v>
      </c>
      <c r="E183" s="2" t="s">
        <v>67</v>
      </c>
      <c r="F183" s="2" t="s">
        <v>1464</v>
      </c>
      <c r="G183" s="2" t="s">
        <v>1549</v>
      </c>
      <c r="H183" s="2" t="s">
        <v>1550</v>
      </c>
      <c r="I183" s="2" t="s">
        <v>226</v>
      </c>
      <c r="J183" s="2" t="s">
        <v>72</v>
      </c>
      <c r="K183" s="2" t="s">
        <v>226</v>
      </c>
      <c r="L183" s="2">
        <v>1</v>
      </c>
      <c r="M183" s="2">
        <v>1</v>
      </c>
      <c r="N183" s="2">
        <v>35</v>
      </c>
      <c r="O183" s="2">
        <v>33</v>
      </c>
      <c r="P183" s="2" t="s">
        <v>1479</v>
      </c>
      <c r="Q183" s="2" t="s">
        <v>74</v>
      </c>
      <c r="R183" s="5" t="s">
        <v>11843</v>
      </c>
      <c r="S183" s="5" t="s">
        <v>12868</v>
      </c>
      <c r="T183" s="2" t="s">
        <v>1551</v>
      </c>
      <c r="U183" s="2" t="s">
        <v>1552</v>
      </c>
      <c r="V183" s="2" t="s">
        <v>1553</v>
      </c>
      <c r="W183" s="2" t="s">
        <v>1554</v>
      </c>
      <c r="X183" s="2" t="s">
        <v>1555</v>
      </c>
      <c r="Y183" s="2" t="s">
        <v>84</v>
      </c>
      <c r="Z183" s="2" t="s">
        <v>84</v>
      </c>
      <c r="AA183" s="2" t="s">
        <v>84</v>
      </c>
      <c r="AB183" s="2" t="s">
        <v>84</v>
      </c>
      <c r="AC183" s="2" t="s">
        <v>84</v>
      </c>
      <c r="AD183" s="2" t="s">
        <v>16607</v>
      </c>
      <c r="AE183" s="2" t="s">
        <v>16607</v>
      </c>
      <c r="AF183" s="2" t="s">
        <v>16607</v>
      </c>
      <c r="AG183" s="2" t="s">
        <v>16607</v>
      </c>
      <c r="AH183" s="2" t="s">
        <v>16607</v>
      </c>
      <c r="AI183" s="2" t="s">
        <v>16607</v>
      </c>
      <c r="AJ183" s="2" t="s">
        <v>84</v>
      </c>
      <c r="AK183" s="2" t="s">
        <v>84</v>
      </c>
      <c r="AL183" s="2" t="s">
        <v>84</v>
      </c>
      <c r="AM183" s="2" t="s">
        <v>84</v>
      </c>
      <c r="AN183" s="2" t="s">
        <v>84</v>
      </c>
      <c r="AO183" s="2" t="s">
        <v>84</v>
      </c>
      <c r="AP183" s="2" t="s">
        <v>84</v>
      </c>
      <c r="AQ183" s="2" t="s">
        <v>84</v>
      </c>
      <c r="AR183" s="2" t="s">
        <v>84</v>
      </c>
      <c r="AS183" s="2" t="s">
        <v>84</v>
      </c>
      <c r="AT183" s="2" t="s">
        <v>84</v>
      </c>
      <c r="AU183" s="2" t="s">
        <v>84</v>
      </c>
      <c r="AV183" s="2" t="s">
        <v>84</v>
      </c>
      <c r="AW183" s="2" t="s">
        <v>84</v>
      </c>
      <c r="AX183" s="2" t="s">
        <v>84</v>
      </c>
      <c r="AY183" s="2" t="s">
        <v>84</v>
      </c>
      <c r="AZ183" s="2" t="s">
        <v>1556</v>
      </c>
      <c r="BA183" s="2" t="s">
        <v>13016</v>
      </c>
      <c r="BB183" s="2" t="s">
        <v>1479</v>
      </c>
      <c r="BC183" s="2" t="s">
        <v>84</v>
      </c>
      <c r="BD183" s="2" t="s">
        <v>84</v>
      </c>
      <c r="BE183" s="2" t="s">
        <v>84</v>
      </c>
      <c r="BF183" s="2" t="s">
        <v>84</v>
      </c>
      <c r="BG183" s="2" t="s">
        <v>1557</v>
      </c>
      <c r="BH183" s="2" t="s">
        <v>84</v>
      </c>
      <c r="BI183" s="2" t="s">
        <v>84</v>
      </c>
      <c r="BJ183" s="2" t="s">
        <v>84</v>
      </c>
      <c r="BK183" s="2" t="s">
        <v>84</v>
      </c>
      <c r="BL183" s="2" t="s">
        <v>17045</v>
      </c>
    </row>
    <row r="184" spans="1:64" ht="15" customHeight="1" x14ac:dyDescent="0.25">
      <c r="A184" s="2" t="s">
        <v>63</v>
      </c>
      <c r="B184" s="2" t="s">
        <v>64</v>
      </c>
      <c r="C184" s="2" t="s">
        <v>65</v>
      </c>
      <c r="D184" s="2" t="s">
        <v>66</v>
      </c>
      <c r="E184" s="2" t="s">
        <v>67</v>
      </c>
      <c r="F184" s="2" t="s">
        <v>1464</v>
      </c>
      <c r="G184" s="2" t="s">
        <v>1558</v>
      </c>
      <c r="H184" s="2" t="s">
        <v>16758</v>
      </c>
      <c r="I184" s="2" t="s">
        <v>480</v>
      </c>
      <c r="J184" s="2" t="s">
        <v>72</v>
      </c>
      <c r="K184" s="2" t="s">
        <v>480</v>
      </c>
      <c r="L184" s="2">
        <v>1</v>
      </c>
      <c r="M184" s="2">
        <v>1</v>
      </c>
      <c r="N184" s="2">
        <v>70</v>
      </c>
      <c r="O184" s="2">
        <v>63</v>
      </c>
      <c r="P184" s="2" t="s">
        <v>1479</v>
      </c>
      <c r="Q184" s="2" t="s">
        <v>74</v>
      </c>
      <c r="R184" s="5" t="s">
        <v>11844</v>
      </c>
      <c r="S184" s="5" t="s">
        <v>12868</v>
      </c>
      <c r="T184" s="2" t="s">
        <v>1559</v>
      </c>
      <c r="U184" s="2" t="s">
        <v>1560</v>
      </c>
      <c r="V184" s="2" t="s">
        <v>1561</v>
      </c>
      <c r="W184" s="2" t="s">
        <v>1562</v>
      </c>
      <c r="X184" s="2" t="s">
        <v>1563</v>
      </c>
      <c r="Y184" s="2" t="s">
        <v>84</v>
      </c>
      <c r="Z184" s="2" t="s">
        <v>84</v>
      </c>
      <c r="AA184" s="2" t="s">
        <v>84</v>
      </c>
      <c r="AB184" s="2" t="s">
        <v>84</v>
      </c>
      <c r="AC184" s="2" t="s">
        <v>84</v>
      </c>
      <c r="AD184" s="2" t="s">
        <v>16607</v>
      </c>
      <c r="AE184" s="2" t="s">
        <v>16607</v>
      </c>
      <c r="AF184" s="2" t="s">
        <v>16607</v>
      </c>
      <c r="AG184" s="2" t="s">
        <v>16607</v>
      </c>
      <c r="AH184" s="2" t="s">
        <v>16607</v>
      </c>
      <c r="AI184" s="2" t="s">
        <v>16607</v>
      </c>
      <c r="AJ184" s="2" t="s">
        <v>84</v>
      </c>
      <c r="AK184" s="2" t="s">
        <v>84</v>
      </c>
      <c r="AL184" s="2" t="s">
        <v>84</v>
      </c>
      <c r="AM184" s="2" t="s">
        <v>84</v>
      </c>
      <c r="AN184" s="2" t="s">
        <v>84</v>
      </c>
      <c r="AO184" s="2" t="s">
        <v>84</v>
      </c>
      <c r="AP184" s="2" t="s">
        <v>84</v>
      </c>
      <c r="AQ184" s="2" t="s">
        <v>84</v>
      </c>
      <c r="AR184" s="2" t="s">
        <v>84</v>
      </c>
      <c r="AS184" s="2" t="s">
        <v>84</v>
      </c>
      <c r="AT184" s="2" t="s">
        <v>84</v>
      </c>
      <c r="AU184" s="2" t="s">
        <v>84</v>
      </c>
      <c r="AV184" s="2" t="s">
        <v>84</v>
      </c>
      <c r="AW184" s="2" t="s">
        <v>84</v>
      </c>
      <c r="AX184" s="2" t="s">
        <v>84</v>
      </c>
      <c r="AY184" s="2" t="s">
        <v>84</v>
      </c>
      <c r="AZ184" s="2" t="s">
        <v>1564</v>
      </c>
      <c r="BA184" s="2" t="s">
        <v>13506</v>
      </c>
      <c r="BB184" s="2" t="s">
        <v>1479</v>
      </c>
      <c r="BC184" s="2" t="s">
        <v>84</v>
      </c>
      <c r="BD184" s="2" t="s">
        <v>84</v>
      </c>
      <c r="BE184" s="2" t="s">
        <v>84</v>
      </c>
      <c r="BF184" s="2" t="s">
        <v>84</v>
      </c>
      <c r="BG184" s="2" t="s">
        <v>1565</v>
      </c>
      <c r="BH184" s="2" t="s">
        <v>1565</v>
      </c>
      <c r="BI184" s="2" t="s">
        <v>84</v>
      </c>
      <c r="BJ184" s="2" t="s">
        <v>84</v>
      </c>
      <c r="BK184" s="2" t="s">
        <v>84</v>
      </c>
      <c r="BL184" s="2" t="s">
        <v>17046</v>
      </c>
    </row>
    <row r="185" spans="1:64" ht="15" customHeight="1" x14ac:dyDescent="0.25">
      <c r="A185" s="2" t="s">
        <v>63</v>
      </c>
      <c r="B185" s="2" t="s">
        <v>64</v>
      </c>
      <c r="C185" s="2" t="s">
        <v>65</v>
      </c>
      <c r="D185" s="2" t="s">
        <v>66</v>
      </c>
      <c r="E185" s="2" t="s">
        <v>67</v>
      </c>
      <c r="F185" s="2" t="s">
        <v>1464</v>
      </c>
      <c r="G185" s="2" t="s">
        <v>1566</v>
      </c>
      <c r="H185" s="2" t="s">
        <v>16759</v>
      </c>
      <c r="I185" s="2" t="s">
        <v>480</v>
      </c>
      <c r="J185" s="2" t="s">
        <v>72</v>
      </c>
      <c r="K185" s="2" t="s">
        <v>480</v>
      </c>
      <c r="L185" s="2">
        <v>1</v>
      </c>
      <c r="M185" s="2">
        <v>1</v>
      </c>
      <c r="N185" s="2">
        <v>70</v>
      </c>
      <c r="O185" s="2">
        <v>63</v>
      </c>
      <c r="P185" s="2" t="s">
        <v>1479</v>
      </c>
      <c r="Q185" s="2" t="s">
        <v>74</v>
      </c>
      <c r="R185" s="5" t="s">
        <v>11845</v>
      </c>
      <c r="S185" s="5" t="s">
        <v>12868</v>
      </c>
      <c r="T185" s="2" t="s">
        <v>1567</v>
      </c>
      <c r="U185" s="2" t="s">
        <v>1568</v>
      </c>
      <c r="V185" s="2" t="s">
        <v>1569</v>
      </c>
      <c r="W185" s="2" t="s">
        <v>1570</v>
      </c>
      <c r="X185" s="2" t="s">
        <v>1571</v>
      </c>
      <c r="Y185" s="2" t="s">
        <v>84</v>
      </c>
      <c r="Z185" s="2" t="s">
        <v>84</v>
      </c>
      <c r="AA185" s="2" t="s">
        <v>84</v>
      </c>
      <c r="AB185" s="2" t="s">
        <v>84</v>
      </c>
      <c r="AC185" s="2" t="s">
        <v>84</v>
      </c>
      <c r="AD185" s="2" t="s">
        <v>16607</v>
      </c>
      <c r="AE185" s="2" t="s">
        <v>16607</v>
      </c>
      <c r="AF185" s="2" t="s">
        <v>16607</v>
      </c>
      <c r="AG185" s="2" t="s">
        <v>16607</v>
      </c>
      <c r="AH185" s="2" t="s">
        <v>16607</v>
      </c>
      <c r="AI185" s="2" t="s">
        <v>16607</v>
      </c>
      <c r="AJ185" s="2" t="s">
        <v>84</v>
      </c>
      <c r="AK185" s="2" t="s">
        <v>84</v>
      </c>
      <c r="AL185" s="2" t="s">
        <v>84</v>
      </c>
      <c r="AM185" s="2" t="s">
        <v>84</v>
      </c>
      <c r="AN185" s="2" t="s">
        <v>84</v>
      </c>
      <c r="AO185" s="2" t="s">
        <v>84</v>
      </c>
      <c r="AP185" s="2" t="s">
        <v>84</v>
      </c>
      <c r="AQ185" s="2" t="s">
        <v>84</v>
      </c>
      <c r="AR185" s="2" t="s">
        <v>84</v>
      </c>
      <c r="AS185" s="2" t="s">
        <v>84</v>
      </c>
      <c r="AT185" s="2" t="s">
        <v>84</v>
      </c>
      <c r="AU185" s="2" t="s">
        <v>84</v>
      </c>
      <c r="AV185" s="2" t="s">
        <v>84</v>
      </c>
      <c r="AW185" s="2" t="s">
        <v>84</v>
      </c>
      <c r="AX185" s="2" t="s">
        <v>84</v>
      </c>
      <c r="AY185" s="2" t="s">
        <v>84</v>
      </c>
      <c r="AZ185" s="2" t="s">
        <v>1564</v>
      </c>
      <c r="BA185" s="2" t="s">
        <v>13507</v>
      </c>
      <c r="BB185" s="2" t="s">
        <v>1479</v>
      </c>
      <c r="BC185" s="2" t="s">
        <v>84</v>
      </c>
      <c r="BD185" s="2" t="s">
        <v>84</v>
      </c>
      <c r="BE185" s="2" t="s">
        <v>84</v>
      </c>
      <c r="BF185" s="2" t="s">
        <v>84</v>
      </c>
      <c r="BG185" s="2" t="s">
        <v>1572</v>
      </c>
      <c r="BH185" s="2" t="s">
        <v>1572</v>
      </c>
      <c r="BI185" s="2" t="s">
        <v>84</v>
      </c>
      <c r="BJ185" s="2" t="s">
        <v>84</v>
      </c>
      <c r="BK185" s="2" t="s">
        <v>84</v>
      </c>
      <c r="BL185" s="2" t="s">
        <v>17047</v>
      </c>
    </row>
    <row r="186" spans="1:64" ht="15" customHeight="1" x14ac:dyDescent="0.25">
      <c r="A186" s="2" t="s">
        <v>63</v>
      </c>
      <c r="B186" s="2" t="s">
        <v>64</v>
      </c>
      <c r="C186" s="2" t="s">
        <v>65</v>
      </c>
      <c r="D186" s="2" t="s">
        <v>66</v>
      </c>
      <c r="E186" s="2" t="s">
        <v>67</v>
      </c>
      <c r="F186" s="2" t="s">
        <v>1464</v>
      </c>
      <c r="G186" s="2" t="s">
        <v>1573</v>
      </c>
      <c r="H186" s="2" t="s">
        <v>16760</v>
      </c>
      <c r="I186" s="2" t="s">
        <v>480</v>
      </c>
      <c r="J186" s="2" t="s">
        <v>72</v>
      </c>
      <c r="K186" s="2" t="s">
        <v>480</v>
      </c>
      <c r="L186" s="2">
        <v>1</v>
      </c>
      <c r="M186" s="2">
        <v>1</v>
      </c>
      <c r="N186" s="2">
        <v>70</v>
      </c>
      <c r="O186" s="2">
        <v>63</v>
      </c>
      <c r="P186" s="2" t="s">
        <v>1479</v>
      </c>
      <c r="Q186" s="2" t="s">
        <v>74</v>
      </c>
      <c r="R186" s="5" t="s">
        <v>11846</v>
      </c>
      <c r="S186" s="5" t="s">
        <v>12868</v>
      </c>
      <c r="T186" s="2" t="s">
        <v>1574</v>
      </c>
      <c r="U186" s="2" t="s">
        <v>1575</v>
      </c>
      <c r="V186" s="2" t="s">
        <v>1576</v>
      </c>
      <c r="W186" s="2" t="s">
        <v>1577</v>
      </c>
      <c r="X186" s="2" t="s">
        <v>1578</v>
      </c>
      <c r="Y186" s="2" t="s">
        <v>84</v>
      </c>
      <c r="Z186" s="2" t="s">
        <v>84</v>
      </c>
      <c r="AA186" s="2" t="s">
        <v>84</v>
      </c>
      <c r="AB186" s="2" t="s">
        <v>84</v>
      </c>
      <c r="AC186" s="2" t="s">
        <v>84</v>
      </c>
      <c r="AD186" s="2" t="s">
        <v>16607</v>
      </c>
      <c r="AE186" s="2" t="s">
        <v>16607</v>
      </c>
      <c r="AF186" s="2" t="s">
        <v>16607</v>
      </c>
      <c r="AG186" s="2" t="s">
        <v>16607</v>
      </c>
      <c r="AH186" s="2" t="s">
        <v>16607</v>
      </c>
      <c r="AI186" s="2" t="s">
        <v>16607</v>
      </c>
      <c r="AJ186" s="2" t="s">
        <v>84</v>
      </c>
      <c r="AK186" s="2" t="s">
        <v>84</v>
      </c>
      <c r="AL186" s="2" t="s">
        <v>84</v>
      </c>
      <c r="AM186" s="2" t="s">
        <v>84</v>
      </c>
      <c r="AN186" s="2" t="s">
        <v>84</v>
      </c>
      <c r="AO186" s="2" t="s">
        <v>84</v>
      </c>
      <c r="AP186" s="2" t="s">
        <v>84</v>
      </c>
      <c r="AQ186" s="2" t="s">
        <v>84</v>
      </c>
      <c r="AR186" s="2" t="s">
        <v>84</v>
      </c>
      <c r="AS186" s="2" t="s">
        <v>84</v>
      </c>
      <c r="AT186" s="2" t="s">
        <v>84</v>
      </c>
      <c r="AU186" s="2" t="s">
        <v>84</v>
      </c>
      <c r="AV186" s="2" t="s">
        <v>84</v>
      </c>
      <c r="AW186" s="2" t="s">
        <v>84</v>
      </c>
      <c r="AX186" s="2" t="s">
        <v>84</v>
      </c>
      <c r="AY186" s="2" t="s">
        <v>84</v>
      </c>
      <c r="AZ186" s="2" t="s">
        <v>1564</v>
      </c>
      <c r="BA186" s="2" t="s">
        <v>13508</v>
      </c>
      <c r="BB186" s="2" t="s">
        <v>1479</v>
      </c>
      <c r="BC186" s="2" t="s">
        <v>84</v>
      </c>
      <c r="BD186" s="2" t="s">
        <v>84</v>
      </c>
      <c r="BE186" s="2" t="s">
        <v>84</v>
      </c>
      <c r="BF186" s="2" t="s">
        <v>84</v>
      </c>
      <c r="BG186" s="2" t="s">
        <v>1579</v>
      </c>
      <c r="BH186" s="2" t="s">
        <v>1579</v>
      </c>
      <c r="BI186" s="2" t="s">
        <v>84</v>
      </c>
      <c r="BJ186" s="2" t="s">
        <v>84</v>
      </c>
      <c r="BK186" s="2" t="s">
        <v>84</v>
      </c>
      <c r="BL186" s="2" t="s">
        <v>17048</v>
      </c>
    </row>
    <row r="187" spans="1:64" ht="15" customHeight="1" x14ac:dyDescent="0.25">
      <c r="A187" s="2" t="s">
        <v>63</v>
      </c>
      <c r="B187" s="2" t="s">
        <v>64</v>
      </c>
      <c r="C187" s="2" t="s">
        <v>65</v>
      </c>
      <c r="D187" s="2" t="s">
        <v>66</v>
      </c>
      <c r="E187" s="2" t="s">
        <v>67</v>
      </c>
      <c r="F187" s="2" t="s">
        <v>1464</v>
      </c>
      <c r="G187" s="2" t="s">
        <v>1580</v>
      </c>
      <c r="H187" s="2" t="s">
        <v>16761</v>
      </c>
      <c r="I187" s="2" t="s">
        <v>480</v>
      </c>
      <c r="J187" s="2" t="s">
        <v>72</v>
      </c>
      <c r="K187" s="2" t="s">
        <v>480</v>
      </c>
      <c r="L187" s="2">
        <v>1</v>
      </c>
      <c r="M187" s="2">
        <v>1</v>
      </c>
      <c r="N187" s="2">
        <v>70</v>
      </c>
      <c r="O187" s="2">
        <v>63</v>
      </c>
      <c r="P187" s="2" t="s">
        <v>1479</v>
      </c>
      <c r="Q187" s="2" t="s">
        <v>74</v>
      </c>
      <c r="R187" s="5" t="s">
        <v>11847</v>
      </c>
      <c r="S187" s="5" t="s">
        <v>12868</v>
      </c>
      <c r="T187" s="2" t="s">
        <v>1581</v>
      </c>
      <c r="U187" s="2" t="s">
        <v>1582</v>
      </c>
      <c r="V187" s="2" t="s">
        <v>1583</v>
      </c>
      <c r="W187" s="2" t="s">
        <v>1584</v>
      </c>
      <c r="X187" s="2" t="s">
        <v>1585</v>
      </c>
      <c r="Y187" s="2" t="s">
        <v>84</v>
      </c>
      <c r="Z187" s="2" t="s">
        <v>84</v>
      </c>
      <c r="AA187" s="2" t="s">
        <v>84</v>
      </c>
      <c r="AB187" s="2" t="s">
        <v>84</v>
      </c>
      <c r="AC187" s="2" t="s">
        <v>84</v>
      </c>
      <c r="AD187" s="2" t="s">
        <v>16607</v>
      </c>
      <c r="AE187" s="2" t="s">
        <v>16607</v>
      </c>
      <c r="AF187" s="2" t="s">
        <v>16607</v>
      </c>
      <c r="AG187" s="2" t="s">
        <v>16607</v>
      </c>
      <c r="AH187" s="2" t="s">
        <v>16607</v>
      </c>
      <c r="AI187" s="2" t="s">
        <v>16607</v>
      </c>
      <c r="AJ187" s="2" t="s">
        <v>84</v>
      </c>
      <c r="AK187" s="2" t="s">
        <v>84</v>
      </c>
      <c r="AL187" s="2" t="s">
        <v>84</v>
      </c>
      <c r="AM187" s="2" t="s">
        <v>84</v>
      </c>
      <c r="AN187" s="2" t="s">
        <v>84</v>
      </c>
      <c r="AO187" s="2" t="s">
        <v>84</v>
      </c>
      <c r="AP187" s="2" t="s">
        <v>84</v>
      </c>
      <c r="AQ187" s="2" t="s">
        <v>84</v>
      </c>
      <c r="AR187" s="2" t="s">
        <v>84</v>
      </c>
      <c r="AS187" s="2" t="s">
        <v>84</v>
      </c>
      <c r="AT187" s="2" t="s">
        <v>84</v>
      </c>
      <c r="AU187" s="2" t="s">
        <v>84</v>
      </c>
      <c r="AV187" s="2" t="s">
        <v>84</v>
      </c>
      <c r="AW187" s="2" t="s">
        <v>84</v>
      </c>
      <c r="AX187" s="2" t="s">
        <v>84</v>
      </c>
      <c r="AY187" s="2" t="s">
        <v>84</v>
      </c>
      <c r="AZ187" s="2" t="s">
        <v>1564</v>
      </c>
      <c r="BA187" s="2" t="s">
        <v>13017</v>
      </c>
      <c r="BB187" s="2" t="s">
        <v>1479</v>
      </c>
      <c r="BC187" s="2" t="s">
        <v>84</v>
      </c>
      <c r="BD187" s="2" t="s">
        <v>84</v>
      </c>
      <c r="BE187" s="2" t="s">
        <v>84</v>
      </c>
      <c r="BF187" s="2" t="s">
        <v>84</v>
      </c>
      <c r="BG187" s="2" t="s">
        <v>1586</v>
      </c>
      <c r="BH187" s="2" t="s">
        <v>1586</v>
      </c>
      <c r="BI187" s="2" t="s">
        <v>84</v>
      </c>
      <c r="BJ187" s="2" t="s">
        <v>84</v>
      </c>
      <c r="BK187" s="2" t="s">
        <v>84</v>
      </c>
      <c r="BL187" s="2" t="s">
        <v>17049</v>
      </c>
    </row>
    <row r="188" spans="1:64" ht="15" customHeight="1" x14ac:dyDescent="0.25">
      <c r="A188" s="2" t="s">
        <v>63</v>
      </c>
      <c r="B188" s="2" t="s">
        <v>64</v>
      </c>
      <c r="C188" s="2" t="s">
        <v>65</v>
      </c>
      <c r="D188" s="2" t="s">
        <v>66</v>
      </c>
      <c r="E188" s="2" t="s">
        <v>67</v>
      </c>
      <c r="F188" s="2" t="s">
        <v>1587</v>
      </c>
      <c r="G188" s="2" t="s">
        <v>1588</v>
      </c>
      <c r="H188" s="2" t="s">
        <v>16762</v>
      </c>
      <c r="I188" s="2" t="s">
        <v>1230</v>
      </c>
      <c r="J188" s="2" t="s">
        <v>72</v>
      </c>
      <c r="K188" s="2" t="s">
        <v>1230</v>
      </c>
      <c r="L188" s="2">
        <v>1</v>
      </c>
      <c r="M188" s="2">
        <v>1</v>
      </c>
      <c r="N188" s="2">
        <v>95</v>
      </c>
      <c r="O188" s="2">
        <v>95</v>
      </c>
      <c r="P188" s="2" t="s">
        <v>1589</v>
      </c>
      <c r="Q188" s="2" t="s">
        <v>74</v>
      </c>
      <c r="R188" s="5" t="s">
        <v>11848</v>
      </c>
      <c r="S188" s="5" t="s">
        <v>12869</v>
      </c>
      <c r="T188" s="2" t="s">
        <v>1590</v>
      </c>
      <c r="U188" s="2" t="s">
        <v>1591</v>
      </c>
      <c r="V188" s="2" t="s">
        <v>1592</v>
      </c>
      <c r="W188" s="2" t="s">
        <v>1593</v>
      </c>
      <c r="X188" s="2" t="s">
        <v>1594</v>
      </c>
      <c r="Y188" s="2" t="s">
        <v>84</v>
      </c>
      <c r="Z188" s="2" t="s">
        <v>84</v>
      </c>
      <c r="AA188" s="2" t="s">
        <v>84</v>
      </c>
      <c r="AB188" s="2" t="s">
        <v>84</v>
      </c>
      <c r="AC188" s="2" t="s">
        <v>84</v>
      </c>
      <c r="AD188" s="2" t="s">
        <v>16607</v>
      </c>
      <c r="AE188" s="2" t="s">
        <v>16607</v>
      </c>
      <c r="AF188" s="2" t="s">
        <v>16607</v>
      </c>
      <c r="AG188" s="2" t="s">
        <v>16607</v>
      </c>
      <c r="AH188" s="2" t="s">
        <v>16607</v>
      </c>
      <c r="AI188" s="2" t="s">
        <v>16607</v>
      </c>
      <c r="AJ188" s="2" t="s">
        <v>84</v>
      </c>
      <c r="AK188" s="2" t="s">
        <v>84</v>
      </c>
      <c r="AL188" s="2" t="s">
        <v>84</v>
      </c>
      <c r="AM188" s="2" t="s">
        <v>84</v>
      </c>
      <c r="AN188" s="2" t="s">
        <v>84</v>
      </c>
      <c r="AO188" s="2" t="s">
        <v>84</v>
      </c>
      <c r="AP188" s="2" t="s">
        <v>84</v>
      </c>
      <c r="AQ188" s="2" t="s">
        <v>84</v>
      </c>
      <c r="AR188" s="2" t="s">
        <v>84</v>
      </c>
      <c r="AS188" s="2" t="s">
        <v>84</v>
      </c>
      <c r="AT188" s="2" t="s">
        <v>84</v>
      </c>
      <c r="AU188" s="2" t="s">
        <v>84</v>
      </c>
      <c r="AV188" s="2" t="s">
        <v>84</v>
      </c>
      <c r="AW188" s="2" t="s">
        <v>84</v>
      </c>
      <c r="AX188" s="2" t="s">
        <v>84</v>
      </c>
      <c r="AY188" s="2" t="s">
        <v>84</v>
      </c>
      <c r="AZ188" s="2" t="s">
        <v>1595</v>
      </c>
      <c r="BA188" s="2" t="s">
        <v>13625</v>
      </c>
      <c r="BB188" s="2" t="s">
        <v>1589</v>
      </c>
      <c r="BC188" s="2" t="s">
        <v>84</v>
      </c>
      <c r="BD188" s="2" t="s">
        <v>84</v>
      </c>
      <c r="BE188" s="2" t="s">
        <v>84</v>
      </c>
      <c r="BF188" s="2" t="s">
        <v>84</v>
      </c>
      <c r="BG188" s="2" t="s">
        <v>1596</v>
      </c>
      <c r="BH188" s="2" t="s">
        <v>1596</v>
      </c>
      <c r="BI188" s="2" t="s">
        <v>84</v>
      </c>
      <c r="BJ188" s="2" t="s">
        <v>84</v>
      </c>
      <c r="BK188" s="2" t="s">
        <v>84</v>
      </c>
      <c r="BL188" s="2" t="s">
        <v>17050</v>
      </c>
    </row>
    <row r="189" spans="1:64" ht="15" customHeight="1" x14ac:dyDescent="0.25">
      <c r="A189" s="2" t="s">
        <v>63</v>
      </c>
      <c r="B189" s="2" t="s">
        <v>64</v>
      </c>
      <c r="C189" s="2" t="s">
        <v>65</v>
      </c>
      <c r="D189" s="2" t="s">
        <v>66</v>
      </c>
      <c r="E189" s="2" t="s">
        <v>67</v>
      </c>
      <c r="F189" s="2" t="s">
        <v>1587</v>
      </c>
      <c r="G189" s="2" t="s">
        <v>15689</v>
      </c>
      <c r="H189" s="2" t="s">
        <v>15690</v>
      </c>
      <c r="I189" s="2" t="s">
        <v>146</v>
      </c>
      <c r="J189" s="2" t="s">
        <v>72</v>
      </c>
      <c r="K189" s="2" t="s">
        <v>146</v>
      </c>
      <c r="L189" s="2">
        <v>1</v>
      </c>
      <c r="M189" s="2">
        <v>1</v>
      </c>
      <c r="N189" s="2">
        <v>60</v>
      </c>
      <c r="O189" s="2">
        <v>57</v>
      </c>
      <c r="P189" s="2" t="s">
        <v>1589</v>
      </c>
      <c r="Q189" s="2" t="s">
        <v>74</v>
      </c>
      <c r="R189" s="5" t="s">
        <v>15691</v>
      </c>
      <c r="S189" s="5" t="s">
        <v>12869</v>
      </c>
      <c r="T189" s="2" t="s">
        <v>15692</v>
      </c>
      <c r="U189" s="2" t="s">
        <v>15693</v>
      </c>
      <c r="V189" s="2" t="s">
        <v>15694</v>
      </c>
      <c r="W189" s="2" t="s">
        <v>15695</v>
      </c>
      <c r="X189" s="2" t="s">
        <v>15696</v>
      </c>
      <c r="Y189" s="2" t="s">
        <v>84</v>
      </c>
      <c r="Z189" s="2" t="s">
        <v>84</v>
      </c>
      <c r="AA189" s="2" t="s">
        <v>84</v>
      </c>
      <c r="AB189" s="2" t="s">
        <v>84</v>
      </c>
      <c r="AC189" s="2" t="s">
        <v>84</v>
      </c>
      <c r="AD189" s="2" t="s">
        <v>16607</v>
      </c>
      <c r="AE189" s="2" t="s">
        <v>16607</v>
      </c>
      <c r="AF189" s="2" t="s">
        <v>16607</v>
      </c>
      <c r="AG189" s="2" t="s">
        <v>16607</v>
      </c>
      <c r="AH189" s="2" t="s">
        <v>16607</v>
      </c>
      <c r="AI189" s="2" t="s">
        <v>16607</v>
      </c>
      <c r="AJ189" s="2" t="s">
        <v>84</v>
      </c>
      <c r="AK189" s="2" t="s">
        <v>84</v>
      </c>
      <c r="AL189" s="2" t="s">
        <v>84</v>
      </c>
      <c r="AM189" s="2" t="s">
        <v>84</v>
      </c>
      <c r="AN189" s="2" t="s">
        <v>84</v>
      </c>
      <c r="AO189" s="2" t="s">
        <v>84</v>
      </c>
      <c r="AP189" s="2" t="s">
        <v>84</v>
      </c>
      <c r="AQ189" s="2" t="s">
        <v>84</v>
      </c>
      <c r="AR189" s="2" t="s">
        <v>84</v>
      </c>
      <c r="AS189" s="2" t="s">
        <v>84</v>
      </c>
      <c r="AT189" s="2" t="s">
        <v>84</v>
      </c>
      <c r="AU189" s="2" t="s">
        <v>84</v>
      </c>
      <c r="AV189" s="2" t="s">
        <v>84</v>
      </c>
      <c r="AW189" s="2" t="s">
        <v>84</v>
      </c>
      <c r="AX189" s="2" t="s">
        <v>84</v>
      </c>
      <c r="AY189" s="2" t="s">
        <v>84</v>
      </c>
      <c r="AZ189" s="2" t="s">
        <v>1595</v>
      </c>
      <c r="BA189" s="2" t="s">
        <v>13625</v>
      </c>
      <c r="BB189" s="2" t="s">
        <v>1589</v>
      </c>
      <c r="BC189" s="2" t="s">
        <v>84</v>
      </c>
      <c r="BD189" s="2" t="s">
        <v>84</v>
      </c>
      <c r="BE189" s="2" t="s">
        <v>84</v>
      </c>
      <c r="BF189" s="2" t="s">
        <v>84</v>
      </c>
      <c r="BG189" s="2" t="s">
        <v>1596</v>
      </c>
      <c r="BH189" s="2" t="s">
        <v>1596</v>
      </c>
      <c r="BI189" s="2" t="s">
        <v>84</v>
      </c>
      <c r="BJ189" s="2" t="s">
        <v>84</v>
      </c>
      <c r="BK189" s="2" t="s">
        <v>84</v>
      </c>
      <c r="BL189" s="2" t="s">
        <v>17050</v>
      </c>
    </row>
    <row r="190" spans="1:64" ht="15" customHeight="1" x14ac:dyDescent="0.25">
      <c r="A190" s="2" t="s">
        <v>63</v>
      </c>
      <c r="B190" s="2" t="s">
        <v>64</v>
      </c>
      <c r="C190" s="2" t="s">
        <v>65</v>
      </c>
      <c r="D190" s="2" t="s">
        <v>66</v>
      </c>
      <c r="E190" s="2" t="s">
        <v>67</v>
      </c>
      <c r="F190" s="2" t="s">
        <v>1587</v>
      </c>
      <c r="G190" s="2" t="s">
        <v>15697</v>
      </c>
      <c r="H190" s="2" t="s">
        <v>16763</v>
      </c>
      <c r="I190" s="2" t="s">
        <v>210</v>
      </c>
      <c r="J190" s="2" t="s">
        <v>72</v>
      </c>
      <c r="K190" s="2" t="s">
        <v>210</v>
      </c>
      <c r="L190" s="2">
        <v>1</v>
      </c>
      <c r="M190" s="2">
        <v>1</v>
      </c>
      <c r="N190" s="2">
        <v>20</v>
      </c>
      <c r="O190" s="2">
        <v>20</v>
      </c>
      <c r="P190" s="2" t="s">
        <v>1589</v>
      </c>
      <c r="Q190" s="2" t="s">
        <v>74</v>
      </c>
      <c r="R190" s="5" t="s">
        <v>15698</v>
      </c>
      <c r="S190" s="5" t="s">
        <v>12869</v>
      </c>
      <c r="T190" s="2" t="s">
        <v>15699</v>
      </c>
      <c r="U190" s="2" t="s">
        <v>15700</v>
      </c>
      <c r="V190" s="2" t="s">
        <v>15701</v>
      </c>
      <c r="W190" s="2" t="s">
        <v>15702</v>
      </c>
      <c r="X190" s="2" t="s">
        <v>15703</v>
      </c>
      <c r="Y190" s="2" t="s">
        <v>15704</v>
      </c>
      <c r="Z190" s="2" t="s">
        <v>15705</v>
      </c>
      <c r="AA190" s="2" t="s">
        <v>15706</v>
      </c>
      <c r="AB190" s="2" t="s">
        <v>84</v>
      </c>
      <c r="AC190" s="2" t="s">
        <v>84</v>
      </c>
      <c r="AD190" s="2" t="s">
        <v>16607</v>
      </c>
      <c r="AE190" s="2" t="s">
        <v>16607</v>
      </c>
      <c r="AF190" s="2" t="s">
        <v>16607</v>
      </c>
      <c r="AG190" s="2" t="s">
        <v>16607</v>
      </c>
      <c r="AH190" s="2" t="s">
        <v>16607</v>
      </c>
      <c r="AI190" s="2" t="s">
        <v>16607</v>
      </c>
      <c r="AJ190" s="2" t="s">
        <v>84</v>
      </c>
      <c r="AK190" s="2" t="s">
        <v>84</v>
      </c>
      <c r="AL190" s="2" t="s">
        <v>84</v>
      </c>
      <c r="AM190" s="2" t="s">
        <v>84</v>
      </c>
      <c r="AN190" s="2" t="s">
        <v>84</v>
      </c>
      <c r="AO190" s="2" t="s">
        <v>84</v>
      </c>
      <c r="AP190" s="2" t="s">
        <v>84</v>
      </c>
      <c r="AQ190" s="2" t="s">
        <v>84</v>
      </c>
      <c r="AR190" s="2" t="s">
        <v>84</v>
      </c>
      <c r="AS190" s="2" t="s">
        <v>84</v>
      </c>
      <c r="AT190" s="2" t="s">
        <v>84</v>
      </c>
      <c r="AU190" s="2" t="s">
        <v>84</v>
      </c>
      <c r="AV190" s="2" t="s">
        <v>84</v>
      </c>
      <c r="AW190" s="2" t="s">
        <v>84</v>
      </c>
      <c r="AX190" s="2" t="s">
        <v>84</v>
      </c>
      <c r="AY190" s="2" t="s">
        <v>84</v>
      </c>
      <c r="AZ190" s="2" t="s">
        <v>1595</v>
      </c>
      <c r="BA190" s="2" t="s">
        <v>13625</v>
      </c>
      <c r="BB190" s="2" t="s">
        <v>1589</v>
      </c>
      <c r="BC190" s="2" t="s">
        <v>84</v>
      </c>
      <c r="BD190" s="2" t="s">
        <v>84</v>
      </c>
      <c r="BE190" s="2" t="s">
        <v>84</v>
      </c>
      <c r="BF190" s="2" t="s">
        <v>84</v>
      </c>
      <c r="BG190" s="2" t="s">
        <v>1596</v>
      </c>
      <c r="BH190" s="2" t="s">
        <v>1596</v>
      </c>
      <c r="BI190" s="2" t="s">
        <v>84</v>
      </c>
      <c r="BJ190" s="2" t="s">
        <v>84</v>
      </c>
      <c r="BK190" s="2" t="s">
        <v>84</v>
      </c>
      <c r="BL190" s="2" t="s">
        <v>17050</v>
      </c>
    </row>
    <row r="191" spans="1:64" ht="15" customHeight="1" x14ac:dyDescent="0.25">
      <c r="A191" s="2" t="s">
        <v>63</v>
      </c>
      <c r="B191" s="2" t="s">
        <v>64</v>
      </c>
      <c r="C191" s="2" t="s">
        <v>65</v>
      </c>
      <c r="D191" s="2" t="s">
        <v>66</v>
      </c>
      <c r="E191" s="2" t="s">
        <v>67</v>
      </c>
      <c r="F191" s="2" t="s">
        <v>1587</v>
      </c>
      <c r="G191" s="2" t="s">
        <v>1597</v>
      </c>
      <c r="H191" s="2" t="s">
        <v>16764</v>
      </c>
      <c r="I191" s="2" t="s">
        <v>1230</v>
      </c>
      <c r="J191" s="2" t="s">
        <v>72</v>
      </c>
      <c r="K191" s="2" t="s">
        <v>1230</v>
      </c>
      <c r="L191" s="2">
        <v>1</v>
      </c>
      <c r="M191" s="2">
        <v>1</v>
      </c>
      <c r="N191" s="2">
        <v>95</v>
      </c>
      <c r="O191" s="2">
        <v>91</v>
      </c>
      <c r="P191" s="2" t="s">
        <v>1589</v>
      </c>
      <c r="Q191" s="2" t="s">
        <v>74</v>
      </c>
      <c r="R191" s="5" t="s">
        <v>16500</v>
      </c>
      <c r="S191" s="5" t="s">
        <v>12869</v>
      </c>
      <c r="T191" s="2" t="s">
        <v>1598</v>
      </c>
      <c r="U191" s="2" t="s">
        <v>1599</v>
      </c>
      <c r="V191" s="2" t="s">
        <v>1600</v>
      </c>
      <c r="W191" s="2" t="s">
        <v>1601</v>
      </c>
      <c r="X191" s="2" t="s">
        <v>1602</v>
      </c>
      <c r="Y191" s="2" t="s">
        <v>1603</v>
      </c>
      <c r="Z191" s="2" t="s">
        <v>84</v>
      </c>
      <c r="AA191" s="2" t="s">
        <v>84</v>
      </c>
      <c r="AB191" s="2" t="s">
        <v>84</v>
      </c>
      <c r="AC191" s="2" t="s">
        <v>84</v>
      </c>
      <c r="AD191" s="2" t="s">
        <v>16607</v>
      </c>
      <c r="AE191" s="2" t="s">
        <v>16607</v>
      </c>
      <c r="AF191" s="2" t="s">
        <v>16607</v>
      </c>
      <c r="AG191" s="2" t="s">
        <v>16607</v>
      </c>
      <c r="AH191" s="2" t="s">
        <v>16607</v>
      </c>
      <c r="AI191" s="2" t="s">
        <v>16607</v>
      </c>
      <c r="AJ191" s="2" t="s">
        <v>84</v>
      </c>
      <c r="AK191" s="2" t="s">
        <v>84</v>
      </c>
      <c r="AL191" s="2" t="s">
        <v>84</v>
      </c>
      <c r="AM191" s="2" t="s">
        <v>84</v>
      </c>
      <c r="AN191" s="2" t="s">
        <v>84</v>
      </c>
      <c r="AO191" s="2" t="s">
        <v>84</v>
      </c>
      <c r="AP191" s="2" t="s">
        <v>84</v>
      </c>
      <c r="AQ191" s="2" t="s">
        <v>84</v>
      </c>
      <c r="AR191" s="2" t="s">
        <v>84</v>
      </c>
      <c r="AS191" s="2" t="s">
        <v>84</v>
      </c>
      <c r="AT191" s="2" t="s">
        <v>84</v>
      </c>
      <c r="AU191" s="2" t="s">
        <v>84</v>
      </c>
      <c r="AV191" s="2" t="s">
        <v>84</v>
      </c>
      <c r="AW191" s="2" t="s">
        <v>84</v>
      </c>
      <c r="AX191" s="2" t="s">
        <v>84</v>
      </c>
      <c r="AY191" s="2" t="s">
        <v>84</v>
      </c>
      <c r="AZ191" s="2" t="s">
        <v>1595</v>
      </c>
      <c r="BA191" s="2" t="s">
        <v>13626</v>
      </c>
      <c r="BB191" s="2" t="s">
        <v>1589</v>
      </c>
      <c r="BC191" s="2" t="s">
        <v>84</v>
      </c>
      <c r="BD191" s="2" t="s">
        <v>84</v>
      </c>
      <c r="BE191" s="2" t="s">
        <v>84</v>
      </c>
      <c r="BF191" s="2" t="s">
        <v>84</v>
      </c>
      <c r="BG191" s="2" t="s">
        <v>1604</v>
      </c>
      <c r="BH191" s="2" t="s">
        <v>1604</v>
      </c>
      <c r="BI191" s="2" t="s">
        <v>84</v>
      </c>
      <c r="BJ191" s="2" t="s">
        <v>84</v>
      </c>
      <c r="BK191" s="2" t="s">
        <v>84</v>
      </c>
      <c r="BL191" s="2" t="s">
        <v>17051</v>
      </c>
    </row>
    <row r="192" spans="1:64" ht="15" customHeight="1" x14ac:dyDescent="0.25">
      <c r="A192" s="2" t="s">
        <v>63</v>
      </c>
      <c r="B192" s="2" t="s">
        <v>64</v>
      </c>
      <c r="C192" s="2" t="s">
        <v>65</v>
      </c>
      <c r="D192" s="2" t="s">
        <v>66</v>
      </c>
      <c r="E192" s="2" t="s">
        <v>67</v>
      </c>
      <c r="F192" s="2" t="s">
        <v>1587</v>
      </c>
      <c r="G192" s="2" t="s">
        <v>16497</v>
      </c>
      <c r="H192" s="2" t="s">
        <v>16498</v>
      </c>
      <c r="I192" s="2" t="s">
        <v>146</v>
      </c>
      <c r="J192" s="2" t="s">
        <v>72</v>
      </c>
      <c r="K192" s="2" t="s">
        <v>146</v>
      </c>
      <c r="L192" s="2">
        <v>1</v>
      </c>
      <c r="M192" s="2">
        <v>1</v>
      </c>
      <c r="N192" s="2">
        <v>60</v>
      </c>
      <c r="O192" s="2">
        <v>57</v>
      </c>
      <c r="P192" s="2" t="s">
        <v>1589</v>
      </c>
      <c r="Q192" s="2" t="s">
        <v>74</v>
      </c>
      <c r="R192" s="5" t="s">
        <v>16499</v>
      </c>
      <c r="S192" s="5" t="s">
        <v>12869</v>
      </c>
      <c r="T192" s="2" t="s">
        <v>16501</v>
      </c>
      <c r="U192" s="2" t="s">
        <v>16502</v>
      </c>
      <c r="V192" s="2" t="s">
        <v>16503</v>
      </c>
      <c r="W192" s="2" t="s">
        <v>16504</v>
      </c>
      <c r="X192" s="2" t="s">
        <v>16505</v>
      </c>
      <c r="Y192" s="2" t="s">
        <v>84</v>
      </c>
      <c r="Z192" s="2" t="s">
        <v>84</v>
      </c>
      <c r="AA192" s="2" t="s">
        <v>84</v>
      </c>
      <c r="AB192" s="2" t="s">
        <v>84</v>
      </c>
      <c r="AC192" s="2" t="s">
        <v>84</v>
      </c>
      <c r="AD192" s="2" t="s">
        <v>16607</v>
      </c>
      <c r="AE192" s="2" t="s">
        <v>16607</v>
      </c>
      <c r="AF192" s="2" t="s">
        <v>16607</v>
      </c>
      <c r="AG192" s="2" t="s">
        <v>16607</v>
      </c>
      <c r="AH192" s="2" t="s">
        <v>16607</v>
      </c>
      <c r="AI192" s="2" t="s">
        <v>16607</v>
      </c>
      <c r="AJ192" s="2" t="s">
        <v>84</v>
      </c>
      <c r="AK192" s="2" t="s">
        <v>84</v>
      </c>
      <c r="AL192" s="2" t="s">
        <v>84</v>
      </c>
      <c r="AM192" s="2" t="s">
        <v>84</v>
      </c>
      <c r="AN192" s="2" t="s">
        <v>84</v>
      </c>
      <c r="AO192" s="2" t="s">
        <v>84</v>
      </c>
      <c r="AP192" s="2" t="s">
        <v>84</v>
      </c>
      <c r="AQ192" s="2" t="s">
        <v>84</v>
      </c>
      <c r="AR192" s="2" t="s">
        <v>84</v>
      </c>
      <c r="AS192" s="2" t="s">
        <v>84</v>
      </c>
      <c r="AT192" s="2" t="s">
        <v>84</v>
      </c>
      <c r="AU192" s="2" t="s">
        <v>84</v>
      </c>
      <c r="AV192" s="2" t="s">
        <v>84</v>
      </c>
      <c r="AW192" s="2" t="s">
        <v>84</v>
      </c>
      <c r="AX192" s="2" t="s">
        <v>84</v>
      </c>
      <c r="AY192" s="2" t="s">
        <v>84</v>
      </c>
      <c r="AZ192" s="2" t="s">
        <v>1595</v>
      </c>
      <c r="BA192" s="2" t="s">
        <v>13626</v>
      </c>
      <c r="BB192" s="2" t="s">
        <v>1589</v>
      </c>
      <c r="BC192" s="2" t="s">
        <v>84</v>
      </c>
      <c r="BD192" s="2" t="s">
        <v>84</v>
      </c>
      <c r="BE192" s="2" t="s">
        <v>84</v>
      </c>
      <c r="BF192" s="2" t="s">
        <v>84</v>
      </c>
      <c r="BG192" s="2" t="s">
        <v>1604</v>
      </c>
      <c r="BH192" s="2" t="s">
        <v>1604</v>
      </c>
      <c r="BI192" s="2" t="s">
        <v>84</v>
      </c>
      <c r="BJ192" s="2" t="s">
        <v>84</v>
      </c>
      <c r="BK192" s="2" t="s">
        <v>84</v>
      </c>
      <c r="BL192" s="2" t="s">
        <v>17051</v>
      </c>
    </row>
    <row r="193" spans="1:64" ht="15" customHeight="1" x14ac:dyDescent="0.25">
      <c r="A193" s="2" t="s">
        <v>63</v>
      </c>
      <c r="B193" s="2" t="s">
        <v>64</v>
      </c>
      <c r="C193" s="2" t="s">
        <v>65</v>
      </c>
      <c r="D193" s="2" t="s">
        <v>66</v>
      </c>
      <c r="E193" s="2" t="s">
        <v>67</v>
      </c>
      <c r="F193" s="2" t="s">
        <v>1587</v>
      </c>
      <c r="G193" s="2" t="s">
        <v>1605</v>
      </c>
      <c r="H193" s="2" t="s">
        <v>1606</v>
      </c>
      <c r="I193" s="2" t="s">
        <v>184</v>
      </c>
      <c r="J193" s="2" t="s">
        <v>72</v>
      </c>
      <c r="K193" s="2" t="s">
        <v>184</v>
      </c>
      <c r="L193" s="2">
        <v>1</v>
      </c>
      <c r="M193" s="2">
        <v>1</v>
      </c>
      <c r="N193" s="2">
        <v>60</v>
      </c>
      <c r="O193" s="2">
        <v>57</v>
      </c>
      <c r="P193" s="2" t="s">
        <v>1607</v>
      </c>
      <c r="Q193" s="2" t="s">
        <v>74</v>
      </c>
      <c r="R193" s="5" t="s">
        <v>11849</v>
      </c>
      <c r="S193" s="5" t="s">
        <v>12869</v>
      </c>
      <c r="T193" s="2" t="s">
        <v>1608</v>
      </c>
      <c r="U193" s="2" t="s">
        <v>1609</v>
      </c>
      <c r="V193" s="2" t="s">
        <v>1610</v>
      </c>
      <c r="W193" s="2" t="s">
        <v>1611</v>
      </c>
      <c r="X193" s="2" t="s">
        <v>1612</v>
      </c>
      <c r="Y193" s="2" t="s">
        <v>84</v>
      </c>
      <c r="Z193" s="2" t="s">
        <v>84</v>
      </c>
      <c r="AA193" s="2" t="s">
        <v>84</v>
      </c>
      <c r="AB193" s="2" t="s">
        <v>84</v>
      </c>
      <c r="AC193" s="2" t="s">
        <v>84</v>
      </c>
      <c r="AD193" s="2" t="s">
        <v>16607</v>
      </c>
      <c r="AE193" s="2" t="s">
        <v>16607</v>
      </c>
      <c r="AF193" s="2" t="s">
        <v>16607</v>
      </c>
      <c r="AG193" s="2" t="s">
        <v>16607</v>
      </c>
      <c r="AH193" s="2" t="s">
        <v>16607</v>
      </c>
      <c r="AI193" s="2" t="s">
        <v>16607</v>
      </c>
      <c r="AJ193" s="2" t="s">
        <v>84</v>
      </c>
      <c r="AK193" s="2" t="s">
        <v>84</v>
      </c>
      <c r="AL193" s="2" t="s">
        <v>84</v>
      </c>
      <c r="AM193" s="2" t="s">
        <v>84</v>
      </c>
      <c r="AN193" s="2" t="s">
        <v>84</v>
      </c>
      <c r="AO193" s="2" t="s">
        <v>84</v>
      </c>
      <c r="AP193" s="2" t="s">
        <v>84</v>
      </c>
      <c r="AQ193" s="2" t="s">
        <v>84</v>
      </c>
      <c r="AR193" s="2" t="s">
        <v>84</v>
      </c>
      <c r="AS193" s="2" t="s">
        <v>84</v>
      </c>
      <c r="AT193" s="2" t="s">
        <v>84</v>
      </c>
      <c r="AU193" s="2" t="s">
        <v>84</v>
      </c>
      <c r="AV193" s="2" t="s">
        <v>84</v>
      </c>
      <c r="AW193" s="2" t="s">
        <v>84</v>
      </c>
      <c r="AX193" s="2" t="s">
        <v>84</v>
      </c>
      <c r="AY193" s="2" t="s">
        <v>84</v>
      </c>
      <c r="AZ193" s="2" t="s">
        <v>1613</v>
      </c>
      <c r="BA193" s="2" t="s">
        <v>13901</v>
      </c>
      <c r="BB193" s="2" t="s">
        <v>1607</v>
      </c>
      <c r="BC193" s="2" t="s">
        <v>84</v>
      </c>
      <c r="BD193" s="2" t="s">
        <v>84</v>
      </c>
      <c r="BE193" s="2" t="s">
        <v>84</v>
      </c>
      <c r="BF193" s="2" t="s">
        <v>84</v>
      </c>
      <c r="BG193" s="2" t="s">
        <v>1614</v>
      </c>
      <c r="BH193" s="2" t="s">
        <v>84</v>
      </c>
      <c r="BI193" s="2" t="s">
        <v>84</v>
      </c>
      <c r="BJ193" s="2" t="s">
        <v>84</v>
      </c>
      <c r="BK193" s="2" t="s">
        <v>84</v>
      </c>
      <c r="BL193" s="2" t="s">
        <v>17052</v>
      </c>
    </row>
    <row r="194" spans="1:64" ht="15" customHeight="1" x14ac:dyDescent="0.25">
      <c r="A194" s="2" t="s">
        <v>63</v>
      </c>
      <c r="B194" s="2" t="s">
        <v>64</v>
      </c>
      <c r="C194" s="2" t="s">
        <v>65</v>
      </c>
      <c r="D194" s="2" t="s">
        <v>66</v>
      </c>
      <c r="E194" s="2" t="s">
        <v>67</v>
      </c>
      <c r="F194" s="2" t="s">
        <v>1587</v>
      </c>
      <c r="G194" s="2" t="s">
        <v>16506</v>
      </c>
      <c r="H194" s="2" t="s">
        <v>16765</v>
      </c>
      <c r="I194" s="2" t="s">
        <v>771</v>
      </c>
      <c r="J194" s="2" t="s">
        <v>72</v>
      </c>
      <c r="K194" s="2" t="s">
        <v>771</v>
      </c>
      <c r="L194" s="2">
        <v>1</v>
      </c>
      <c r="M194" s="2">
        <v>1</v>
      </c>
      <c r="N194" s="2">
        <v>20</v>
      </c>
      <c r="O194" s="2">
        <v>20</v>
      </c>
      <c r="P194" s="2" t="s">
        <v>1607</v>
      </c>
      <c r="Q194" s="2" t="s">
        <v>74</v>
      </c>
      <c r="R194" s="5" t="s">
        <v>16507</v>
      </c>
      <c r="S194" s="5" t="s">
        <v>12869</v>
      </c>
      <c r="T194" s="2" t="s">
        <v>16508</v>
      </c>
      <c r="U194" s="2" t="s">
        <v>16509</v>
      </c>
      <c r="V194" s="2" t="s">
        <v>16510</v>
      </c>
      <c r="W194" s="2" t="s">
        <v>16511</v>
      </c>
      <c r="X194" s="2" t="s">
        <v>16512</v>
      </c>
      <c r="Y194" s="2" t="s">
        <v>16513</v>
      </c>
      <c r="Z194" s="2" t="s">
        <v>16514</v>
      </c>
      <c r="AA194" s="2" t="s">
        <v>16515</v>
      </c>
      <c r="AB194" s="2" t="s">
        <v>84</v>
      </c>
      <c r="AC194" s="2" t="s">
        <v>84</v>
      </c>
      <c r="AD194" s="2" t="s">
        <v>16607</v>
      </c>
      <c r="AE194" s="2" t="s">
        <v>16607</v>
      </c>
      <c r="AF194" s="2" t="s">
        <v>16607</v>
      </c>
      <c r="AG194" s="2" t="s">
        <v>16607</v>
      </c>
      <c r="AH194" s="2" t="s">
        <v>16607</v>
      </c>
      <c r="AI194" s="2" t="s">
        <v>16607</v>
      </c>
      <c r="AJ194" s="2" t="s">
        <v>84</v>
      </c>
      <c r="AK194" s="2" t="s">
        <v>84</v>
      </c>
      <c r="AL194" s="2" t="s">
        <v>84</v>
      </c>
      <c r="AM194" s="2" t="s">
        <v>84</v>
      </c>
      <c r="AN194" s="2" t="s">
        <v>84</v>
      </c>
      <c r="AO194" s="2" t="s">
        <v>84</v>
      </c>
      <c r="AP194" s="2" t="s">
        <v>84</v>
      </c>
      <c r="AQ194" s="2" t="s">
        <v>84</v>
      </c>
      <c r="AR194" s="2" t="s">
        <v>84</v>
      </c>
      <c r="AS194" s="2" t="s">
        <v>84</v>
      </c>
      <c r="AT194" s="2" t="s">
        <v>84</v>
      </c>
      <c r="AU194" s="2" t="s">
        <v>84</v>
      </c>
      <c r="AV194" s="2" t="s">
        <v>84</v>
      </c>
      <c r="AW194" s="2" t="s">
        <v>84</v>
      </c>
      <c r="AX194" s="2" t="s">
        <v>84</v>
      </c>
      <c r="AY194" s="2" t="s">
        <v>84</v>
      </c>
      <c r="AZ194" s="2" t="s">
        <v>1613</v>
      </c>
      <c r="BA194" s="2" t="s">
        <v>13901</v>
      </c>
      <c r="BB194" s="2" t="s">
        <v>1607</v>
      </c>
      <c r="BC194" s="2" t="s">
        <v>84</v>
      </c>
      <c r="BD194" s="2" t="s">
        <v>84</v>
      </c>
      <c r="BE194" s="2" t="s">
        <v>84</v>
      </c>
      <c r="BF194" s="2" t="s">
        <v>84</v>
      </c>
      <c r="BG194" s="2" t="s">
        <v>1614</v>
      </c>
      <c r="BH194" s="2" t="s">
        <v>84</v>
      </c>
      <c r="BI194" s="2" t="s">
        <v>84</v>
      </c>
      <c r="BJ194" s="2" t="s">
        <v>84</v>
      </c>
      <c r="BK194" s="2" t="s">
        <v>84</v>
      </c>
      <c r="BL194" s="2" t="s">
        <v>17052</v>
      </c>
    </row>
    <row r="195" spans="1:64" ht="15" customHeight="1" x14ac:dyDescent="0.25">
      <c r="A195" s="2" t="s">
        <v>63</v>
      </c>
      <c r="B195" s="2" t="s">
        <v>64</v>
      </c>
      <c r="C195" s="2" t="s">
        <v>65</v>
      </c>
      <c r="D195" s="2" t="s">
        <v>66</v>
      </c>
      <c r="E195" s="2" t="s">
        <v>67</v>
      </c>
      <c r="F195" s="2" t="s">
        <v>1587</v>
      </c>
      <c r="G195" s="2" t="s">
        <v>16516</v>
      </c>
      <c r="H195" s="2" t="s">
        <v>16766</v>
      </c>
      <c r="I195" s="2" t="s">
        <v>1230</v>
      </c>
      <c r="J195" s="2" t="s">
        <v>72</v>
      </c>
      <c r="K195" s="2" t="s">
        <v>1230</v>
      </c>
      <c r="L195" s="2">
        <v>1</v>
      </c>
      <c r="M195" s="2">
        <v>1</v>
      </c>
      <c r="N195" s="2">
        <v>95</v>
      </c>
      <c r="O195" s="2">
        <v>91</v>
      </c>
      <c r="P195" s="2" t="s">
        <v>1607</v>
      </c>
      <c r="Q195" s="2" t="s">
        <v>74</v>
      </c>
      <c r="R195" s="5" t="s">
        <v>16517</v>
      </c>
      <c r="S195" s="5" t="s">
        <v>12869</v>
      </c>
      <c r="T195" s="2" t="s">
        <v>16518</v>
      </c>
      <c r="U195" s="2" t="s">
        <v>16519</v>
      </c>
      <c r="V195" s="2" t="s">
        <v>16520</v>
      </c>
      <c r="W195" s="2" t="s">
        <v>16521</v>
      </c>
      <c r="X195" s="2" t="s">
        <v>16522</v>
      </c>
      <c r="Y195" s="2" t="s">
        <v>16523</v>
      </c>
      <c r="Z195" s="2" t="s">
        <v>84</v>
      </c>
      <c r="AA195" s="2" t="s">
        <v>84</v>
      </c>
      <c r="AB195" s="2" t="s">
        <v>84</v>
      </c>
      <c r="AC195" s="2" t="s">
        <v>84</v>
      </c>
      <c r="AD195" s="2" t="s">
        <v>16607</v>
      </c>
      <c r="AE195" s="2" t="s">
        <v>16607</v>
      </c>
      <c r="AF195" s="2" t="s">
        <v>16607</v>
      </c>
      <c r="AG195" s="2" t="s">
        <v>16607</v>
      </c>
      <c r="AH195" s="2" t="s">
        <v>16607</v>
      </c>
      <c r="AI195" s="2" t="s">
        <v>16607</v>
      </c>
      <c r="AJ195" s="2" t="s">
        <v>84</v>
      </c>
      <c r="AK195" s="2" t="s">
        <v>84</v>
      </c>
      <c r="AL195" s="2" t="s">
        <v>84</v>
      </c>
      <c r="AM195" s="2" t="s">
        <v>84</v>
      </c>
      <c r="AN195" s="2" t="s">
        <v>84</v>
      </c>
      <c r="AO195" s="2" t="s">
        <v>84</v>
      </c>
      <c r="AP195" s="2" t="s">
        <v>84</v>
      </c>
      <c r="AQ195" s="2" t="s">
        <v>84</v>
      </c>
      <c r="AR195" s="2" t="s">
        <v>84</v>
      </c>
      <c r="AS195" s="2" t="s">
        <v>84</v>
      </c>
      <c r="AT195" s="2" t="s">
        <v>84</v>
      </c>
      <c r="AU195" s="2" t="s">
        <v>84</v>
      </c>
      <c r="AV195" s="2" t="s">
        <v>84</v>
      </c>
      <c r="AW195" s="2" t="s">
        <v>84</v>
      </c>
      <c r="AX195" s="2" t="s">
        <v>84</v>
      </c>
      <c r="AY195" s="2" t="s">
        <v>84</v>
      </c>
      <c r="AZ195" s="2" t="s">
        <v>1613</v>
      </c>
      <c r="BA195" s="2" t="s">
        <v>13901</v>
      </c>
      <c r="BB195" s="2" t="s">
        <v>1607</v>
      </c>
      <c r="BC195" s="2" t="s">
        <v>84</v>
      </c>
      <c r="BD195" s="2" t="s">
        <v>84</v>
      </c>
      <c r="BE195" s="2" t="s">
        <v>84</v>
      </c>
      <c r="BF195" s="2" t="s">
        <v>84</v>
      </c>
      <c r="BG195" s="2" t="s">
        <v>1614</v>
      </c>
      <c r="BH195" s="2" t="s">
        <v>84</v>
      </c>
      <c r="BI195" s="2" t="s">
        <v>84</v>
      </c>
      <c r="BJ195" s="2" t="s">
        <v>84</v>
      </c>
      <c r="BK195" s="2" t="s">
        <v>84</v>
      </c>
      <c r="BL195" s="2" t="s">
        <v>17052</v>
      </c>
    </row>
    <row r="196" spans="1:64" ht="15" customHeight="1" x14ac:dyDescent="0.25">
      <c r="A196" s="2" t="s">
        <v>63</v>
      </c>
      <c r="B196" s="2" t="s">
        <v>64</v>
      </c>
      <c r="C196" s="2" t="s">
        <v>65</v>
      </c>
      <c r="D196" s="2" t="s">
        <v>66</v>
      </c>
      <c r="E196" s="2" t="s">
        <v>67</v>
      </c>
      <c r="F196" s="2" t="s">
        <v>1587</v>
      </c>
      <c r="G196" s="2" t="s">
        <v>16524</v>
      </c>
      <c r="H196" s="2" t="s">
        <v>16767</v>
      </c>
      <c r="I196" s="2" t="s">
        <v>210</v>
      </c>
      <c r="J196" s="2" t="s">
        <v>72</v>
      </c>
      <c r="K196" s="2" t="s">
        <v>210</v>
      </c>
      <c r="L196" s="2">
        <v>1</v>
      </c>
      <c r="M196" s="2">
        <v>1</v>
      </c>
      <c r="N196" s="2">
        <v>30</v>
      </c>
      <c r="O196" s="2">
        <v>30</v>
      </c>
      <c r="P196" s="2" t="s">
        <v>1589</v>
      </c>
      <c r="Q196" s="2" t="s">
        <v>74</v>
      </c>
      <c r="R196" s="5" t="s">
        <v>16525</v>
      </c>
      <c r="S196" s="5" t="s">
        <v>12869</v>
      </c>
      <c r="T196" s="2" t="s">
        <v>16526</v>
      </c>
      <c r="U196" s="2" t="s">
        <v>16527</v>
      </c>
      <c r="V196" s="2" t="s">
        <v>16528</v>
      </c>
      <c r="W196" s="2" t="s">
        <v>16529</v>
      </c>
      <c r="X196" s="2" t="s">
        <v>16530</v>
      </c>
      <c r="Y196" s="2" t="s">
        <v>16531</v>
      </c>
      <c r="Z196" s="2" t="s">
        <v>16532</v>
      </c>
      <c r="AA196" s="2" t="s">
        <v>16533</v>
      </c>
      <c r="AB196" s="2" t="s">
        <v>84</v>
      </c>
      <c r="AC196" s="2" t="s">
        <v>84</v>
      </c>
      <c r="AD196" s="2" t="s">
        <v>16607</v>
      </c>
      <c r="AE196" s="2" t="s">
        <v>16607</v>
      </c>
      <c r="AF196" s="2" t="s">
        <v>16607</v>
      </c>
      <c r="AG196" s="2" t="s">
        <v>16607</v>
      </c>
      <c r="AH196" s="2" t="s">
        <v>16607</v>
      </c>
      <c r="AI196" s="2" t="s">
        <v>16607</v>
      </c>
      <c r="AJ196" s="2" t="s">
        <v>84</v>
      </c>
      <c r="AK196" s="2" t="s">
        <v>84</v>
      </c>
      <c r="AL196" s="2" t="s">
        <v>84</v>
      </c>
      <c r="AM196" s="2" t="s">
        <v>84</v>
      </c>
      <c r="AN196" s="2" t="s">
        <v>84</v>
      </c>
      <c r="AO196" s="2" t="s">
        <v>84</v>
      </c>
      <c r="AP196" s="2" t="s">
        <v>84</v>
      </c>
      <c r="AQ196" s="2" t="s">
        <v>84</v>
      </c>
      <c r="AR196" s="2" t="s">
        <v>84</v>
      </c>
      <c r="AS196" s="2" t="s">
        <v>84</v>
      </c>
      <c r="AT196" s="2" t="s">
        <v>84</v>
      </c>
      <c r="AU196" s="2" t="s">
        <v>84</v>
      </c>
      <c r="AV196" s="2" t="s">
        <v>84</v>
      </c>
      <c r="AW196" s="2" t="s">
        <v>84</v>
      </c>
      <c r="AX196" s="2" t="s">
        <v>84</v>
      </c>
      <c r="AY196" s="2" t="s">
        <v>84</v>
      </c>
      <c r="AZ196" s="2" t="s">
        <v>1595</v>
      </c>
      <c r="BA196" s="2" t="s">
        <v>13627</v>
      </c>
      <c r="BB196" s="2" t="s">
        <v>1589</v>
      </c>
      <c r="BC196" s="2" t="s">
        <v>84</v>
      </c>
      <c r="BD196" s="2" t="s">
        <v>84</v>
      </c>
      <c r="BE196" s="2" t="s">
        <v>84</v>
      </c>
      <c r="BF196" s="2" t="s">
        <v>84</v>
      </c>
      <c r="BG196" s="2" t="s">
        <v>1622</v>
      </c>
      <c r="BH196" s="2" t="s">
        <v>1622</v>
      </c>
      <c r="BI196" s="2" t="s">
        <v>84</v>
      </c>
      <c r="BJ196" s="2" t="s">
        <v>84</v>
      </c>
      <c r="BK196" s="2" t="s">
        <v>84</v>
      </c>
      <c r="BL196" s="2" t="s">
        <v>17053</v>
      </c>
    </row>
    <row r="197" spans="1:64" ht="15" customHeight="1" x14ac:dyDescent="0.25">
      <c r="A197" s="2" t="s">
        <v>63</v>
      </c>
      <c r="B197" s="2" t="s">
        <v>64</v>
      </c>
      <c r="C197" s="2" t="s">
        <v>65</v>
      </c>
      <c r="D197" s="2" t="s">
        <v>66</v>
      </c>
      <c r="E197" s="2" t="s">
        <v>67</v>
      </c>
      <c r="F197" s="2" t="s">
        <v>1587</v>
      </c>
      <c r="G197" s="2" t="s">
        <v>16534</v>
      </c>
      <c r="H197" s="2" t="s">
        <v>16535</v>
      </c>
      <c r="I197" s="2" t="s">
        <v>146</v>
      </c>
      <c r="J197" s="2" t="s">
        <v>72</v>
      </c>
      <c r="K197" s="2" t="s">
        <v>146</v>
      </c>
      <c r="L197" s="2">
        <v>1</v>
      </c>
      <c r="M197" s="2">
        <v>1</v>
      </c>
      <c r="N197" s="2">
        <v>60</v>
      </c>
      <c r="O197" s="2">
        <v>57</v>
      </c>
      <c r="P197" s="2" t="s">
        <v>1589</v>
      </c>
      <c r="Q197" s="2" t="s">
        <v>74</v>
      </c>
      <c r="R197" s="5" t="s">
        <v>16536</v>
      </c>
      <c r="S197" s="5" t="s">
        <v>12869</v>
      </c>
      <c r="T197" s="2" t="s">
        <v>16537</v>
      </c>
      <c r="U197" s="2" t="s">
        <v>16538</v>
      </c>
      <c r="V197" s="2" t="s">
        <v>16539</v>
      </c>
      <c r="W197" s="2" t="s">
        <v>16540</v>
      </c>
      <c r="X197" s="2" t="s">
        <v>16541</v>
      </c>
      <c r="Y197" s="2" t="s">
        <v>84</v>
      </c>
      <c r="Z197" s="2" t="s">
        <v>84</v>
      </c>
      <c r="AA197" s="2" t="s">
        <v>84</v>
      </c>
      <c r="AB197" s="2" t="s">
        <v>84</v>
      </c>
      <c r="AC197" s="2" t="s">
        <v>84</v>
      </c>
      <c r="AD197" s="2" t="s">
        <v>16607</v>
      </c>
      <c r="AE197" s="2" t="s">
        <v>16607</v>
      </c>
      <c r="AF197" s="2" t="s">
        <v>16607</v>
      </c>
      <c r="AG197" s="2" t="s">
        <v>16607</v>
      </c>
      <c r="AH197" s="2" t="s">
        <v>16607</v>
      </c>
      <c r="AI197" s="2" t="s">
        <v>16607</v>
      </c>
      <c r="AJ197" s="2" t="s">
        <v>84</v>
      </c>
      <c r="AK197" s="2" t="s">
        <v>84</v>
      </c>
      <c r="AL197" s="2" t="s">
        <v>84</v>
      </c>
      <c r="AM197" s="2" t="s">
        <v>84</v>
      </c>
      <c r="AN197" s="2" t="s">
        <v>84</v>
      </c>
      <c r="AO197" s="2" t="s">
        <v>84</v>
      </c>
      <c r="AP197" s="2" t="s">
        <v>84</v>
      </c>
      <c r="AQ197" s="2" t="s">
        <v>84</v>
      </c>
      <c r="AR197" s="2" t="s">
        <v>84</v>
      </c>
      <c r="AS197" s="2" t="s">
        <v>84</v>
      </c>
      <c r="AT197" s="2" t="s">
        <v>84</v>
      </c>
      <c r="AU197" s="2" t="s">
        <v>84</v>
      </c>
      <c r="AV197" s="2" t="s">
        <v>84</v>
      </c>
      <c r="AW197" s="2" t="s">
        <v>84</v>
      </c>
      <c r="AX197" s="2" t="s">
        <v>84</v>
      </c>
      <c r="AY197" s="2" t="s">
        <v>84</v>
      </c>
      <c r="AZ197" s="2" t="s">
        <v>1595</v>
      </c>
      <c r="BA197" s="2" t="s">
        <v>13627</v>
      </c>
      <c r="BB197" s="2" t="s">
        <v>1589</v>
      </c>
      <c r="BC197" s="2" t="s">
        <v>84</v>
      </c>
      <c r="BD197" s="2" t="s">
        <v>84</v>
      </c>
      <c r="BE197" s="2" t="s">
        <v>84</v>
      </c>
      <c r="BF197" s="2" t="s">
        <v>84</v>
      </c>
      <c r="BG197" s="2" t="s">
        <v>1622</v>
      </c>
      <c r="BH197" s="2" t="s">
        <v>1622</v>
      </c>
      <c r="BI197" s="2" t="s">
        <v>84</v>
      </c>
      <c r="BJ197" s="2" t="s">
        <v>84</v>
      </c>
      <c r="BK197" s="2" t="s">
        <v>84</v>
      </c>
      <c r="BL197" s="2" t="s">
        <v>17053</v>
      </c>
    </row>
    <row r="198" spans="1:64" ht="15" customHeight="1" x14ac:dyDescent="0.25">
      <c r="A198" s="2" t="s">
        <v>63</v>
      </c>
      <c r="B198" s="2" t="s">
        <v>64</v>
      </c>
      <c r="C198" s="2" t="s">
        <v>65</v>
      </c>
      <c r="D198" s="2" t="s">
        <v>66</v>
      </c>
      <c r="E198" s="2" t="s">
        <v>67</v>
      </c>
      <c r="F198" s="2" t="s">
        <v>1587</v>
      </c>
      <c r="G198" s="2" t="s">
        <v>1615</v>
      </c>
      <c r="H198" s="2" t="s">
        <v>16768</v>
      </c>
      <c r="I198" s="2" t="s">
        <v>1230</v>
      </c>
      <c r="J198" s="2" t="s">
        <v>72</v>
      </c>
      <c r="K198" s="2" t="s">
        <v>1230</v>
      </c>
      <c r="L198" s="2">
        <v>1</v>
      </c>
      <c r="M198" s="2">
        <v>1</v>
      </c>
      <c r="N198" s="2">
        <v>95</v>
      </c>
      <c r="O198" s="2">
        <v>95</v>
      </c>
      <c r="P198" s="2" t="s">
        <v>1589</v>
      </c>
      <c r="Q198" s="2" t="s">
        <v>74</v>
      </c>
      <c r="R198" s="5" t="s">
        <v>11850</v>
      </c>
      <c r="S198" s="5" t="s">
        <v>12869</v>
      </c>
      <c r="T198" s="2" t="s">
        <v>1616</v>
      </c>
      <c r="U198" s="2" t="s">
        <v>1617</v>
      </c>
      <c r="V198" s="2" t="s">
        <v>1618</v>
      </c>
      <c r="W198" s="2" t="s">
        <v>1619</v>
      </c>
      <c r="X198" s="2" t="s">
        <v>1620</v>
      </c>
      <c r="Y198" s="2" t="s">
        <v>1621</v>
      </c>
      <c r="Z198" s="2" t="s">
        <v>84</v>
      </c>
      <c r="AA198" s="2" t="s">
        <v>84</v>
      </c>
      <c r="AB198" s="2" t="s">
        <v>84</v>
      </c>
      <c r="AC198" s="2" t="s">
        <v>84</v>
      </c>
      <c r="AD198" s="2" t="s">
        <v>16607</v>
      </c>
      <c r="AE198" s="2" t="s">
        <v>16607</v>
      </c>
      <c r="AF198" s="2" t="s">
        <v>16607</v>
      </c>
      <c r="AG198" s="2" t="s">
        <v>16607</v>
      </c>
      <c r="AH198" s="2" t="s">
        <v>16607</v>
      </c>
      <c r="AI198" s="2" t="s">
        <v>16607</v>
      </c>
      <c r="AJ198" s="2" t="s">
        <v>84</v>
      </c>
      <c r="AK198" s="2" t="s">
        <v>84</v>
      </c>
      <c r="AL198" s="2" t="s">
        <v>84</v>
      </c>
      <c r="AM198" s="2" t="s">
        <v>84</v>
      </c>
      <c r="AN198" s="2" t="s">
        <v>84</v>
      </c>
      <c r="AO198" s="2" t="s">
        <v>84</v>
      </c>
      <c r="AP198" s="2" t="s">
        <v>84</v>
      </c>
      <c r="AQ198" s="2" t="s">
        <v>84</v>
      </c>
      <c r="AR198" s="2" t="s">
        <v>84</v>
      </c>
      <c r="AS198" s="2" t="s">
        <v>84</v>
      </c>
      <c r="AT198" s="2" t="s">
        <v>84</v>
      </c>
      <c r="AU198" s="2" t="s">
        <v>84</v>
      </c>
      <c r="AV198" s="2" t="s">
        <v>84</v>
      </c>
      <c r="AW198" s="2" t="s">
        <v>84</v>
      </c>
      <c r="AX198" s="2" t="s">
        <v>84</v>
      </c>
      <c r="AY198" s="2" t="s">
        <v>84</v>
      </c>
      <c r="AZ198" s="2" t="s">
        <v>1595</v>
      </c>
      <c r="BA198" s="2" t="s">
        <v>13627</v>
      </c>
      <c r="BB198" s="2" t="s">
        <v>1589</v>
      </c>
      <c r="BC198" s="2" t="s">
        <v>84</v>
      </c>
      <c r="BD198" s="2" t="s">
        <v>84</v>
      </c>
      <c r="BE198" s="2" t="s">
        <v>84</v>
      </c>
      <c r="BF198" s="2" t="s">
        <v>84</v>
      </c>
      <c r="BG198" s="2" t="s">
        <v>1622</v>
      </c>
      <c r="BH198" s="2" t="s">
        <v>1622</v>
      </c>
      <c r="BI198" s="2" t="s">
        <v>84</v>
      </c>
      <c r="BJ198" s="2" t="s">
        <v>84</v>
      </c>
      <c r="BK198" s="2" t="s">
        <v>84</v>
      </c>
      <c r="BL198" s="2" t="s">
        <v>17053</v>
      </c>
    </row>
    <row r="199" spans="1:64" ht="15" customHeight="1" x14ac:dyDescent="0.25">
      <c r="A199" s="2" t="s">
        <v>63</v>
      </c>
      <c r="B199" s="2" t="s">
        <v>64</v>
      </c>
      <c r="C199" s="2" t="s">
        <v>65</v>
      </c>
      <c r="D199" s="2" t="s">
        <v>66</v>
      </c>
      <c r="E199" s="2" t="s">
        <v>67</v>
      </c>
      <c r="F199" s="2" t="s">
        <v>1623</v>
      </c>
      <c r="G199" s="2" t="s">
        <v>1624</v>
      </c>
      <c r="H199" s="2" t="s">
        <v>16043</v>
      </c>
      <c r="I199" s="2" t="s">
        <v>1625</v>
      </c>
      <c r="J199" s="2" t="s">
        <v>72</v>
      </c>
      <c r="K199" s="2" t="s">
        <v>1625</v>
      </c>
      <c r="L199" s="2">
        <v>1</v>
      </c>
      <c r="M199" s="2">
        <v>1</v>
      </c>
      <c r="N199" s="2">
        <v>10</v>
      </c>
      <c r="O199" s="2">
        <v>10</v>
      </c>
      <c r="P199" s="2" t="s">
        <v>1626</v>
      </c>
      <c r="Q199" s="2" t="s">
        <v>74</v>
      </c>
      <c r="R199" s="5" t="s">
        <v>11851</v>
      </c>
      <c r="S199" s="5" t="s">
        <v>12870</v>
      </c>
      <c r="T199" s="2" t="s">
        <v>1627</v>
      </c>
      <c r="U199" s="2" t="s">
        <v>1628</v>
      </c>
      <c r="V199" s="2" t="s">
        <v>1629</v>
      </c>
      <c r="W199" s="2" t="s">
        <v>1630</v>
      </c>
      <c r="X199" s="2" t="s">
        <v>1631</v>
      </c>
      <c r="Y199" s="2" t="s">
        <v>1632</v>
      </c>
      <c r="Z199" s="2" t="s">
        <v>1633</v>
      </c>
      <c r="AA199" s="2" t="s">
        <v>1634</v>
      </c>
      <c r="AB199" s="2" t="s">
        <v>1635</v>
      </c>
      <c r="AC199" s="2" t="s">
        <v>1636</v>
      </c>
      <c r="AD199" s="2" t="s">
        <v>16607</v>
      </c>
      <c r="AE199" s="2" t="s">
        <v>16607</v>
      </c>
      <c r="AF199" s="2" t="s">
        <v>16607</v>
      </c>
      <c r="AG199" s="2" t="s">
        <v>16607</v>
      </c>
      <c r="AH199" s="2" t="s">
        <v>16607</v>
      </c>
      <c r="AI199" s="2" t="s">
        <v>16607</v>
      </c>
      <c r="AJ199" s="2" t="s">
        <v>84</v>
      </c>
      <c r="AK199" s="2" t="s">
        <v>84</v>
      </c>
      <c r="AL199" s="2" t="s">
        <v>84</v>
      </c>
      <c r="AM199" s="2" t="s">
        <v>84</v>
      </c>
      <c r="AN199" s="2" t="s">
        <v>84</v>
      </c>
      <c r="AO199" s="2" t="s">
        <v>84</v>
      </c>
      <c r="AP199" s="2" t="s">
        <v>84</v>
      </c>
      <c r="AQ199" s="2" t="s">
        <v>84</v>
      </c>
      <c r="AR199" s="2" t="s">
        <v>84</v>
      </c>
      <c r="AS199" s="2" t="s">
        <v>84</v>
      </c>
      <c r="AT199" s="2" t="s">
        <v>84</v>
      </c>
      <c r="AU199" s="2" t="s">
        <v>84</v>
      </c>
      <c r="AV199" s="2" t="s">
        <v>84</v>
      </c>
      <c r="AW199" s="2" t="s">
        <v>84</v>
      </c>
      <c r="AX199" s="2" t="s">
        <v>84</v>
      </c>
      <c r="AY199" s="2" t="s">
        <v>84</v>
      </c>
      <c r="AZ199" s="2" t="s">
        <v>84</v>
      </c>
      <c r="BA199" s="2" t="s">
        <v>13509</v>
      </c>
      <c r="BB199" s="2" t="s">
        <v>1626</v>
      </c>
      <c r="BC199" s="2" t="s">
        <v>84</v>
      </c>
      <c r="BD199" s="2" t="s">
        <v>84</v>
      </c>
      <c r="BE199" s="2" t="s">
        <v>1637</v>
      </c>
      <c r="BF199" s="2" t="s">
        <v>84</v>
      </c>
      <c r="BG199" s="2" t="s">
        <v>1638</v>
      </c>
      <c r="BH199" s="2" t="s">
        <v>84</v>
      </c>
      <c r="BI199" s="2" t="s">
        <v>84</v>
      </c>
      <c r="BJ199" s="2" t="s">
        <v>84</v>
      </c>
      <c r="BK199" s="2" t="s">
        <v>84</v>
      </c>
      <c r="BL199" s="2" t="s">
        <v>17054</v>
      </c>
    </row>
    <row r="200" spans="1:64" ht="15" customHeight="1" x14ac:dyDescent="0.25">
      <c r="A200" s="2" t="s">
        <v>63</v>
      </c>
      <c r="B200" s="2" t="s">
        <v>64</v>
      </c>
      <c r="C200" s="2" t="s">
        <v>65</v>
      </c>
      <c r="D200" s="2" t="s">
        <v>66</v>
      </c>
      <c r="E200" s="2" t="s">
        <v>67</v>
      </c>
      <c r="F200" s="2" t="s">
        <v>1623</v>
      </c>
      <c r="G200" s="2" t="s">
        <v>1639</v>
      </c>
      <c r="H200" s="2" t="s">
        <v>16044</v>
      </c>
      <c r="I200" s="2" t="s">
        <v>116</v>
      </c>
      <c r="J200" s="2" t="s">
        <v>72</v>
      </c>
      <c r="K200" s="2" t="s">
        <v>116</v>
      </c>
      <c r="L200" s="2">
        <v>1</v>
      </c>
      <c r="M200" s="2">
        <v>1</v>
      </c>
      <c r="N200" s="2">
        <v>50</v>
      </c>
      <c r="O200" s="2">
        <v>39</v>
      </c>
      <c r="P200" s="2" t="s">
        <v>1626</v>
      </c>
      <c r="Q200" s="2" t="s">
        <v>74</v>
      </c>
      <c r="R200" s="5" t="s">
        <v>11852</v>
      </c>
      <c r="S200" s="5" t="s">
        <v>12870</v>
      </c>
      <c r="T200" s="2" t="s">
        <v>1640</v>
      </c>
      <c r="U200" s="2" t="s">
        <v>1641</v>
      </c>
      <c r="V200" s="2" t="s">
        <v>1642</v>
      </c>
      <c r="W200" s="2" t="s">
        <v>1643</v>
      </c>
      <c r="X200" s="2" t="s">
        <v>1644</v>
      </c>
      <c r="Y200" s="2" t="s">
        <v>1645</v>
      </c>
      <c r="Z200" s="2" t="s">
        <v>1646</v>
      </c>
      <c r="AA200" s="2" t="s">
        <v>1647</v>
      </c>
      <c r="AB200" s="2" t="s">
        <v>1648</v>
      </c>
      <c r="AC200" s="2" t="s">
        <v>1649</v>
      </c>
      <c r="AD200" s="2" t="s">
        <v>16607</v>
      </c>
      <c r="AE200" s="2" t="s">
        <v>16607</v>
      </c>
      <c r="AF200" s="2" t="s">
        <v>16607</v>
      </c>
      <c r="AG200" s="2" t="s">
        <v>16607</v>
      </c>
      <c r="AH200" s="2" t="s">
        <v>16607</v>
      </c>
      <c r="AI200" s="2" t="s">
        <v>16607</v>
      </c>
      <c r="AJ200" s="2" t="s">
        <v>84</v>
      </c>
      <c r="AK200" s="2" t="s">
        <v>84</v>
      </c>
      <c r="AL200" s="2" t="s">
        <v>84</v>
      </c>
      <c r="AM200" s="2" t="s">
        <v>84</v>
      </c>
      <c r="AN200" s="2" t="s">
        <v>84</v>
      </c>
      <c r="AO200" s="2" t="s">
        <v>84</v>
      </c>
      <c r="AP200" s="2" t="s">
        <v>84</v>
      </c>
      <c r="AQ200" s="2" t="s">
        <v>84</v>
      </c>
      <c r="AR200" s="2" t="s">
        <v>84</v>
      </c>
      <c r="AS200" s="2" t="s">
        <v>84</v>
      </c>
      <c r="AT200" s="2" t="s">
        <v>84</v>
      </c>
      <c r="AU200" s="2" t="s">
        <v>84</v>
      </c>
      <c r="AV200" s="2" t="s">
        <v>84</v>
      </c>
      <c r="AW200" s="2" t="s">
        <v>84</v>
      </c>
      <c r="AX200" s="2" t="s">
        <v>84</v>
      </c>
      <c r="AY200" s="2" t="s">
        <v>84</v>
      </c>
      <c r="AZ200" s="2" t="s">
        <v>84</v>
      </c>
      <c r="BA200" s="2" t="s">
        <v>13510</v>
      </c>
      <c r="BB200" s="2" t="s">
        <v>1626</v>
      </c>
      <c r="BC200" s="2" t="s">
        <v>84</v>
      </c>
      <c r="BD200" s="2" t="s">
        <v>84</v>
      </c>
      <c r="BE200" s="2" t="s">
        <v>1650</v>
      </c>
      <c r="BF200" s="2" t="s">
        <v>84</v>
      </c>
      <c r="BG200" s="2" t="s">
        <v>1638</v>
      </c>
      <c r="BH200" s="2" t="s">
        <v>84</v>
      </c>
      <c r="BI200" s="2" t="s">
        <v>84</v>
      </c>
      <c r="BJ200" s="2" t="s">
        <v>84</v>
      </c>
      <c r="BK200" s="2" t="s">
        <v>84</v>
      </c>
      <c r="BL200" s="2" t="s">
        <v>17054</v>
      </c>
    </row>
    <row r="201" spans="1:64" ht="15" customHeight="1" x14ac:dyDescent="0.25">
      <c r="A201" s="2" t="s">
        <v>63</v>
      </c>
      <c r="B201" s="2" t="s">
        <v>64</v>
      </c>
      <c r="C201" s="2" t="s">
        <v>65</v>
      </c>
      <c r="D201" s="2" t="s">
        <v>66</v>
      </c>
      <c r="E201" s="2" t="s">
        <v>67</v>
      </c>
      <c r="F201" s="2" t="s">
        <v>1623</v>
      </c>
      <c r="G201" s="2" t="s">
        <v>14888</v>
      </c>
      <c r="H201" s="2" t="s">
        <v>14889</v>
      </c>
      <c r="I201" s="2" t="s">
        <v>1800</v>
      </c>
      <c r="J201" s="2" t="s">
        <v>72</v>
      </c>
      <c r="K201" s="2" t="s">
        <v>1800</v>
      </c>
      <c r="L201" s="2">
        <v>1</v>
      </c>
      <c r="M201" s="2">
        <v>1</v>
      </c>
      <c r="N201" s="2">
        <v>60</v>
      </c>
      <c r="O201" s="2">
        <v>57</v>
      </c>
      <c r="P201" s="2" t="s">
        <v>1626</v>
      </c>
      <c r="Q201" s="2" t="s">
        <v>74</v>
      </c>
      <c r="R201" s="5" t="s">
        <v>14890</v>
      </c>
      <c r="S201" s="5" t="s">
        <v>12870</v>
      </c>
      <c r="T201" s="2" t="s">
        <v>14891</v>
      </c>
      <c r="U201" s="2" t="s">
        <v>14892</v>
      </c>
      <c r="V201" s="2" t="s">
        <v>14893</v>
      </c>
      <c r="W201" s="2" t="s">
        <v>14894</v>
      </c>
      <c r="X201" s="2" t="s">
        <v>14895</v>
      </c>
      <c r="Y201" s="2" t="s">
        <v>14896</v>
      </c>
      <c r="Z201" s="2" t="s">
        <v>14897</v>
      </c>
      <c r="AA201" s="2" t="s">
        <v>14898</v>
      </c>
      <c r="AB201" s="2" t="s">
        <v>14899</v>
      </c>
      <c r="AC201" s="2" t="s">
        <v>14900</v>
      </c>
      <c r="AD201" s="2" t="s">
        <v>16607</v>
      </c>
      <c r="AE201" s="2" t="s">
        <v>16607</v>
      </c>
      <c r="AF201" s="2" t="s">
        <v>16607</v>
      </c>
      <c r="AG201" s="2" t="s">
        <v>16607</v>
      </c>
      <c r="AH201" s="2" t="s">
        <v>16607</v>
      </c>
      <c r="AI201" s="2" t="s">
        <v>16607</v>
      </c>
      <c r="AJ201" s="2" t="s">
        <v>84</v>
      </c>
      <c r="AK201" s="2" t="s">
        <v>84</v>
      </c>
      <c r="AL201" s="2" t="s">
        <v>84</v>
      </c>
      <c r="AM201" s="2" t="s">
        <v>84</v>
      </c>
      <c r="AN201" s="2" t="s">
        <v>84</v>
      </c>
      <c r="AO201" s="2" t="s">
        <v>84</v>
      </c>
      <c r="AP201" s="2" t="s">
        <v>84</v>
      </c>
      <c r="AQ201" s="2" t="s">
        <v>84</v>
      </c>
      <c r="AR201" s="2" t="s">
        <v>84</v>
      </c>
      <c r="AS201" s="2" t="s">
        <v>84</v>
      </c>
      <c r="AT201" s="2" t="s">
        <v>84</v>
      </c>
      <c r="AU201" s="2" t="s">
        <v>84</v>
      </c>
      <c r="AV201" s="2" t="s">
        <v>84</v>
      </c>
      <c r="AW201" s="2" t="s">
        <v>84</v>
      </c>
      <c r="AX201" s="2" t="s">
        <v>84</v>
      </c>
      <c r="AY201" s="2" t="s">
        <v>84</v>
      </c>
      <c r="AZ201" s="2" t="s">
        <v>84</v>
      </c>
      <c r="BA201" s="2" t="s">
        <v>13510</v>
      </c>
      <c r="BB201" s="2" t="s">
        <v>1626</v>
      </c>
      <c r="BC201" s="2" t="s">
        <v>84</v>
      </c>
      <c r="BD201" s="2" t="s">
        <v>84</v>
      </c>
      <c r="BE201" s="2" t="s">
        <v>1650</v>
      </c>
      <c r="BF201" s="2" t="s">
        <v>84</v>
      </c>
      <c r="BG201" s="2" t="s">
        <v>1638</v>
      </c>
      <c r="BH201" s="2" t="s">
        <v>84</v>
      </c>
      <c r="BI201" s="2" t="s">
        <v>84</v>
      </c>
      <c r="BJ201" s="2" t="s">
        <v>84</v>
      </c>
      <c r="BK201" s="2" t="s">
        <v>84</v>
      </c>
      <c r="BL201" s="2" t="s">
        <v>17054</v>
      </c>
    </row>
    <row r="202" spans="1:64" ht="15" customHeight="1" x14ac:dyDescent="0.25">
      <c r="A202" s="2" t="s">
        <v>63</v>
      </c>
      <c r="B202" s="2" t="s">
        <v>64</v>
      </c>
      <c r="C202" s="2" t="s">
        <v>65</v>
      </c>
      <c r="D202" s="2" t="s">
        <v>66</v>
      </c>
      <c r="E202" s="2" t="s">
        <v>67</v>
      </c>
      <c r="F202" s="2" t="s">
        <v>1623</v>
      </c>
      <c r="G202" s="2" t="s">
        <v>14901</v>
      </c>
      <c r="H202" s="2" t="s">
        <v>14903</v>
      </c>
      <c r="I202" s="2" t="s">
        <v>14902</v>
      </c>
      <c r="J202" s="2" t="s">
        <v>72</v>
      </c>
      <c r="K202" s="2" t="s">
        <v>14902</v>
      </c>
      <c r="L202" s="2">
        <v>1</v>
      </c>
      <c r="M202" s="2">
        <v>1</v>
      </c>
      <c r="N202" s="2">
        <v>20</v>
      </c>
      <c r="O202" s="2">
        <v>20</v>
      </c>
      <c r="P202" s="2" t="s">
        <v>1626</v>
      </c>
      <c r="Q202" s="2" t="s">
        <v>74</v>
      </c>
      <c r="R202" s="5" t="s">
        <v>14904</v>
      </c>
      <c r="S202" s="5" t="s">
        <v>12870</v>
      </c>
      <c r="T202" s="2" t="s">
        <v>14905</v>
      </c>
      <c r="U202" s="2" t="s">
        <v>14906</v>
      </c>
      <c r="V202" s="2" t="s">
        <v>14907</v>
      </c>
      <c r="W202" s="2" t="s">
        <v>14908</v>
      </c>
      <c r="X202" s="2" t="s">
        <v>14909</v>
      </c>
      <c r="Y202" s="2" t="s">
        <v>14910</v>
      </c>
      <c r="Z202" s="2" t="s">
        <v>14911</v>
      </c>
      <c r="AA202" s="2" t="s">
        <v>14912</v>
      </c>
      <c r="AB202" s="2" t="s">
        <v>14913</v>
      </c>
      <c r="AC202" s="2" t="s">
        <v>14914</v>
      </c>
      <c r="AD202" s="2" t="s">
        <v>16607</v>
      </c>
      <c r="AE202" s="2" t="s">
        <v>16607</v>
      </c>
      <c r="AF202" s="2" t="s">
        <v>16607</v>
      </c>
      <c r="AG202" s="2" t="s">
        <v>16607</v>
      </c>
      <c r="AH202" s="2" t="s">
        <v>16607</v>
      </c>
      <c r="AI202" s="2" t="s">
        <v>16607</v>
      </c>
      <c r="AJ202" s="2" t="s">
        <v>84</v>
      </c>
      <c r="AK202" s="2" t="s">
        <v>84</v>
      </c>
      <c r="AL202" s="2" t="s">
        <v>84</v>
      </c>
      <c r="AM202" s="2" t="s">
        <v>84</v>
      </c>
      <c r="AN202" s="2" t="s">
        <v>84</v>
      </c>
      <c r="AO202" s="2" t="s">
        <v>84</v>
      </c>
      <c r="AP202" s="2" t="s">
        <v>84</v>
      </c>
      <c r="AQ202" s="2" t="s">
        <v>84</v>
      </c>
      <c r="AR202" s="2" t="s">
        <v>84</v>
      </c>
      <c r="AS202" s="2" t="s">
        <v>84</v>
      </c>
      <c r="AT202" s="2" t="s">
        <v>84</v>
      </c>
      <c r="AU202" s="2" t="s">
        <v>84</v>
      </c>
      <c r="AV202" s="2" t="s">
        <v>84</v>
      </c>
      <c r="AW202" s="2" t="s">
        <v>84</v>
      </c>
      <c r="AX202" s="2" t="s">
        <v>84</v>
      </c>
      <c r="AY202" s="2" t="s">
        <v>84</v>
      </c>
      <c r="AZ202" s="2" t="s">
        <v>84</v>
      </c>
      <c r="BA202" s="2" t="s">
        <v>13510</v>
      </c>
      <c r="BB202" s="2" t="s">
        <v>1626</v>
      </c>
      <c r="BC202" s="2" t="s">
        <v>84</v>
      </c>
      <c r="BD202" s="2" t="s">
        <v>84</v>
      </c>
      <c r="BE202" s="2" t="s">
        <v>1650</v>
      </c>
      <c r="BF202" s="2" t="s">
        <v>84</v>
      </c>
      <c r="BG202" s="2" t="s">
        <v>1638</v>
      </c>
      <c r="BH202" s="2" t="s">
        <v>84</v>
      </c>
      <c r="BI202" s="2" t="s">
        <v>84</v>
      </c>
      <c r="BJ202" s="2" t="s">
        <v>84</v>
      </c>
      <c r="BK202" s="2" t="s">
        <v>84</v>
      </c>
      <c r="BL202" s="2" t="s">
        <v>17054</v>
      </c>
    </row>
    <row r="203" spans="1:64" ht="15" customHeight="1" x14ac:dyDescent="0.25">
      <c r="A203" s="2" t="s">
        <v>63</v>
      </c>
      <c r="B203" s="2" t="s">
        <v>64</v>
      </c>
      <c r="C203" s="2" t="s">
        <v>65</v>
      </c>
      <c r="D203" s="2" t="s">
        <v>66</v>
      </c>
      <c r="E203" s="2" t="s">
        <v>67</v>
      </c>
      <c r="F203" s="2" t="s">
        <v>1623</v>
      </c>
      <c r="G203" s="2" t="s">
        <v>1651</v>
      </c>
      <c r="H203" s="2" t="s">
        <v>16045</v>
      </c>
      <c r="I203" s="2" t="s">
        <v>1071</v>
      </c>
      <c r="J203" s="2" t="s">
        <v>72</v>
      </c>
      <c r="K203" s="2" t="s">
        <v>1071</v>
      </c>
      <c r="L203" s="2">
        <v>1</v>
      </c>
      <c r="M203" s="2">
        <v>1</v>
      </c>
      <c r="N203" s="2">
        <v>20</v>
      </c>
      <c r="O203" s="2">
        <v>20</v>
      </c>
      <c r="P203" s="2" t="s">
        <v>1626</v>
      </c>
      <c r="Q203" s="2" t="s">
        <v>74</v>
      </c>
      <c r="R203" s="5" t="s">
        <v>11853</v>
      </c>
      <c r="S203" s="5" t="s">
        <v>12870</v>
      </c>
      <c r="T203" s="2" t="s">
        <v>1652</v>
      </c>
      <c r="U203" s="2" t="s">
        <v>1653</v>
      </c>
      <c r="V203" s="2" t="s">
        <v>1654</v>
      </c>
      <c r="W203" s="2" t="s">
        <v>1655</v>
      </c>
      <c r="X203" s="2" t="s">
        <v>1656</v>
      </c>
      <c r="Y203" s="2" t="s">
        <v>1657</v>
      </c>
      <c r="Z203" s="2" t="s">
        <v>1658</v>
      </c>
      <c r="AA203" s="2" t="s">
        <v>1659</v>
      </c>
      <c r="AB203" s="2" t="s">
        <v>1660</v>
      </c>
      <c r="AC203" s="2" t="s">
        <v>84</v>
      </c>
      <c r="AD203" s="2" t="s">
        <v>16607</v>
      </c>
      <c r="AE203" s="2" t="s">
        <v>16607</v>
      </c>
      <c r="AF203" s="2" t="s">
        <v>16607</v>
      </c>
      <c r="AG203" s="2" t="s">
        <v>16607</v>
      </c>
      <c r="AH203" s="2" t="s">
        <v>16607</v>
      </c>
      <c r="AI203" s="2" t="s">
        <v>16607</v>
      </c>
      <c r="AJ203" s="2" t="s">
        <v>84</v>
      </c>
      <c r="AK203" s="2" t="s">
        <v>84</v>
      </c>
      <c r="AL203" s="2" t="s">
        <v>84</v>
      </c>
      <c r="AM203" s="2" t="s">
        <v>84</v>
      </c>
      <c r="AN203" s="2" t="s">
        <v>84</v>
      </c>
      <c r="AO203" s="2" t="s">
        <v>84</v>
      </c>
      <c r="AP203" s="2" t="s">
        <v>84</v>
      </c>
      <c r="AQ203" s="2" t="s">
        <v>84</v>
      </c>
      <c r="AR203" s="2" t="s">
        <v>84</v>
      </c>
      <c r="AS203" s="2" t="s">
        <v>84</v>
      </c>
      <c r="AT203" s="2" t="s">
        <v>84</v>
      </c>
      <c r="AU203" s="2" t="s">
        <v>84</v>
      </c>
      <c r="AV203" s="2" t="s">
        <v>84</v>
      </c>
      <c r="AW203" s="2" t="s">
        <v>84</v>
      </c>
      <c r="AX203" s="2" t="s">
        <v>84</v>
      </c>
      <c r="AY203" s="2" t="s">
        <v>84</v>
      </c>
      <c r="AZ203" s="2" t="s">
        <v>84</v>
      </c>
      <c r="BA203" s="2" t="s">
        <v>13511</v>
      </c>
      <c r="BB203" s="2" t="s">
        <v>1626</v>
      </c>
      <c r="BC203" s="2" t="s">
        <v>84</v>
      </c>
      <c r="BD203" s="2" t="s">
        <v>84</v>
      </c>
      <c r="BE203" s="2" t="s">
        <v>1661</v>
      </c>
      <c r="BF203" s="2" t="s">
        <v>84</v>
      </c>
      <c r="BG203" s="2" t="s">
        <v>1638</v>
      </c>
      <c r="BH203" s="2" t="s">
        <v>84</v>
      </c>
      <c r="BI203" s="2" t="s">
        <v>84</v>
      </c>
      <c r="BJ203" s="2" t="s">
        <v>84</v>
      </c>
      <c r="BK203" s="2" t="s">
        <v>84</v>
      </c>
      <c r="BL203" s="2" t="s">
        <v>17054</v>
      </c>
    </row>
    <row r="204" spans="1:64" ht="15" customHeight="1" x14ac:dyDescent="0.25">
      <c r="A204" s="2" t="s">
        <v>63</v>
      </c>
      <c r="B204" s="2" t="s">
        <v>64</v>
      </c>
      <c r="C204" s="2" t="s">
        <v>65</v>
      </c>
      <c r="D204" s="2" t="s">
        <v>66</v>
      </c>
      <c r="E204" s="2" t="s">
        <v>67</v>
      </c>
      <c r="F204" s="2" t="s">
        <v>1623</v>
      </c>
      <c r="G204" s="2" t="s">
        <v>15099</v>
      </c>
      <c r="H204" s="2" t="s">
        <v>15100</v>
      </c>
      <c r="I204" s="2" t="s">
        <v>15124</v>
      </c>
      <c r="J204" s="2" t="s">
        <v>72</v>
      </c>
      <c r="K204" s="2" t="s">
        <v>15124</v>
      </c>
      <c r="L204" s="2">
        <v>1</v>
      </c>
      <c r="M204" s="2">
        <v>1</v>
      </c>
      <c r="N204" s="2">
        <v>120</v>
      </c>
      <c r="O204" s="2">
        <v>102</v>
      </c>
      <c r="P204" s="2" t="s">
        <v>1626</v>
      </c>
      <c r="Q204" s="2" t="s">
        <v>74</v>
      </c>
      <c r="R204" s="5" t="s">
        <v>15101</v>
      </c>
      <c r="S204" s="5" t="s">
        <v>12870</v>
      </c>
      <c r="T204" s="2" t="s">
        <v>15102</v>
      </c>
      <c r="U204" s="2" t="s">
        <v>15103</v>
      </c>
      <c r="V204" s="2" t="s">
        <v>15104</v>
      </c>
      <c r="W204" s="2" t="s">
        <v>15105</v>
      </c>
      <c r="X204" s="2" t="s">
        <v>15106</v>
      </c>
      <c r="Y204" s="2" t="s">
        <v>15107</v>
      </c>
      <c r="Z204" s="2" t="s">
        <v>15108</v>
      </c>
      <c r="AA204" s="2" t="s">
        <v>15109</v>
      </c>
      <c r="AB204" s="2" t="s">
        <v>15110</v>
      </c>
      <c r="AC204" s="2" t="s">
        <v>15111</v>
      </c>
      <c r="AD204" s="2" t="s">
        <v>16607</v>
      </c>
      <c r="AE204" s="2" t="s">
        <v>16607</v>
      </c>
      <c r="AF204" s="2" t="s">
        <v>16607</v>
      </c>
      <c r="AG204" s="2" t="s">
        <v>16607</v>
      </c>
      <c r="AH204" s="2" t="s">
        <v>16607</v>
      </c>
      <c r="AI204" s="2" t="s">
        <v>16607</v>
      </c>
      <c r="AJ204" s="2" t="s">
        <v>84</v>
      </c>
      <c r="AK204" s="2" t="s">
        <v>84</v>
      </c>
      <c r="AL204" s="2" t="s">
        <v>84</v>
      </c>
      <c r="AM204" s="2" t="s">
        <v>84</v>
      </c>
      <c r="AN204" s="2" t="s">
        <v>84</v>
      </c>
      <c r="AO204" s="2" t="s">
        <v>84</v>
      </c>
      <c r="AP204" s="2" t="s">
        <v>84</v>
      </c>
      <c r="AQ204" s="2" t="s">
        <v>84</v>
      </c>
      <c r="AR204" s="2" t="s">
        <v>84</v>
      </c>
      <c r="AS204" s="2" t="s">
        <v>84</v>
      </c>
      <c r="AT204" s="2" t="s">
        <v>84</v>
      </c>
      <c r="AU204" s="2" t="s">
        <v>84</v>
      </c>
      <c r="AV204" s="2" t="s">
        <v>84</v>
      </c>
      <c r="AW204" s="2" t="s">
        <v>84</v>
      </c>
      <c r="AX204" s="2" t="s">
        <v>84</v>
      </c>
      <c r="AY204" s="2" t="s">
        <v>84</v>
      </c>
      <c r="AZ204" s="2" t="s">
        <v>84</v>
      </c>
      <c r="BA204" s="2" t="s">
        <v>13511</v>
      </c>
      <c r="BB204" s="2" t="s">
        <v>1626</v>
      </c>
      <c r="BC204" s="2" t="s">
        <v>84</v>
      </c>
      <c r="BD204" s="2" t="s">
        <v>84</v>
      </c>
      <c r="BE204" s="2" t="s">
        <v>1661</v>
      </c>
      <c r="BF204" s="2" t="s">
        <v>84</v>
      </c>
      <c r="BG204" s="2" t="s">
        <v>1638</v>
      </c>
      <c r="BH204" s="2" t="s">
        <v>84</v>
      </c>
      <c r="BI204" s="2" t="s">
        <v>84</v>
      </c>
      <c r="BJ204" s="2" t="s">
        <v>84</v>
      </c>
      <c r="BK204" s="2" t="s">
        <v>84</v>
      </c>
      <c r="BL204" s="2" t="s">
        <v>17054</v>
      </c>
    </row>
    <row r="205" spans="1:64" ht="15" customHeight="1" x14ac:dyDescent="0.25">
      <c r="A205" s="2" t="s">
        <v>63</v>
      </c>
      <c r="B205" s="2" t="s">
        <v>64</v>
      </c>
      <c r="C205" s="2" t="s">
        <v>65</v>
      </c>
      <c r="D205" s="2" t="s">
        <v>66</v>
      </c>
      <c r="E205" s="2" t="s">
        <v>67</v>
      </c>
      <c r="F205" s="2" t="s">
        <v>1623</v>
      </c>
      <c r="G205" s="2" t="s">
        <v>15112</v>
      </c>
      <c r="H205" s="2" t="s">
        <v>15100</v>
      </c>
      <c r="I205" s="2" t="s">
        <v>1800</v>
      </c>
      <c r="J205" s="2" t="s">
        <v>72</v>
      </c>
      <c r="K205" s="2" t="s">
        <v>1800</v>
      </c>
      <c r="L205" s="2">
        <v>1</v>
      </c>
      <c r="M205" s="2">
        <v>1</v>
      </c>
      <c r="N205" s="2">
        <v>60</v>
      </c>
      <c r="O205" s="2">
        <v>54</v>
      </c>
      <c r="P205" s="2" t="s">
        <v>1626</v>
      </c>
      <c r="Q205" s="2" t="s">
        <v>74</v>
      </c>
      <c r="R205" s="5" t="s">
        <v>15113</v>
      </c>
      <c r="S205" s="5" t="s">
        <v>12870</v>
      </c>
      <c r="T205" s="2" t="s">
        <v>15114</v>
      </c>
      <c r="U205" s="2" t="s">
        <v>15115</v>
      </c>
      <c r="V205" s="2" t="s">
        <v>15116</v>
      </c>
      <c r="W205" s="2" t="s">
        <v>15117</v>
      </c>
      <c r="X205" s="2" t="s">
        <v>15118</v>
      </c>
      <c r="Y205" s="2" t="s">
        <v>15119</v>
      </c>
      <c r="Z205" s="2" t="s">
        <v>15120</v>
      </c>
      <c r="AA205" s="2" t="s">
        <v>15121</v>
      </c>
      <c r="AB205" s="2" t="s">
        <v>15122</v>
      </c>
      <c r="AC205" s="2" t="s">
        <v>15123</v>
      </c>
      <c r="AD205" s="2" t="s">
        <v>16607</v>
      </c>
      <c r="AE205" s="2" t="s">
        <v>16607</v>
      </c>
      <c r="AF205" s="2" t="s">
        <v>16607</v>
      </c>
      <c r="AG205" s="2" t="s">
        <v>16607</v>
      </c>
      <c r="AH205" s="2" t="s">
        <v>16607</v>
      </c>
      <c r="AI205" s="2" t="s">
        <v>16607</v>
      </c>
      <c r="AJ205" s="2" t="s">
        <v>84</v>
      </c>
      <c r="AK205" s="2" t="s">
        <v>84</v>
      </c>
      <c r="AL205" s="2" t="s">
        <v>84</v>
      </c>
      <c r="AM205" s="2" t="s">
        <v>84</v>
      </c>
      <c r="AN205" s="2" t="s">
        <v>84</v>
      </c>
      <c r="AO205" s="2" t="s">
        <v>84</v>
      </c>
      <c r="AP205" s="2" t="s">
        <v>84</v>
      </c>
      <c r="AQ205" s="2" t="s">
        <v>84</v>
      </c>
      <c r="AR205" s="2" t="s">
        <v>84</v>
      </c>
      <c r="AS205" s="2" t="s">
        <v>84</v>
      </c>
      <c r="AT205" s="2" t="s">
        <v>84</v>
      </c>
      <c r="AU205" s="2" t="s">
        <v>84</v>
      </c>
      <c r="AV205" s="2" t="s">
        <v>84</v>
      </c>
      <c r="AW205" s="2" t="s">
        <v>84</v>
      </c>
      <c r="AX205" s="2" t="s">
        <v>84</v>
      </c>
      <c r="AY205" s="2" t="s">
        <v>84</v>
      </c>
      <c r="AZ205" s="2" t="s">
        <v>84</v>
      </c>
      <c r="BA205" s="2" t="s">
        <v>13511</v>
      </c>
      <c r="BB205" s="2" t="s">
        <v>1626</v>
      </c>
      <c r="BC205" s="2" t="s">
        <v>84</v>
      </c>
      <c r="BD205" s="2" t="s">
        <v>84</v>
      </c>
      <c r="BE205" s="2" t="s">
        <v>1661</v>
      </c>
      <c r="BF205" s="2" t="s">
        <v>84</v>
      </c>
      <c r="BG205" s="2" t="s">
        <v>1638</v>
      </c>
      <c r="BH205" s="2" t="s">
        <v>84</v>
      </c>
      <c r="BI205" s="2" t="s">
        <v>84</v>
      </c>
      <c r="BJ205" s="2" t="s">
        <v>84</v>
      </c>
      <c r="BK205" s="2" t="s">
        <v>84</v>
      </c>
      <c r="BL205" s="2" t="s">
        <v>17054</v>
      </c>
    </row>
    <row r="206" spans="1:64" ht="15" customHeight="1" x14ac:dyDescent="0.25">
      <c r="A206" s="2" t="s">
        <v>63</v>
      </c>
      <c r="B206" s="2" t="s">
        <v>64</v>
      </c>
      <c r="C206" s="2" t="s">
        <v>65</v>
      </c>
      <c r="D206" s="2" t="s">
        <v>66</v>
      </c>
      <c r="E206" s="2" t="s">
        <v>67</v>
      </c>
      <c r="F206" s="2" t="s">
        <v>1623</v>
      </c>
      <c r="G206" s="2" t="s">
        <v>1662</v>
      </c>
      <c r="H206" s="2" t="s">
        <v>1663</v>
      </c>
      <c r="I206" s="2" t="s">
        <v>1664</v>
      </c>
      <c r="J206" s="2" t="s">
        <v>72</v>
      </c>
      <c r="K206" s="2" t="s">
        <v>1664</v>
      </c>
      <c r="L206" s="2">
        <v>1</v>
      </c>
      <c r="M206" s="2">
        <v>1</v>
      </c>
      <c r="N206" s="2">
        <v>30</v>
      </c>
      <c r="O206" s="2">
        <v>27</v>
      </c>
      <c r="P206" s="2" t="s">
        <v>1626</v>
      </c>
      <c r="Q206" s="2" t="s">
        <v>74</v>
      </c>
      <c r="R206" s="5" t="s">
        <v>11854</v>
      </c>
      <c r="S206" s="5" t="s">
        <v>12870</v>
      </c>
      <c r="T206" s="2" t="s">
        <v>1665</v>
      </c>
      <c r="U206" s="2" t="s">
        <v>1666</v>
      </c>
      <c r="V206" s="2" t="s">
        <v>1667</v>
      </c>
      <c r="W206" s="2" t="s">
        <v>1668</v>
      </c>
      <c r="X206" s="2" t="s">
        <v>1669</v>
      </c>
      <c r="Y206" s="2" t="s">
        <v>1670</v>
      </c>
      <c r="Z206" s="2" t="s">
        <v>84</v>
      </c>
      <c r="AA206" s="2" t="s">
        <v>84</v>
      </c>
      <c r="AB206" s="2" t="s">
        <v>84</v>
      </c>
      <c r="AC206" s="2" t="s">
        <v>84</v>
      </c>
      <c r="AD206" s="2" t="s">
        <v>16607</v>
      </c>
      <c r="AE206" s="2" t="s">
        <v>16607</v>
      </c>
      <c r="AF206" s="2" t="s">
        <v>16607</v>
      </c>
      <c r="AG206" s="2" t="s">
        <v>16607</v>
      </c>
      <c r="AH206" s="2" t="s">
        <v>16607</v>
      </c>
      <c r="AI206" s="2" t="s">
        <v>16607</v>
      </c>
      <c r="AJ206" s="2" t="s">
        <v>84</v>
      </c>
      <c r="AK206" s="2" t="s">
        <v>84</v>
      </c>
      <c r="AL206" s="2" t="s">
        <v>84</v>
      </c>
      <c r="AM206" s="2" t="s">
        <v>84</v>
      </c>
      <c r="AN206" s="2" t="s">
        <v>84</v>
      </c>
      <c r="AO206" s="2" t="s">
        <v>84</v>
      </c>
      <c r="AP206" s="2" t="s">
        <v>84</v>
      </c>
      <c r="AQ206" s="2" t="s">
        <v>84</v>
      </c>
      <c r="AR206" s="2" t="s">
        <v>84</v>
      </c>
      <c r="AS206" s="2" t="s">
        <v>84</v>
      </c>
      <c r="AT206" s="2" t="s">
        <v>84</v>
      </c>
      <c r="AU206" s="2" t="s">
        <v>84</v>
      </c>
      <c r="AV206" s="2" t="s">
        <v>84</v>
      </c>
      <c r="AW206" s="2" t="s">
        <v>84</v>
      </c>
      <c r="AX206" s="2" t="s">
        <v>84</v>
      </c>
      <c r="AY206" s="2" t="s">
        <v>84</v>
      </c>
      <c r="AZ206" s="2" t="s">
        <v>1671</v>
      </c>
      <c r="BA206" s="2" t="s">
        <v>13628</v>
      </c>
      <c r="BB206" s="2" t="s">
        <v>84</v>
      </c>
      <c r="BC206" s="2" t="s">
        <v>84</v>
      </c>
      <c r="BD206" s="2" t="s">
        <v>84</v>
      </c>
      <c r="BE206" s="2" t="s">
        <v>84</v>
      </c>
      <c r="BF206" s="2" t="s">
        <v>84</v>
      </c>
      <c r="BG206" s="2" t="s">
        <v>1672</v>
      </c>
      <c r="BH206" s="2" t="s">
        <v>84</v>
      </c>
      <c r="BI206" s="2" t="s">
        <v>84</v>
      </c>
      <c r="BJ206" s="2" t="s">
        <v>84</v>
      </c>
      <c r="BK206" s="2" t="s">
        <v>84</v>
      </c>
      <c r="BL206" s="2" t="s">
        <v>17055</v>
      </c>
    </row>
    <row r="207" spans="1:64" ht="15" customHeight="1" x14ac:dyDescent="0.25">
      <c r="A207" s="2" t="s">
        <v>63</v>
      </c>
      <c r="B207" s="2" t="s">
        <v>64</v>
      </c>
      <c r="C207" s="2" t="s">
        <v>65</v>
      </c>
      <c r="D207" s="2" t="s">
        <v>66</v>
      </c>
      <c r="E207" s="2" t="s">
        <v>67</v>
      </c>
      <c r="F207" s="2" t="s">
        <v>1623</v>
      </c>
      <c r="G207" s="2" t="s">
        <v>15152</v>
      </c>
      <c r="H207" s="2" t="s">
        <v>15153</v>
      </c>
      <c r="I207" s="2" t="s">
        <v>1675</v>
      </c>
      <c r="J207" s="2" t="s">
        <v>72</v>
      </c>
      <c r="K207" s="2" t="s">
        <v>1675</v>
      </c>
      <c r="L207" s="2">
        <v>1</v>
      </c>
      <c r="M207" s="2">
        <v>1</v>
      </c>
      <c r="N207" s="2">
        <v>10</v>
      </c>
      <c r="O207" s="2">
        <v>10</v>
      </c>
      <c r="P207" s="2" t="s">
        <v>1626</v>
      </c>
      <c r="Q207" s="2" t="s">
        <v>74</v>
      </c>
      <c r="R207" s="5" t="s">
        <v>15154</v>
      </c>
      <c r="S207" s="5" t="s">
        <v>12870</v>
      </c>
      <c r="T207" s="2" t="s">
        <v>15155</v>
      </c>
      <c r="U207" s="2" t="s">
        <v>15156</v>
      </c>
      <c r="V207" s="2" t="s">
        <v>15157</v>
      </c>
      <c r="W207" s="2" t="s">
        <v>15158</v>
      </c>
      <c r="X207" s="2" t="s">
        <v>15159</v>
      </c>
      <c r="Y207" s="2" t="s">
        <v>15160</v>
      </c>
      <c r="Z207" s="2" t="s">
        <v>84</v>
      </c>
      <c r="AA207" s="2" t="s">
        <v>84</v>
      </c>
      <c r="AB207" s="2" t="s">
        <v>84</v>
      </c>
      <c r="AC207" s="2" t="s">
        <v>84</v>
      </c>
      <c r="AD207" s="2" t="s">
        <v>16607</v>
      </c>
      <c r="AE207" s="2" t="s">
        <v>16607</v>
      </c>
      <c r="AF207" s="2" t="s">
        <v>16607</v>
      </c>
      <c r="AG207" s="2" t="s">
        <v>16607</v>
      </c>
      <c r="AH207" s="2" t="s">
        <v>16607</v>
      </c>
      <c r="AI207" s="2" t="s">
        <v>16607</v>
      </c>
      <c r="AJ207" s="2" t="s">
        <v>84</v>
      </c>
      <c r="AK207" s="2" t="s">
        <v>84</v>
      </c>
      <c r="AL207" s="2" t="s">
        <v>84</v>
      </c>
      <c r="AM207" s="2" t="s">
        <v>84</v>
      </c>
      <c r="AN207" s="2" t="s">
        <v>84</v>
      </c>
      <c r="AO207" s="2" t="s">
        <v>84</v>
      </c>
      <c r="AP207" s="2" t="s">
        <v>84</v>
      </c>
      <c r="AQ207" s="2" t="s">
        <v>84</v>
      </c>
      <c r="AR207" s="2" t="s">
        <v>84</v>
      </c>
      <c r="AS207" s="2" t="s">
        <v>84</v>
      </c>
      <c r="AT207" s="2" t="s">
        <v>84</v>
      </c>
      <c r="AU207" s="2" t="s">
        <v>84</v>
      </c>
      <c r="AV207" s="2" t="s">
        <v>84</v>
      </c>
      <c r="AW207" s="2" t="s">
        <v>84</v>
      </c>
      <c r="AX207" s="2" t="s">
        <v>84</v>
      </c>
      <c r="AY207" s="2" t="s">
        <v>84</v>
      </c>
      <c r="AZ207" s="2" t="s">
        <v>1671</v>
      </c>
      <c r="BA207" s="2" t="s">
        <v>13628</v>
      </c>
      <c r="BB207" s="2" t="s">
        <v>84</v>
      </c>
      <c r="BC207" s="2" t="s">
        <v>84</v>
      </c>
      <c r="BD207" s="2" t="s">
        <v>84</v>
      </c>
      <c r="BE207" s="2" t="s">
        <v>84</v>
      </c>
      <c r="BF207" s="2" t="s">
        <v>84</v>
      </c>
      <c r="BG207" s="2" t="s">
        <v>1672</v>
      </c>
      <c r="BH207" s="2" t="s">
        <v>84</v>
      </c>
      <c r="BI207" s="2" t="s">
        <v>84</v>
      </c>
      <c r="BJ207" s="2" t="s">
        <v>84</v>
      </c>
      <c r="BK207" s="2" t="s">
        <v>84</v>
      </c>
      <c r="BL207" s="2" t="s">
        <v>17055</v>
      </c>
    </row>
    <row r="208" spans="1:64" ht="15" customHeight="1" x14ac:dyDescent="0.25">
      <c r="A208" s="2" t="s">
        <v>63</v>
      </c>
      <c r="B208" s="2" t="s">
        <v>64</v>
      </c>
      <c r="C208" s="2" t="s">
        <v>65</v>
      </c>
      <c r="D208" s="2" t="s">
        <v>66</v>
      </c>
      <c r="E208" s="2" t="s">
        <v>67</v>
      </c>
      <c r="F208" s="2" t="s">
        <v>1623</v>
      </c>
      <c r="G208" s="2" t="s">
        <v>1673</v>
      </c>
      <c r="H208" s="2" t="s">
        <v>1674</v>
      </c>
      <c r="I208" s="2" t="s">
        <v>1675</v>
      </c>
      <c r="J208" s="2" t="s">
        <v>72</v>
      </c>
      <c r="K208" s="2" t="s">
        <v>1675</v>
      </c>
      <c r="L208" s="2">
        <v>1</v>
      </c>
      <c r="M208" s="2">
        <v>1</v>
      </c>
      <c r="N208" s="2">
        <v>10</v>
      </c>
      <c r="O208" s="2">
        <v>10</v>
      </c>
      <c r="P208" s="2" t="s">
        <v>14887</v>
      </c>
      <c r="Q208" s="2" t="s">
        <v>74</v>
      </c>
      <c r="R208" s="5" t="s">
        <v>11855</v>
      </c>
      <c r="S208" s="5" t="s">
        <v>12870</v>
      </c>
      <c r="T208" s="2" t="s">
        <v>1676</v>
      </c>
      <c r="U208" s="2" t="s">
        <v>1677</v>
      </c>
      <c r="V208" s="2" t="s">
        <v>1678</v>
      </c>
      <c r="W208" s="2" t="s">
        <v>1679</v>
      </c>
      <c r="X208" s="2" t="s">
        <v>1680</v>
      </c>
      <c r="Y208" s="2" t="s">
        <v>1681</v>
      </c>
      <c r="Z208" s="2" t="s">
        <v>84</v>
      </c>
      <c r="AA208" s="2" t="s">
        <v>84</v>
      </c>
      <c r="AB208" s="2" t="s">
        <v>84</v>
      </c>
      <c r="AC208" s="2" t="s">
        <v>84</v>
      </c>
      <c r="AD208" s="2" t="s">
        <v>16607</v>
      </c>
      <c r="AE208" s="2" t="s">
        <v>16607</v>
      </c>
      <c r="AF208" s="2" t="s">
        <v>16607</v>
      </c>
      <c r="AG208" s="2" t="s">
        <v>16607</v>
      </c>
      <c r="AH208" s="2" t="s">
        <v>16607</v>
      </c>
      <c r="AI208" s="2" t="s">
        <v>16607</v>
      </c>
      <c r="AJ208" s="2" t="s">
        <v>84</v>
      </c>
      <c r="AK208" s="2" t="s">
        <v>84</v>
      </c>
      <c r="AL208" s="2" t="s">
        <v>84</v>
      </c>
      <c r="AM208" s="2" t="s">
        <v>84</v>
      </c>
      <c r="AN208" s="2" t="s">
        <v>84</v>
      </c>
      <c r="AO208" s="2" t="s">
        <v>84</v>
      </c>
      <c r="AP208" s="2" t="s">
        <v>84</v>
      </c>
      <c r="AQ208" s="2" t="s">
        <v>84</v>
      </c>
      <c r="AR208" s="2" t="s">
        <v>84</v>
      </c>
      <c r="AS208" s="2" t="s">
        <v>84</v>
      </c>
      <c r="AT208" s="2" t="s">
        <v>84</v>
      </c>
      <c r="AU208" s="2" t="s">
        <v>84</v>
      </c>
      <c r="AV208" s="2" t="s">
        <v>84</v>
      </c>
      <c r="AW208" s="2" t="s">
        <v>84</v>
      </c>
      <c r="AX208" s="2" t="s">
        <v>84</v>
      </c>
      <c r="AY208" s="2" t="s">
        <v>84</v>
      </c>
      <c r="AZ208" s="2" t="s">
        <v>1671</v>
      </c>
      <c r="BA208" s="2" t="s">
        <v>13629</v>
      </c>
      <c r="BB208" s="2" t="s">
        <v>84</v>
      </c>
      <c r="BC208" s="2" t="s">
        <v>84</v>
      </c>
      <c r="BD208" s="2" t="s">
        <v>84</v>
      </c>
      <c r="BE208" s="2" t="s">
        <v>84</v>
      </c>
      <c r="BF208" s="2" t="s">
        <v>84</v>
      </c>
      <c r="BG208" s="2" t="s">
        <v>1682</v>
      </c>
      <c r="BH208" s="2" t="s">
        <v>84</v>
      </c>
      <c r="BI208" s="2" t="s">
        <v>84</v>
      </c>
      <c r="BJ208" s="2" t="s">
        <v>84</v>
      </c>
      <c r="BK208" s="2" t="s">
        <v>84</v>
      </c>
      <c r="BL208" s="2" t="s">
        <v>17056</v>
      </c>
    </row>
    <row r="209" spans="1:64" ht="15" customHeight="1" x14ac:dyDescent="0.25">
      <c r="A209" s="2" t="s">
        <v>63</v>
      </c>
      <c r="B209" s="2" t="s">
        <v>64</v>
      </c>
      <c r="C209" s="2" t="s">
        <v>65</v>
      </c>
      <c r="D209" s="2" t="s">
        <v>66</v>
      </c>
      <c r="E209" s="2" t="s">
        <v>67</v>
      </c>
      <c r="F209" s="2" t="s">
        <v>1623</v>
      </c>
      <c r="G209" s="2" t="s">
        <v>1683</v>
      </c>
      <c r="H209" s="2" t="s">
        <v>16046</v>
      </c>
      <c r="I209" s="2" t="s">
        <v>1684</v>
      </c>
      <c r="J209" s="2" t="s">
        <v>72</v>
      </c>
      <c r="K209" s="2" t="s">
        <v>1684</v>
      </c>
      <c r="L209" s="2">
        <v>1</v>
      </c>
      <c r="M209" s="2">
        <v>1</v>
      </c>
      <c r="N209" s="2">
        <v>100</v>
      </c>
      <c r="O209" s="2">
        <v>65</v>
      </c>
      <c r="P209" s="2" t="s">
        <v>1626</v>
      </c>
      <c r="Q209" s="2" t="s">
        <v>74</v>
      </c>
      <c r="R209" s="5" t="s">
        <v>11856</v>
      </c>
      <c r="S209" s="5" t="s">
        <v>12870</v>
      </c>
      <c r="T209" s="2" t="s">
        <v>1685</v>
      </c>
      <c r="U209" s="2" t="s">
        <v>1686</v>
      </c>
      <c r="V209" s="2" t="s">
        <v>1687</v>
      </c>
      <c r="W209" s="2" t="s">
        <v>1688</v>
      </c>
      <c r="X209" s="2" t="s">
        <v>1689</v>
      </c>
      <c r="Y209" s="2" t="s">
        <v>1690</v>
      </c>
      <c r="Z209" s="2" t="s">
        <v>1691</v>
      </c>
      <c r="AA209" s="2" t="s">
        <v>1692</v>
      </c>
      <c r="AB209" s="2" t="s">
        <v>1693</v>
      </c>
      <c r="AC209" s="2" t="s">
        <v>84</v>
      </c>
      <c r="AD209" s="2" t="s">
        <v>16607</v>
      </c>
      <c r="AE209" s="2" t="s">
        <v>16607</v>
      </c>
      <c r="AF209" s="2" t="s">
        <v>16607</v>
      </c>
      <c r="AG209" s="2" t="s">
        <v>16607</v>
      </c>
      <c r="AH209" s="2" t="s">
        <v>16607</v>
      </c>
      <c r="AI209" s="2" t="s">
        <v>16607</v>
      </c>
      <c r="AJ209" s="2" t="s">
        <v>84</v>
      </c>
      <c r="AK209" s="2" t="s">
        <v>84</v>
      </c>
      <c r="AL209" s="2" t="s">
        <v>84</v>
      </c>
      <c r="AM209" s="2" t="s">
        <v>84</v>
      </c>
      <c r="AN209" s="2" t="s">
        <v>84</v>
      </c>
      <c r="AO209" s="2" t="s">
        <v>84</v>
      </c>
      <c r="AP209" s="2" t="s">
        <v>84</v>
      </c>
      <c r="AQ209" s="2" t="s">
        <v>84</v>
      </c>
      <c r="AR209" s="2" t="s">
        <v>84</v>
      </c>
      <c r="AS209" s="2" t="s">
        <v>84</v>
      </c>
      <c r="AT209" s="2" t="s">
        <v>84</v>
      </c>
      <c r="AU209" s="2" t="s">
        <v>84</v>
      </c>
      <c r="AV209" s="2" t="s">
        <v>84</v>
      </c>
      <c r="AW209" s="2" t="s">
        <v>84</v>
      </c>
      <c r="AX209" s="2" t="s">
        <v>84</v>
      </c>
      <c r="AY209" s="2" t="s">
        <v>84</v>
      </c>
      <c r="AZ209" s="2" t="s">
        <v>84</v>
      </c>
      <c r="BA209" s="2" t="s">
        <v>13902</v>
      </c>
      <c r="BB209" s="2" t="s">
        <v>1626</v>
      </c>
      <c r="BC209" s="2" t="s">
        <v>84</v>
      </c>
      <c r="BD209" s="2" t="s">
        <v>84</v>
      </c>
      <c r="BE209" s="2" t="s">
        <v>1694</v>
      </c>
      <c r="BF209" s="2" t="s">
        <v>84</v>
      </c>
      <c r="BG209" s="2" t="s">
        <v>1695</v>
      </c>
      <c r="BH209" s="2" t="s">
        <v>84</v>
      </c>
      <c r="BI209" s="2" t="s">
        <v>84</v>
      </c>
      <c r="BJ209" s="2" t="s">
        <v>84</v>
      </c>
      <c r="BK209" s="2" t="s">
        <v>84</v>
      </c>
      <c r="BL209" s="2" t="s">
        <v>17057</v>
      </c>
    </row>
    <row r="210" spans="1:64" ht="15" customHeight="1" x14ac:dyDescent="0.25">
      <c r="A210" s="2" t="s">
        <v>63</v>
      </c>
      <c r="B210" s="2" t="s">
        <v>64</v>
      </c>
      <c r="C210" s="2" t="s">
        <v>65</v>
      </c>
      <c r="D210" s="2" t="s">
        <v>66</v>
      </c>
      <c r="E210" s="2" t="s">
        <v>67</v>
      </c>
      <c r="F210" s="2" t="s">
        <v>1623</v>
      </c>
      <c r="G210" s="2" t="s">
        <v>14915</v>
      </c>
      <c r="H210" s="2" t="s">
        <v>14923</v>
      </c>
      <c r="I210" s="2" t="s">
        <v>14920</v>
      </c>
      <c r="J210" s="2" t="s">
        <v>72</v>
      </c>
      <c r="K210" s="2" t="s">
        <v>14920</v>
      </c>
      <c r="L210" s="2">
        <v>1</v>
      </c>
      <c r="M210" s="2">
        <v>1</v>
      </c>
      <c r="N210" s="2">
        <v>20</v>
      </c>
      <c r="O210" s="2">
        <v>20</v>
      </c>
      <c r="P210" s="2" t="s">
        <v>1626</v>
      </c>
      <c r="Q210" s="2" t="s">
        <v>74</v>
      </c>
      <c r="R210" s="5" t="s">
        <v>14924</v>
      </c>
      <c r="S210" s="5" t="s">
        <v>12870</v>
      </c>
      <c r="T210" s="2" t="s">
        <v>14925</v>
      </c>
      <c r="U210" s="2" t="s">
        <v>14926</v>
      </c>
      <c r="V210" s="2" t="s">
        <v>14927</v>
      </c>
      <c r="W210" s="2" t="s">
        <v>14928</v>
      </c>
      <c r="X210" s="2" t="s">
        <v>14929</v>
      </c>
      <c r="Y210" s="2" t="s">
        <v>14930</v>
      </c>
      <c r="Z210" s="2" t="s">
        <v>14931</v>
      </c>
      <c r="AA210" s="2" t="s">
        <v>14932</v>
      </c>
      <c r="AB210" s="2" t="s">
        <v>14933</v>
      </c>
      <c r="AC210" s="2" t="s">
        <v>14934</v>
      </c>
      <c r="AD210" s="2" t="s">
        <v>16607</v>
      </c>
      <c r="AE210" s="2" t="s">
        <v>16607</v>
      </c>
      <c r="AF210" s="2" t="s">
        <v>16607</v>
      </c>
      <c r="AG210" s="2" t="s">
        <v>16607</v>
      </c>
      <c r="AH210" s="2" t="s">
        <v>16607</v>
      </c>
      <c r="AI210" s="2" t="s">
        <v>16607</v>
      </c>
      <c r="AJ210" s="2" t="s">
        <v>84</v>
      </c>
      <c r="AK210" s="2" t="s">
        <v>84</v>
      </c>
      <c r="AL210" s="2" t="s">
        <v>84</v>
      </c>
      <c r="AM210" s="2" t="s">
        <v>84</v>
      </c>
      <c r="AN210" s="2" t="s">
        <v>84</v>
      </c>
      <c r="AO210" s="2" t="s">
        <v>84</v>
      </c>
      <c r="AP210" s="2" t="s">
        <v>84</v>
      </c>
      <c r="AQ210" s="2" t="s">
        <v>84</v>
      </c>
      <c r="AR210" s="2" t="s">
        <v>84</v>
      </c>
      <c r="AS210" s="2" t="s">
        <v>84</v>
      </c>
      <c r="AT210" s="2" t="s">
        <v>84</v>
      </c>
      <c r="AU210" s="2" t="s">
        <v>84</v>
      </c>
      <c r="AV210" s="2" t="s">
        <v>84</v>
      </c>
      <c r="AW210" s="2" t="s">
        <v>84</v>
      </c>
      <c r="AX210" s="2" t="s">
        <v>84</v>
      </c>
      <c r="AY210" s="2" t="s">
        <v>84</v>
      </c>
      <c r="AZ210" s="2" t="s">
        <v>84</v>
      </c>
      <c r="BA210" s="2" t="s">
        <v>13902</v>
      </c>
      <c r="BB210" s="2" t="s">
        <v>1626</v>
      </c>
      <c r="BC210" s="2" t="s">
        <v>84</v>
      </c>
      <c r="BD210" s="2" t="s">
        <v>84</v>
      </c>
      <c r="BE210" s="2" t="s">
        <v>1694</v>
      </c>
      <c r="BF210" s="2" t="s">
        <v>84</v>
      </c>
      <c r="BG210" s="2" t="s">
        <v>1695</v>
      </c>
      <c r="BH210" s="2" t="s">
        <v>84</v>
      </c>
      <c r="BI210" s="2" t="s">
        <v>84</v>
      </c>
      <c r="BJ210" s="2" t="s">
        <v>84</v>
      </c>
      <c r="BK210" s="2" t="s">
        <v>84</v>
      </c>
      <c r="BL210" s="2" t="s">
        <v>17057</v>
      </c>
    </row>
    <row r="211" spans="1:64" ht="15" customHeight="1" x14ac:dyDescent="0.25">
      <c r="A211" s="2" t="s">
        <v>63</v>
      </c>
      <c r="B211" s="2" t="s">
        <v>64</v>
      </c>
      <c r="C211" s="2" t="s">
        <v>65</v>
      </c>
      <c r="D211" s="2" t="s">
        <v>66</v>
      </c>
      <c r="E211" s="2" t="s">
        <v>67</v>
      </c>
      <c r="F211" s="2" t="s">
        <v>1623</v>
      </c>
      <c r="G211" s="2" t="s">
        <v>14916</v>
      </c>
      <c r="H211" s="2" t="s">
        <v>16046</v>
      </c>
      <c r="I211" s="2" t="s">
        <v>739</v>
      </c>
      <c r="J211" s="2" t="s">
        <v>72</v>
      </c>
      <c r="K211" s="2" t="s">
        <v>739</v>
      </c>
      <c r="L211" s="2">
        <v>1</v>
      </c>
      <c r="M211" s="2">
        <v>1</v>
      </c>
      <c r="N211" s="2">
        <v>10</v>
      </c>
      <c r="O211" s="2">
        <v>10</v>
      </c>
      <c r="P211" s="2" t="s">
        <v>1626</v>
      </c>
      <c r="Q211" s="2" t="s">
        <v>74</v>
      </c>
      <c r="R211" s="5" t="s">
        <v>14935</v>
      </c>
      <c r="S211" s="5" t="s">
        <v>12870</v>
      </c>
      <c r="T211" s="2" t="s">
        <v>14936</v>
      </c>
      <c r="U211" s="2" t="s">
        <v>14937</v>
      </c>
      <c r="V211" s="2" t="s">
        <v>14938</v>
      </c>
      <c r="W211" s="2" t="s">
        <v>14939</v>
      </c>
      <c r="X211" s="2" t="s">
        <v>14940</v>
      </c>
      <c r="Y211" s="2" t="s">
        <v>14941</v>
      </c>
      <c r="Z211" s="2" t="s">
        <v>14942</v>
      </c>
      <c r="AA211" s="2" t="s">
        <v>14943</v>
      </c>
      <c r="AB211" s="2" t="s">
        <v>14944</v>
      </c>
      <c r="AC211" s="2" t="s">
        <v>14945</v>
      </c>
      <c r="AD211" s="2" t="s">
        <v>16607</v>
      </c>
      <c r="AE211" s="2" t="s">
        <v>16607</v>
      </c>
      <c r="AF211" s="2" t="s">
        <v>16607</v>
      </c>
      <c r="AG211" s="2" t="s">
        <v>16607</v>
      </c>
      <c r="AH211" s="2" t="s">
        <v>16607</v>
      </c>
      <c r="AI211" s="2" t="s">
        <v>16607</v>
      </c>
      <c r="AJ211" s="2" t="s">
        <v>84</v>
      </c>
      <c r="AK211" s="2" t="s">
        <v>84</v>
      </c>
      <c r="AL211" s="2" t="s">
        <v>84</v>
      </c>
      <c r="AM211" s="2" t="s">
        <v>84</v>
      </c>
      <c r="AN211" s="2" t="s">
        <v>84</v>
      </c>
      <c r="AO211" s="2" t="s">
        <v>84</v>
      </c>
      <c r="AP211" s="2" t="s">
        <v>84</v>
      </c>
      <c r="AQ211" s="2" t="s">
        <v>84</v>
      </c>
      <c r="AR211" s="2" t="s">
        <v>84</v>
      </c>
      <c r="AS211" s="2" t="s">
        <v>84</v>
      </c>
      <c r="AT211" s="2" t="s">
        <v>84</v>
      </c>
      <c r="AU211" s="2" t="s">
        <v>84</v>
      </c>
      <c r="AV211" s="2" t="s">
        <v>84</v>
      </c>
      <c r="AW211" s="2" t="s">
        <v>84</v>
      </c>
      <c r="AX211" s="2" t="s">
        <v>84</v>
      </c>
      <c r="AY211" s="2" t="s">
        <v>84</v>
      </c>
      <c r="AZ211" s="2" t="s">
        <v>84</v>
      </c>
      <c r="BA211" s="2" t="s">
        <v>13902</v>
      </c>
      <c r="BB211" s="2" t="s">
        <v>1626</v>
      </c>
      <c r="BC211" s="2" t="s">
        <v>84</v>
      </c>
      <c r="BD211" s="2" t="s">
        <v>84</v>
      </c>
      <c r="BE211" s="2" t="s">
        <v>1694</v>
      </c>
      <c r="BF211" s="2" t="s">
        <v>84</v>
      </c>
      <c r="BG211" s="2" t="s">
        <v>1695</v>
      </c>
      <c r="BH211" s="2" t="s">
        <v>84</v>
      </c>
      <c r="BI211" s="2" t="s">
        <v>84</v>
      </c>
      <c r="BJ211" s="2" t="s">
        <v>84</v>
      </c>
      <c r="BK211" s="2" t="s">
        <v>84</v>
      </c>
      <c r="BL211" s="2" t="s">
        <v>17057</v>
      </c>
    </row>
    <row r="212" spans="1:64" ht="15" customHeight="1" x14ac:dyDescent="0.25">
      <c r="A212" s="2" t="s">
        <v>63</v>
      </c>
      <c r="B212" s="2" t="s">
        <v>64</v>
      </c>
      <c r="C212" s="2" t="s">
        <v>65</v>
      </c>
      <c r="D212" s="2" t="s">
        <v>66</v>
      </c>
      <c r="E212" s="2" t="s">
        <v>67</v>
      </c>
      <c r="F212" s="2" t="s">
        <v>1623</v>
      </c>
      <c r="G212" s="2" t="s">
        <v>14917</v>
      </c>
      <c r="H212" s="2" t="s">
        <v>14946</v>
      </c>
      <c r="I212" s="2" t="s">
        <v>14921</v>
      </c>
      <c r="J212" s="2" t="s">
        <v>72</v>
      </c>
      <c r="K212" s="2" t="s">
        <v>14921</v>
      </c>
      <c r="L212" s="2">
        <v>1</v>
      </c>
      <c r="M212" s="2">
        <v>1</v>
      </c>
      <c r="N212" s="2">
        <v>60</v>
      </c>
      <c r="O212" s="2">
        <v>56</v>
      </c>
      <c r="P212" s="2" t="s">
        <v>1626</v>
      </c>
      <c r="Q212" s="2" t="s">
        <v>74</v>
      </c>
      <c r="R212" s="5" t="s">
        <v>14947</v>
      </c>
      <c r="S212" s="5" t="s">
        <v>12870</v>
      </c>
      <c r="T212" s="2" t="s">
        <v>14948</v>
      </c>
      <c r="U212" s="2" t="s">
        <v>14949</v>
      </c>
      <c r="V212" s="2" t="s">
        <v>14950</v>
      </c>
      <c r="W212" s="2" t="s">
        <v>14951</v>
      </c>
      <c r="X212" s="2" t="s">
        <v>14952</v>
      </c>
      <c r="Y212" s="2" t="s">
        <v>14953</v>
      </c>
      <c r="Z212" s="2" t="s">
        <v>14954</v>
      </c>
      <c r="AA212" s="2" t="s">
        <v>14955</v>
      </c>
      <c r="AB212" s="2" t="s">
        <v>14956</v>
      </c>
      <c r="AC212" s="2" t="s">
        <v>84</v>
      </c>
      <c r="AD212" s="2" t="s">
        <v>16607</v>
      </c>
      <c r="AE212" s="2" t="s">
        <v>16607</v>
      </c>
      <c r="AF212" s="2" t="s">
        <v>16607</v>
      </c>
      <c r="AG212" s="2" t="s">
        <v>16607</v>
      </c>
      <c r="AH212" s="2" t="s">
        <v>16607</v>
      </c>
      <c r="AI212" s="2" t="s">
        <v>16607</v>
      </c>
      <c r="AJ212" s="2" t="s">
        <v>84</v>
      </c>
      <c r="AK212" s="2" t="s">
        <v>84</v>
      </c>
      <c r="AL212" s="2" t="s">
        <v>84</v>
      </c>
      <c r="AM212" s="2" t="s">
        <v>84</v>
      </c>
      <c r="AN212" s="2" t="s">
        <v>84</v>
      </c>
      <c r="AO212" s="2" t="s">
        <v>84</v>
      </c>
      <c r="AP212" s="2" t="s">
        <v>84</v>
      </c>
      <c r="AQ212" s="2" t="s">
        <v>84</v>
      </c>
      <c r="AR212" s="2" t="s">
        <v>84</v>
      </c>
      <c r="AS212" s="2" t="s">
        <v>84</v>
      </c>
      <c r="AT212" s="2" t="s">
        <v>84</v>
      </c>
      <c r="AU212" s="2" t="s">
        <v>84</v>
      </c>
      <c r="AV212" s="2" t="s">
        <v>84</v>
      </c>
      <c r="AW212" s="2" t="s">
        <v>84</v>
      </c>
      <c r="AX212" s="2" t="s">
        <v>84</v>
      </c>
      <c r="AY212" s="2" t="s">
        <v>84</v>
      </c>
      <c r="AZ212" s="2" t="s">
        <v>84</v>
      </c>
      <c r="BA212" s="2" t="s">
        <v>13902</v>
      </c>
      <c r="BB212" s="2" t="s">
        <v>1626</v>
      </c>
      <c r="BC212" s="2" t="s">
        <v>84</v>
      </c>
      <c r="BD212" s="2" t="s">
        <v>84</v>
      </c>
      <c r="BE212" s="2" t="s">
        <v>1694</v>
      </c>
      <c r="BF212" s="2" t="s">
        <v>84</v>
      </c>
      <c r="BG212" s="2" t="s">
        <v>1695</v>
      </c>
      <c r="BH212" s="2" t="s">
        <v>84</v>
      </c>
      <c r="BI212" s="2" t="s">
        <v>84</v>
      </c>
      <c r="BJ212" s="2" t="s">
        <v>84</v>
      </c>
      <c r="BK212" s="2" t="s">
        <v>84</v>
      </c>
      <c r="BL212" s="2" t="s">
        <v>17057</v>
      </c>
    </row>
    <row r="213" spans="1:64" ht="15" customHeight="1" x14ac:dyDescent="0.25">
      <c r="A213" s="2" t="s">
        <v>63</v>
      </c>
      <c r="B213" s="2" t="s">
        <v>64</v>
      </c>
      <c r="C213" s="2" t="s">
        <v>65</v>
      </c>
      <c r="D213" s="2" t="s">
        <v>66</v>
      </c>
      <c r="E213" s="2" t="s">
        <v>67</v>
      </c>
      <c r="F213" s="2" t="s">
        <v>1623</v>
      </c>
      <c r="G213" s="2" t="s">
        <v>14918</v>
      </c>
      <c r="H213" s="2" t="s">
        <v>14957</v>
      </c>
      <c r="I213" s="2" t="s">
        <v>14922</v>
      </c>
      <c r="J213" s="2" t="s">
        <v>72</v>
      </c>
      <c r="K213" s="2" t="s">
        <v>14922</v>
      </c>
      <c r="L213" s="2">
        <v>1</v>
      </c>
      <c r="M213" s="2">
        <v>1</v>
      </c>
      <c r="N213" s="2">
        <v>120</v>
      </c>
      <c r="O213" s="2">
        <v>108</v>
      </c>
      <c r="P213" s="2" t="s">
        <v>1626</v>
      </c>
      <c r="Q213" s="2" t="s">
        <v>74</v>
      </c>
      <c r="R213" s="5" t="s">
        <v>14958</v>
      </c>
      <c r="S213" s="5" t="s">
        <v>12870</v>
      </c>
      <c r="T213" s="2" t="s">
        <v>14959</v>
      </c>
      <c r="U213" s="2" t="s">
        <v>14960</v>
      </c>
      <c r="V213" s="2" t="s">
        <v>14961</v>
      </c>
      <c r="W213" s="2" t="s">
        <v>14962</v>
      </c>
      <c r="X213" s="2" t="s">
        <v>14963</v>
      </c>
      <c r="Y213" s="2" t="s">
        <v>14964</v>
      </c>
      <c r="Z213" s="2" t="s">
        <v>14965</v>
      </c>
      <c r="AA213" s="2" t="s">
        <v>14966</v>
      </c>
      <c r="AB213" s="2" t="s">
        <v>84</v>
      </c>
      <c r="AC213" s="2" t="s">
        <v>84</v>
      </c>
      <c r="AD213" s="2" t="s">
        <v>16607</v>
      </c>
      <c r="AE213" s="2" t="s">
        <v>16607</v>
      </c>
      <c r="AF213" s="2" t="s">
        <v>16607</v>
      </c>
      <c r="AG213" s="2" t="s">
        <v>16607</v>
      </c>
      <c r="AH213" s="2" t="s">
        <v>16607</v>
      </c>
      <c r="AI213" s="2" t="s">
        <v>16607</v>
      </c>
      <c r="AJ213" s="2" t="s">
        <v>84</v>
      </c>
      <c r="AK213" s="2" t="s">
        <v>84</v>
      </c>
      <c r="AL213" s="2" t="s">
        <v>84</v>
      </c>
      <c r="AM213" s="2" t="s">
        <v>84</v>
      </c>
      <c r="AN213" s="2" t="s">
        <v>84</v>
      </c>
      <c r="AO213" s="2" t="s">
        <v>84</v>
      </c>
      <c r="AP213" s="2" t="s">
        <v>84</v>
      </c>
      <c r="AQ213" s="2" t="s">
        <v>84</v>
      </c>
      <c r="AR213" s="2" t="s">
        <v>84</v>
      </c>
      <c r="AS213" s="2" t="s">
        <v>84</v>
      </c>
      <c r="AT213" s="2" t="s">
        <v>84</v>
      </c>
      <c r="AU213" s="2" t="s">
        <v>84</v>
      </c>
      <c r="AV213" s="2" t="s">
        <v>84</v>
      </c>
      <c r="AW213" s="2" t="s">
        <v>84</v>
      </c>
      <c r="AX213" s="2" t="s">
        <v>84</v>
      </c>
      <c r="AY213" s="2" t="s">
        <v>84</v>
      </c>
      <c r="AZ213" s="2" t="s">
        <v>84</v>
      </c>
      <c r="BA213" s="2" t="s">
        <v>13902</v>
      </c>
      <c r="BB213" s="2" t="s">
        <v>1626</v>
      </c>
      <c r="BC213" s="2" t="s">
        <v>84</v>
      </c>
      <c r="BD213" s="2" t="s">
        <v>84</v>
      </c>
      <c r="BE213" s="2" t="s">
        <v>1694</v>
      </c>
      <c r="BF213" s="2" t="s">
        <v>84</v>
      </c>
      <c r="BG213" s="2" t="s">
        <v>1695</v>
      </c>
      <c r="BH213" s="2" t="s">
        <v>84</v>
      </c>
      <c r="BI213" s="2" t="s">
        <v>84</v>
      </c>
      <c r="BJ213" s="2" t="s">
        <v>84</v>
      </c>
      <c r="BK213" s="2" t="s">
        <v>84</v>
      </c>
      <c r="BL213" s="2" t="s">
        <v>17057</v>
      </c>
    </row>
    <row r="214" spans="1:64" ht="15" customHeight="1" x14ac:dyDescent="0.25">
      <c r="A214" s="2" t="s">
        <v>63</v>
      </c>
      <c r="B214" s="2" t="s">
        <v>64</v>
      </c>
      <c r="C214" s="2" t="s">
        <v>65</v>
      </c>
      <c r="D214" s="2" t="s">
        <v>66</v>
      </c>
      <c r="E214" s="2" t="s">
        <v>67</v>
      </c>
      <c r="F214" s="2" t="s">
        <v>1623</v>
      </c>
      <c r="G214" s="2" t="s">
        <v>14919</v>
      </c>
      <c r="H214" s="2" t="s">
        <v>14967</v>
      </c>
      <c r="I214" s="2" t="s">
        <v>971</v>
      </c>
      <c r="J214" s="2" t="s">
        <v>72</v>
      </c>
      <c r="K214" s="2" t="s">
        <v>971</v>
      </c>
      <c r="L214" s="2">
        <v>1</v>
      </c>
      <c r="M214" s="2">
        <v>1</v>
      </c>
      <c r="N214" s="2">
        <v>50</v>
      </c>
      <c r="O214" s="2">
        <v>38</v>
      </c>
      <c r="P214" s="2" t="s">
        <v>1626</v>
      </c>
      <c r="Q214" s="2" t="s">
        <v>74</v>
      </c>
      <c r="R214" s="5" t="s">
        <v>14968</v>
      </c>
      <c r="S214" s="5" t="s">
        <v>12870</v>
      </c>
      <c r="T214" s="2" t="s">
        <v>14969</v>
      </c>
      <c r="U214" s="2" t="s">
        <v>14970</v>
      </c>
      <c r="V214" s="2" t="s">
        <v>14971</v>
      </c>
      <c r="W214" s="2" t="s">
        <v>14972</v>
      </c>
      <c r="X214" s="2" t="s">
        <v>14973</v>
      </c>
      <c r="Y214" s="2" t="s">
        <v>14974</v>
      </c>
      <c r="Z214" s="2" t="s">
        <v>14975</v>
      </c>
      <c r="AA214" s="2" t="s">
        <v>14976</v>
      </c>
      <c r="AB214" s="2" t="s">
        <v>14977</v>
      </c>
      <c r="AC214" s="2" t="s">
        <v>14978</v>
      </c>
      <c r="AD214" s="2" t="s">
        <v>16607</v>
      </c>
      <c r="AE214" s="2" t="s">
        <v>16607</v>
      </c>
      <c r="AF214" s="2" t="s">
        <v>16607</v>
      </c>
      <c r="AG214" s="2" t="s">
        <v>16607</v>
      </c>
      <c r="AH214" s="2" t="s">
        <v>16607</v>
      </c>
      <c r="AI214" s="2" t="s">
        <v>16607</v>
      </c>
      <c r="AJ214" s="2" t="s">
        <v>84</v>
      </c>
      <c r="AK214" s="2" t="s">
        <v>84</v>
      </c>
      <c r="AL214" s="2" t="s">
        <v>84</v>
      </c>
      <c r="AM214" s="2" t="s">
        <v>84</v>
      </c>
      <c r="AN214" s="2" t="s">
        <v>84</v>
      </c>
      <c r="AO214" s="2" t="s">
        <v>84</v>
      </c>
      <c r="AP214" s="2" t="s">
        <v>84</v>
      </c>
      <c r="AQ214" s="2" t="s">
        <v>84</v>
      </c>
      <c r="AR214" s="2" t="s">
        <v>84</v>
      </c>
      <c r="AS214" s="2" t="s">
        <v>84</v>
      </c>
      <c r="AT214" s="2" t="s">
        <v>84</v>
      </c>
      <c r="AU214" s="2" t="s">
        <v>84</v>
      </c>
      <c r="AV214" s="2" t="s">
        <v>84</v>
      </c>
      <c r="AW214" s="2" t="s">
        <v>84</v>
      </c>
      <c r="AX214" s="2" t="s">
        <v>84</v>
      </c>
      <c r="AY214" s="2" t="s">
        <v>84</v>
      </c>
      <c r="AZ214" s="2" t="s">
        <v>84</v>
      </c>
      <c r="BA214" s="2" t="s">
        <v>13902</v>
      </c>
      <c r="BB214" s="2" t="s">
        <v>1626</v>
      </c>
      <c r="BC214" s="2" t="s">
        <v>84</v>
      </c>
      <c r="BD214" s="2" t="s">
        <v>84</v>
      </c>
      <c r="BE214" s="2" t="s">
        <v>1694</v>
      </c>
      <c r="BF214" s="2" t="s">
        <v>84</v>
      </c>
      <c r="BG214" s="2" t="s">
        <v>1695</v>
      </c>
      <c r="BH214" s="2" t="s">
        <v>84</v>
      </c>
      <c r="BI214" s="2" t="s">
        <v>84</v>
      </c>
      <c r="BJ214" s="2" t="s">
        <v>84</v>
      </c>
      <c r="BK214" s="2" t="s">
        <v>84</v>
      </c>
      <c r="BL214" s="2" t="s">
        <v>17057</v>
      </c>
    </row>
    <row r="215" spans="1:64" ht="15" customHeight="1" x14ac:dyDescent="0.25">
      <c r="A215" s="2" t="s">
        <v>63</v>
      </c>
      <c r="B215" s="2" t="s">
        <v>64</v>
      </c>
      <c r="C215" s="2" t="s">
        <v>65</v>
      </c>
      <c r="D215" s="2" t="s">
        <v>66</v>
      </c>
      <c r="E215" s="2" t="s">
        <v>67</v>
      </c>
      <c r="F215" s="2" t="s">
        <v>1623</v>
      </c>
      <c r="G215" s="2" t="s">
        <v>1696</v>
      </c>
      <c r="H215" s="2" t="s">
        <v>16047</v>
      </c>
      <c r="I215" s="2" t="s">
        <v>1697</v>
      </c>
      <c r="J215" s="2" t="s">
        <v>72</v>
      </c>
      <c r="K215" s="2" t="s">
        <v>1697</v>
      </c>
      <c r="L215" s="2">
        <v>1</v>
      </c>
      <c r="M215" s="2">
        <v>1</v>
      </c>
      <c r="N215" s="2">
        <v>20</v>
      </c>
      <c r="O215" s="2">
        <v>20</v>
      </c>
      <c r="P215" s="2" t="s">
        <v>1626</v>
      </c>
      <c r="Q215" s="2" t="s">
        <v>74</v>
      </c>
      <c r="R215" s="5" t="s">
        <v>11857</v>
      </c>
      <c r="S215" s="5" t="s">
        <v>12870</v>
      </c>
      <c r="T215" s="2" t="s">
        <v>1698</v>
      </c>
      <c r="U215" s="2" t="s">
        <v>1699</v>
      </c>
      <c r="V215" s="2" t="s">
        <v>1700</v>
      </c>
      <c r="W215" s="2" t="s">
        <v>1701</v>
      </c>
      <c r="X215" s="2" t="s">
        <v>1702</v>
      </c>
      <c r="Y215" s="2" t="s">
        <v>1703</v>
      </c>
      <c r="Z215" s="2" t="s">
        <v>1704</v>
      </c>
      <c r="AA215" s="2" t="s">
        <v>1705</v>
      </c>
      <c r="AB215" s="2" t="s">
        <v>1706</v>
      </c>
      <c r="AC215" s="2" t="s">
        <v>84</v>
      </c>
      <c r="AD215" s="2" t="s">
        <v>16607</v>
      </c>
      <c r="AE215" s="2" t="s">
        <v>16607</v>
      </c>
      <c r="AF215" s="2" t="s">
        <v>16607</v>
      </c>
      <c r="AG215" s="2" t="s">
        <v>16607</v>
      </c>
      <c r="AH215" s="2" t="s">
        <v>16607</v>
      </c>
      <c r="AI215" s="2" t="s">
        <v>16607</v>
      </c>
      <c r="AJ215" s="2" t="s">
        <v>84</v>
      </c>
      <c r="AK215" s="2" t="s">
        <v>84</v>
      </c>
      <c r="AL215" s="2" t="s">
        <v>84</v>
      </c>
      <c r="AM215" s="2" t="s">
        <v>84</v>
      </c>
      <c r="AN215" s="2" t="s">
        <v>84</v>
      </c>
      <c r="AO215" s="2" t="s">
        <v>84</v>
      </c>
      <c r="AP215" s="2" t="s">
        <v>84</v>
      </c>
      <c r="AQ215" s="2" t="s">
        <v>84</v>
      </c>
      <c r="AR215" s="2" t="s">
        <v>84</v>
      </c>
      <c r="AS215" s="2" t="s">
        <v>84</v>
      </c>
      <c r="AT215" s="2" t="s">
        <v>84</v>
      </c>
      <c r="AU215" s="2" t="s">
        <v>84</v>
      </c>
      <c r="AV215" s="2" t="s">
        <v>84</v>
      </c>
      <c r="AW215" s="2" t="s">
        <v>84</v>
      </c>
      <c r="AX215" s="2" t="s">
        <v>84</v>
      </c>
      <c r="AY215" s="2" t="s">
        <v>84</v>
      </c>
      <c r="AZ215" s="2" t="s">
        <v>84</v>
      </c>
      <c r="BA215" s="2" t="s">
        <v>13903</v>
      </c>
      <c r="BB215" s="2" t="s">
        <v>1626</v>
      </c>
      <c r="BC215" s="2" t="s">
        <v>84</v>
      </c>
      <c r="BD215" s="2" t="s">
        <v>84</v>
      </c>
      <c r="BE215" s="2" t="s">
        <v>1707</v>
      </c>
      <c r="BF215" s="2" t="s">
        <v>84</v>
      </c>
      <c r="BG215" s="2" t="s">
        <v>1708</v>
      </c>
      <c r="BH215" s="2" t="s">
        <v>84</v>
      </c>
      <c r="BI215" s="2" t="s">
        <v>84</v>
      </c>
      <c r="BJ215" s="2" t="s">
        <v>84</v>
      </c>
      <c r="BK215" s="2" t="s">
        <v>84</v>
      </c>
      <c r="BL215" s="2" t="s">
        <v>17058</v>
      </c>
    </row>
    <row r="216" spans="1:64" ht="15" customHeight="1" x14ac:dyDescent="0.25">
      <c r="A216" s="2" t="s">
        <v>63</v>
      </c>
      <c r="B216" s="2" t="s">
        <v>64</v>
      </c>
      <c r="C216" s="2" t="s">
        <v>65</v>
      </c>
      <c r="D216" s="2" t="s">
        <v>66</v>
      </c>
      <c r="E216" s="2" t="s">
        <v>67</v>
      </c>
      <c r="F216" s="2" t="s">
        <v>1623</v>
      </c>
      <c r="G216" s="2" t="s">
        <v>1709</v>
      </c>
      <c r="H216" s="2" t="s">
        <v>16048</v>
      </c>
      <c r="I216" s="2" t="s">
        <v>1710</v>
      </c>
      <c r="J216" s="2" t="s">
        <v>72</v>
      </c>
      <c r="K216" s="2" t="s">
        <v>1710</v>
      </c>
      <c r="L216" s="2">
        <v>1</v>
      </c>
      <c r="M216" s="2">
        <v>1</v>
      </c>
      <c r="N216" s="2">
        <v>30</v>
      </c>
      <c r="O216" s="2">
        <v>27</v>
      </c>
      <c r="P216" s="2" t="s">
        <v>1711</v>
      </c>
      <c r="Q216" s="2" t="s">
        <v>74</v>
      </c>
      <c r="R216" s="5" t="s">
        <v>11858</v>
      </c>
      <c r="S216" s="5" t="s">
        <v>12870</v>
      </c>
      <c r="T216" s="2" t="s">
        <v>1712</v>
      </c>
      <c r="U216" s="2" t="s">
        <v>1713</v>
      </c>
      <c r="V216" s="2" t="s">
        <v>1714</v>
      </c>
      <c r="W216" s="2" t="s">
        <v>1715</v>
      </c>
      <c r="X216" s="2" t="s">
        <v>1716</v>
      </c>
      <c r="Y216" s="2" t="s">
        <v>1717</v>
      </c>
      <c r="Z216" s="2" t="s">
        <v>1718</v>
      </c>
      <c r="AA216" s="2" t="s">
        <v>1719</v>
      </c>
      <c r="AB216" s="2" t="s">
        <v>84</v>
      </c>
      <c r="AC216" s="2" t="s">
        <v>84</v>
      </c>
      <c r="AD216" s="2" t="s">
        <v>16607</v>
      </c>
      <c r="AE216" s="2" t="s">
        <v>16607</v>
      </c>
      <c r="AF216" s="2" t="s">
        <v>16607</v>
      </c>
      <c r="AG216" s="2" t="s">
        <v>16607</v>
      </c>
      <c r="AH216" s="2" t="s">
        <v>16607</v>
      </c>
      <c r="AI216" s="2" t="s">
        <v>16607</v>
      </c>
      <c r="AJ216" s="2" t="s">
        <v>84</v>
      </c>
      <c r="AK216" s="2" t="s">
        <v>84</v>
      </c>
      <c r="AL216" s="2" t="s">
        <v>84</v>
      </c>
      <c r="AM216" s="2" t="s">
        <v>84</v>
      </c>
      <c r="AN216" s="2" t="s">
        <v>84</v>
      </c>
      <c r="AO216" s="2" t="s">
        <v>84</v>
      </c>
      <c r="AP216" s="2" t="s">
        <v>84</v>
      </c>
      <c r="AQ216" s="2" t="s">
        <v>84</v>
      </c>
      <c r="AR216" s="2" t="s">
        <v>84</v>
      </c>
      <c r="AS216" s="2" t="s">
        <v>84</v>
      </c>
      <c r="AT216" s="2" t="s">
        <v>84</v>
      </c>
      <c r="AU216" s="2" t="s">
        <v>84</v>
      </c>
      <c r="AV216" s="2" t="s">
        <v>84</v>
      </c>
      <c r="AW216" s="2" t="s">
        <v>84</v>
      </c>
      <c r="AX216" s="2" t="s">
        <v>84</v>
      </c>
      <c r="AY216" s="2" t="s">
        <v>84</v>
      </c>
      <c r="AZ216" s="2" t="s">
        <v>84</v>
      </c>
      <c r="BA216" s="2" t="s">
        <v>13630</v>
      </c>
      <c r="BB216" s="2" t="s">
        <v>1720</v>
      </c>
      <c r="BC216" s="2" t="s">
        <v>84</v>
      </c>
      <c r="BD216" s="2" t="s">
        <v>84</v>
      </c>
      <c r="BE216" s="2" t="s">
        <v>84</v>
      </c>
      <c r="BF216" s="2" t="s">
        <v>84</v>
      </c>
      <c r="BG216" s="2" t="s">
        <v>84</v>
      </c>
      <c r="BH216" s="2" t="s">
        <v>84</v>
      </c>
      <c r="BI216" s="2" t="s">
        <v>84</v>
      </c>
      <c r="BJ216" s="2" t="s">
        <v>84</v>
      </c>
      <c r="BK216" s="2" t="s">
        <v>84</v>
      </c>
    </row>
    <row r="217" spans="1:64" ht="15" customHeight="1" x14ac:dyDescent="0.25">
      <c r="A217" s="2" t="s">
        <v>63</v>
      </c>
      <c r="B217" s="2" t="s">
        <v>64</v>
      </c>
      <c r="C217" s="2" t="s">
        <v>65</v>
      </c>
      <c r="D217" s="2" t="s">
        <v>66</v>
      </c>
      <c r="E217" s="2" t="s">
        <v>67</v>
      </c>
      <c r="F217" s="2" t="s">
        <v>1623</v>
      </c>
      <c r="G217" s="2" t="s">
        <v>15029</v>
      </c>
      <c r="H217" s="2" t="s">
        <v>16048</v>
      </c>
      <c r="I217" s="2" t="s">
        <v>14921</v>
      </c>
      <c r="J217" s="2" t="s">
        <v>72</v>
      </c>
      <c r="K217" s="2" t="s">
        <v>14921</v>
      </c>
      <c r="L217" s="2">
        <v>1</v>
      </c>
      <c r="M217" s="2">
        <v>1</v>
      </c>
      <c r="N217" s="2">
        <v>60</v>
      </c>
      <c r="O217" s="2">
        <v>48</v>
      </c>
      <c r="P217" s="2" t="s">
        <v>1711</v>
      </c>
      <c r="Q217" s="2" t="s">
        <v>74</v>
      </c>
      <c r="R217" s="5" t="s">
        <v>15041</v>
      </c>
      <c r="S217" s="5" t="s">
        <v>12870</v>
      </c>
      <c r="T217" s="2" t="s">
        <v>15033</v>
      </c>
      <c r="U217" s="2" t="s">
        <v>15034</v>
      </c>
      <c r="V217" s="2" t="s">
        <v>15035</v>
      </c>
      <c r="W217" s="2" t="s">
        <v>15036</v>
      </c>
      <c r="X217" s="2" t="s">
        <v>15037</v>
      </c>
      <c r="Y217" s="2" t="s">
        <v>15038</v>
      </c>
      <c r="Z217" s="2" t="s">
        <v>15039</v>
      </c>
      <c r="AA217" s="2" t="s">
        <v>15040</v>
      </c>
      <c r="AB217" s="2" t="s">
        <v>84</v>
      </c>
      <c r="AC217" s="2" t="s">
        <v>84</v>
      </c>
      <c r="AD217" s="2" t="s">
        <v>16607</v>
      </c>
      <c r="AE217" s="2" t="s">
        <v>16607</v>
      </c>
      <c r="AF217" s="2" t="s">
        <v>16607</v>
      </c>
      <c r="AG217" s="2" t="s">
        <v>16607</v>
      </c>
      <c r="AH217" s="2" t="s">
        <v>16607</v>
      </c>
      <c r="AI217" s="2" t="s">
        <v>16607</v>
      </c>
      <c r="AJ217" s="2" t="s">
        <v>84</v>
      </c>
      <c r="AK217" s="2" t="s">
        <v>84</v>
      </c>
      <c r="AL217" s="2" t="s">
        <v>84</v>
      </c>
      <c r="AM217" s="2" t="s">
        <v>84</v>
      </c>
      <c r="AN217" s="2" t="s">
        <v>84</v>
      </c>
      <c r="AO217" s="2" t="s">
        <v>84</v>
      </c>
      <c r="AP217" s="2" t="s">
        <v>84</v>
      </c>
      <c r="AQ217" s="2" t="s">
        <v>84</v>
      </c>
      <c r="AR217" s="2" t="s">
        <v>84</v>
      </c>
      <c r="AS217" s="2" t="s">
        <v>84</v>
      </c>
      <c r="AT217" s="2" t="s">
        <v>84</v>
      </c>
      <c r="AU217" s="2" t="s">
        <v>84</v>
      </c>
      <c r="AV217" s="2" t="s">
        <v>84</v>
      </c>
      <c r="AW217" s="2" t="s">
        <v>84</v>
      </c>
      <c r="AX217" s="2" t="s">
        <v>84</v>
      </c>
      <c r="AY217" s="2" t="s">
        <v>84</v>
      </c>
      <c r="AZ217" s="2" t="s">
        <v>84</v>
      </c>
      <c r="BA217" s="2" t="s">
        <v>13630</v>
      </c>
      <c r="BB217" s="2" t="s">
        <v>1720</v>
      </c>
      <c r="BC217" s="2" t="s">
        <v>84</v>
      </c>
      <c r="BD217" s="2" t="s">
        <v>84</v>
      </c>
      <c r="BE217" s="2" t="s">
        <v>84</v>
      </c>
      <c r="BF217" s="2" t="s">
        <v>84</v>
      </c>
      <c r="BG217" s="2" t="s">
        <v>84</v>
      </c>
      <c r="BH217" s="2" t="s">
        <v>84</v>
      </c>
      <c r="BI217" s="2" t="s">
        <v>84</v>
      </c>
      <c r="BJ217" s="2" t="s">
        <v>84</v>
      </c>
      <c r="BK217" s="2" t="s">
        <v>84</v>
      </c>
    </row>
    <row r="218" spans="1:64" ht="15" customHeight="1" x14ac:dyDescent="0.25">
      <c r="A218" s="2" t="s">
        <v>63</v>
      </c>
      <c r="B218" s="2" t="s">
        <v>64</v>
      </c>
      <c r="C218" s="2" t="s">
        <v>65</v>
      </c>
      <c r="D218" s="2" t="s">
        <v>66</v>
      </c>
      <c r="E218" s="2" t="s">
        <v>67</v>
      </c>
      <c r="F218" s="2" t="s">
        <v>1623</v>
      </c>
      <c r="G218" s="2" t="s">
        <v>15030</v>
      </c>
      <c r="H218" s="2" t="s">
        <v>15043</v>
      </c>
      <c r="I218" s="2" t="s">
        <v>15032</v>
      </c>
      <c r="J218" s="2" t="s">
        <v>72</v>
      </c>
      <c r="K218" s="2" t="s">
        <v>15032</v>
      </c>
      <c r="L218" s="2">
        <v>1</v>
      </c>
      <c r="M218" s="2">
        <v>1</v>
      </c>
      <c r="N218" s="2">
        <v>10</v>
      </c>
      <c r="O218" s="2">
        <v>10</v>
      </c>
      <c r="P218" s="2" t="s">
        <v>1711</v>
      </c>
      <c r="Q218" s="2" t="s">
        <v>74</v>
      </c>
      <c r="R218" s="5" t="s">
        <v>15042</v>
      </c>
      <c r="S218" s="5" t="s">
        <v>12870</v>
      </c>
      <c r="T218" s="2" t="s">
        <v>15044</v>
      </c>
      <c r="U218" s="2" t="s">
        <v>15045</v>
      </c>
      <c r="V218" s="2" t="s">
        <v>15046</v>
      </c>
      <c r="W218" s="2" t="s">
        <v>15047</v>
      </c>
      <c r="X218" s="2" t="s">
        <v>15048</v>
      </c>
      <c r="Y218" s="2" t="s">
        <v>15049</v>
      </c>
      <c r="Z218" s="2" t="s">
        <v>15050</v>
      </c>
      <c r="AA218" s="2" t="s">
        <v>15051</v>
      </c>
      <c r="AB218" s="2" t="s">
        <v>15052</v>
      </c>
      <c r="AC218" s="2" t="s">
        <v>15053</v>
      </c>
      <c r="AD218" s="2" t="s">
        <v>16607</v>
      </c>
      <c r="AE218" s="2" t="s">
        <v>16607</v>
      </c>
      <c r="AF218" s="2" t="s">
        <v>16607</v>
      </c>
      <c r="AG218" s="2" t="s">
        <v>16607</v>
      </c>
      <c r="AH218" s="2" t="s">
        <v>16607</v>
      </c>
      <c r="AI218" s="2" t="s">
        <v>16607</v>
      </c>
      <c r="AJ218" s="2" t="s">
        <v>84</v>
      </c>
      <c r="AK218" s="2" t="s">
        <v>84</v>
      </c>
      <c r="AL218" s="2" t="s">
        <v>84</v>
      </c>
      <c r="AM218" s="2" t="s">
        <v>84</v>
      </c>
      <c r="AN218" s="2" t="s">
        <v>84</v>
      </c>
      <c r="AO218" s="2" t="s">
        <v>84</v>
      </c>
      <c r="AP218" s="2" t="s">
        <v>84</v>
      </c>
      <c r="AQ218" s="2" t="s">
        <v>84</v>
      </c>
      <c r="AR218" s="2" t="s">
        <v>84</v>
      </c>
      <c r="AS218" s="2" t="s">
        <v>84</v>
      </c>
      <c r="AT218" s="2" t="s">
        <v>84</v>
      </c>
      <c r="AU218" s="2" t="s">
        <v>84</v>
      </c>
      <c r="AV218" s="2" t="s">
        <v>84</v>
      </c>
      <c r="AW218" s="2" t="s">
        <v>84</v>
      </c>
      <c r="AX218" s="2" t="s">
        <v>84</v>
      </c>
      <c r="AY218" s="2" t="s">
        <v>84</v>
      </c>
      <c r="AZ218" s="2" t="s">
        <v>84</v>
      </c>
      <c r="BA218" s="2" t="s">
        <v>13630</v>
      </c>
      <c r="BB218" s="2" t="s">
        <v>1720</v>
      </c>
      <c r="BC218" s="2" t="s">
        <v>84</v>
      </c>
      <c r="BD218" s="2" t="s">
        <v>84</v>
      </c>
      <c r="BE218" s="2" t="s">
        <v>84</v>
      </c>
      <c r="BF218" s="2" t="s">
        <v>84</v>
      </c>
      <c r="BG218" s="2" t="s">
        <v>84</v>
      </c>
      <c r="BH218" s="2" t="s">
        <v>84</v>
      </c>
      <c r="BI218" s="2" t="s">
        <v>84</v>
      </c>
      <c r="BJ218" s="2" t="s">
        <v>84</v>
      </c>
      <c r="BK218" s="2" t="s">
        <v>84</v>
      </c>
    </row>
    <row r="219" spans="1:64" ht="15" customHeight="1" x14ac:dyDescent="0.25">
      <c r="A219" s="2" t="s">
        <v>63</v>
      </c>
      <c r="B219" s="2" t="s">
        <v>64</v>
      </c>
      <c r="C219" s="2" t="s">
        <v>65</v>
      </c>
      <c r="D219" s="2" t="s">
        <v>66</v>
      </c>
      <c r="E219" s="2" t="s">
        <v>67</v>
      </c>
      <c r="F219" s="2" t="s">
        <v>1623</v>
      </c>
      <c r="G219" s="2" t="s">
        <v>15031</v>
      </c>
      <c r="H219" s="2" t="s">
        <v>15054</v>
      </c>
      <c r="I219" s="2" t="s">
        <v>1697</v>
      </c>
      <c r="J219" s="2" t="s">
        <v>72</v>
      </c>
      <c r="K219" s="2" t="s">
        <v>1697</v>
      </c>
      <c r="L219" s="2">
        <v>1</v>
      </c>
      <c r="M219" s="2">
        <v>1</v>
      </c>
      <c r="N219" s="2">
        <v>20</v>
      </c>
      <c r="O219" s="2">
        <v>20</v>
      </c>
      <c r="P219" s="2" t="s">
        <v>1711</v>
      </c>
      <c r="Q219" s="2" t="s">
        <v>74</v>
      </c>
      <c r="R219" s="5" t="s">
        <v>15055</v>
      </c>
      <c r="S219" s="5" t="s">
        <v>12870</v>
      </c>
      <c r="T219" s="2" t="s">
        <v>15056</v>
      </c>
      <c r="U219" s="2" t="s">
        <v>15057</v>
      </c>
      <c r="V219" s="2" t="s">
        <v>15058</v>
      </c>
      <c r="W219" s="2" t="s">
        <v>15059</v>
      </c>
      <c r="X219" s="2" t="s">
        <v>15060</v>
      </c>
      <c r="Y219" s="2" t="s">
        <v>15061</v>
      </c>
      <c r="Z219" s="2" t="s">
        <v>15062</v>
      </c>
      <c r="AA219" s="2" t="s">
        <v>15063</v>
      </c>
      <c r="AB219" s="2" t="s">
        <v>15064</v>
      </c>
      <c r="AC219" s="2" t="s">
        <v>15065</v>
      </c>
      <c r="AD219" s="2" t="s">
        <v>16607</v>
      </c>
      <c r="AE219" s="2" t="s">
        <v>16607</v>
      </c>
      <c r="AF219" s="2" t="s">
        <v>16607</v>
      </c>
      <c r="AG219" s="2" t="s">
        <v>16607</v>
      </c>
      <c r="AH219" s="2" t="s">
        <v>16607</v>
      </c>
      <c r="AI219" s="2" t="s">
        <v>16607</v>
      </c>
      <c r="AJ219" s="2" t="s">
        <v>84</v>
      </c>
      <c r="AK219" s="2" t="s">
        <v>84</v>
      </c>
      <c r="AL219" s="2" t="s">
        <v>84</v>
      </c>
      <c r="AM219" s="2" t="s">
        <v>84</v>
      </c>
      <c r="AN219" s="2" t="s">
        <v>84</v>
      </c>
      <c r="AO219" s="2" t="s">
        <v>84</v>
      </c>
      <c r="AP219" s="2" t="s">
        <v>84</v>
      </c>
      <c r="AQ219" s="2" t="s">
        <v>84</v>
      </c>
      <c r="AR219" s="2" t="s">
        <v>84</v>
      </c>
      <c r="AS219" s="2" t="s">
        <v>84</v>
      </c>
      <c r="AT219" s="2" t="s">
        <v>84</v>
      </c>
      <c r="AU219" s="2" t="s">
        <v>84</v>
      </c>
      <c r="AV219" s="2" t="s">
        <v>84</v>
      </c>
      <c r="AW219" s="2" t="s">
        <v>84</v>
      </c>
      <c r="AX219" s="2" t="s">
        <v>84</v>
      </c>
      <c r="AY219" s="2" t="s">
        <v>84</v>
      </c>
      <c r="AZ219" s="2" t="s">
        <v>84</v>
      </c>
      <c r="BA219" s="2" t="s">
        <v>13630</v>
      </c>
      <c r="BB219" s="2" t="s">
        <v>1720</v>
      </c>
      <c r="BC219" s="2" t="s">
        <v>84</v>
      </c>
      <c r="BD219" s="2" t="s">
        <v>84</v>
      </c>
      <c r="BE219" s="2" t="s">
        <v>84</v>
      </c>
      <c r="BF219" s="2" t="s">
        <v>84</v>
      </c>
      <c r="BG219" s="2" t="s">
        <v>84</v>
      </c>
      <c r="BH219" s="2" t="s">
        <v>84</v>
      </c>
      <c r="BI219" s="2" t="s">
        <v>84</v>
      </c>
      <c r="BJ219" s="2" t="s">
        <v>84</v>
      </c>
      <c r="BK219" s="2" t="s">
        <v>84</v>
      </c>
    </row>
    <row r="220" spans="1:64" ht="15" customHeight="1" x14ac:dyDescent="0.25">
      <c r="A220" s="2" t="s">
        <v>63</v>
      </c>
      <c r="B220" s="2" t="s">
        <v>64</v>
      </c>
      <c r="C220" s="2" t="s">
        <v>65</v>
      </c>
      <c r="D220" s="2" t="s">
        <v>66</v>
      </c>
      <c r="E220" s="2" t="s">
        <v>67</v>
      </c>
      <c r="F220" s="2" t="s">
        <v>1623</v>
      </c>
      <c r="G220" s="2" t="s">
        <v>1721</v>
      </c>
      <c r="H220" s="2" t="s">
        <v>16049</v>
      </c>
      <c r="I220" s="2" t="s">
        <v>739</v>
      </c>
      <c r="J220" s="2" t="s">
        <v>72</v>
      </c>
      <c r="K220" s="2" t="s">
        <v>739</v>
      </c>
      <c r="L220" s="2">
        <v>1</v>
      </c>
      <c r="M220" s="2">
        <v>1</v>
      </c>
      <c r="N220" s="2">
        <v>10</v>
      </c>
      <c r="O220" s="2">
        <v>10</v>
      </c>
      <c r="P220" s="2" t="s">
        <v>1626</v>
      </c>
      <c r="Q220" s="2" t="s">
        <v>74</v>
      </c>
      <c r="R220" s="5" t="s">
        <v>11859</v>
      </c>
      <c r="S220" s="5" t="s">
        <v>12870</v>
      </c>
      <c r="T220" s="2" t="s">
        <v>1722</v>
      </c>
      <c r="U220" s="2" t="s">
        <v>1723</v>
      </c>
      <c r="V220" s="2" t="s">
        <v>1724</v>
      </c>
      <c r="W220" s="2" t="s">
        <v>1725</v>
      </c>
      <c r="X220" s="2" t="s">
        <v>1726</v>
      </c>
      <c r="Y220" s="2" t="s">
        <v>1727</v>
      </c>
      <c r="Z220" s="2" t="s">
        <v>1728</v>
      </c>
      <c r="AA220" s="2" t="s">
        <v>1729</v>
      </c>
      <c r="AB220" s="2" t="s">
        <v>84</v>
      </c>
      <c r="AC220" s="2" t="s">
        <v>84</v>
      </c>
      <c r="AD220" s="2" t="s">
        <v>16607</v>
      </c>
      <c r="AE220" s="2" t="s">
        <v>16607</v>
      </c>
      <c r="AF220" s="2" t="s">
        <v>16607</v>
      </c>
      <c r="AG220" s="2" t="s">
        <v>16607</v>
      </c>
      <c r="AH220" s="2" t="s">
        <v>16607</v>
      </c>
      <c r="AI220" s="2" t="s">
        <v>16607</v>
      </c>
      <c r="AJ220" s="2" t="s">
        <v>84</v>
      </c>
      <c r="AK220" s="2" t="s">
        <v>84</v>
      </c>
      <c r="AL220" s="2" t="s">
        <v>84</v>
      </c>
      <c r="AM220" s="2" t="s">
        <v>84</v>
      </c>
      <c r="AN220" s="2" t="s">
        <v>84</v>
      </c>
      <c r="AO220" s="2" t="s">
        <v>84</v>
      </c>
      <c r="AP220" s="2" t="s">
        <v>84</v>
      </c>
      <c r="AQ220" s="2" t="s">
        <v>84</v>
      </c>
      <c r="AR220" s="2" t="s">
        <v>84</v>
      </c>
      <c r="AS220" s="2" t="s">
        <v>84</v>
      </c>
      <c r="AT220" s="2" t="s">
        <v>84</v>
      </c>
      <c r="AU220" s="2" t="s">
        <v>84</v>
      </c>
      <c r="AV220" s="2" t="s">
        <v>84</v>
      </c>
      <c r="AW220" s="2" t="s">
        <v>84</v>
      </c>
      <c r="AX220" s="2" t="s">
        <v>84</v>
      </c>
      <c r="AY220" s="2" t="s">
        <v>84</v>
      </c>
      <c r="AZ220" s="2" t="s">
        <v>84</v>
      </c>
      <c r="BA220" s="2" t="s">
        <v>13904</v>
      </c>
      <c r="BB220" s="2" t="s">
        <v>1626</v>
      </c>
      <c r="BC220" s="2" t="s">
        <v>84</v>
      </c>
      <c r="BD220" s="2" t="s">
        <v>84</v>
      </c>
      <c r="BE220" s="2" t="s">
        <v>1730</v>
      </c>
      <c r="BF220" s="2" t="s">
        <v>84</v>
      </c>
      <c r="BG220" s="2" t="s">
        <v>1731</v>
      </c>
      <c r="BH220" s="2" t="s">
        <v>84</v>
      </c>
      <c r="BI220" s="2" t="s">
        <v>84</v>
      </c>
      <c r="BJ220" s="2" t="s">
        <v>84</v>
      </c>
      <c r="BK220" s="2" t="s">
        <v>84</v>
      </c>
      <c r="BL220" s="2" t="s">
        <v>17059</v>
      </c>
    </row>
    <row r="221" spans="1:64" ht="15" customHeight="1" x14ac:dyDescent="0.25">
      <c r="A221" s="2" t="s">
        <v>63</v>
      </c>
      <c r="B221" s="2" t="s">
        <v>64</v>
      </c>
      <c r="C221" s="2" t="s">
        <v>65</v>
      </c>
      <c r="D221" s="2" t="s">
        <v>66</v>
      </c>
      <c r="E221" s="2" t="s">
        <v>67</v>
      </c>
      <c r="F221" s="2" t="s">
        <v>1623</v>
      </c>
      <c r="G221" s="2" t="s">
        <v>15161</v>
      </c>
      <c r="H221" s="2" t="s">
        <v>16049</v>
      </c>
      <c r="I221" s="2" t="s">
        <v>14920</v>
      </c>
      <c r="J221" s="2" t="s">
        <v>72</v>
      </c>
      <c r="K221" s="2" t="s">
        <v>14920</v>
      </c>
      <c r="L221" s="2">
        <v>1</v>
      </c>
      <c r="M221" s="2">
        <v>1</v>
      </c>
      <c r="N221" s="2">
        <v>20</v>
      </c>
      <c r="O221" s="2">
        <v>20</v>
      </c>
      <c r="P221" s="2" t="s">
        <v>1626</v>
      </c>
      <c r="Q221" s="2" t="s">
        <v>74</v>
      </c>
      <c r="R221" s="5" t="s">
        <v>15162</v>
      </c>
      <c r="S221" s="5" t="s">
        <v>12870</v>
      </c>
      <c r="T221" s="2" t="s">
        <v>15163</v>
      </c>
      <c r="U221" s="2" t="s">
        <v>15164</v>
      </c>
      <c r="V221" s="2" t="s">
        <v>15165</v>
      </c>
      <c r="W221" s="2" t="s">
        <v>15166</v>
      </c>
      <c r="X221" s="2" t="s">
        <v>15167</v>
      </c>
      <c r="Y221" s="2" t="s">
        <v>15168</v>
      </c>
      <c r="Z221" s="2" t="s">
        <v>15169</v>
      </c>
      <c r="AA221" s="2" t="s">
        <v>15170</v>
      </c>
      <c r="AB221" s="2" t="s">
        <v>84</v>
      </c>
      <c r="AC221" s="2" t="s">
        <v>84</v>
      </c>
      <c r="AD221" s="2" t="s">
        <v>16607</v>
      </c>
      <c r="AE221" s="2" t="s">
        <v>16607</v>
      </c>
      <c r="AF221" s="2" t="s">
        <v>16607</v>
      </c>
      <c r="AG221" s="2" t="s">
        <v>16607</v>
      </c>
      <c r="AH221" s="2" t="s">
        <v>16607</v>
      </c>
      <c r="AI221" s="2" t="s">
        <v>16607</v>
      </c>
      <c r="AJ221" s="2" t="s">
        <v>84</v>
      </c>
      <c r="AK221" s="2" t="s">
        <v>84</v>
      </c>
      <c r="AL221" s="2" t="s">
        <v>84</v>
      </c>
      <c r="AM221" s="2" t="s">
        <v>84</v>
      </c>
      <c r="AN221" s="2" t="s">
        <v>84</v>
      </c>
      <c r="AO221" s="2" t="s">
        <v>84</v>
      </c>
      <c r="AP221" s="2" t="s">
        <v>84</v>
      </c>
      <c r="AQ221" s="2" t="s">
        <v>84</v>
      </c>
      <c r="AR221" s="2" t="s">
        <v>84</v>
      </c>
      <c r="AS221" s="2" t="s">
        <v>84</v>
      </c>
      <c r="AT221" s="2" t="s">
        <v>84</v>
      </c>
      <c r="AU221" s="2" t="s">
        <v>84</v>
      </c>
      <c r="AV221" s="2" t="s">
        <v>84</v>
      </c>
      <c r="AW221" s="2" t="s">
        <v>84</v>
      </c>
      <c r="AX221" s="2" t="s">
        <v>84</v>
      </c>
      <c r="AY221" s="2" t="s">
        <v>84</v>
      </c>
      <c r="AZ221" s="2" t="s">
        <v>84</v>
      </c>
      <c r="BA221" s="2" t="s">
        <v>13904</v>
      </c>
      <c r="BB221" s="2" t="s">
        <v>1626</v>
      </c>
      <c r="BC221" s="2" t="s">
        <v>84</v>
      </c>
      <c r="BD221" s="2" t="s">
        <v>84</v>
      </c>
      <c r="BE221" s="2" t="s">
        <v>1730</v>
      </c>
      <c r="BF221" s="2" t="s">
        <v>84</v>
      </c>
      <c r="BG221" s="2" t="s">
        <v>1731</v>
      </c>
      <c r="BH221" s="2" t="s">
        <v>84</v>
      </c>
      <c r="BI221" s="2" t="s">
        <v>84</v>
      </c>
      <c r="BJ221" s="2" t="s">
        <v>84</v>
      </c>
      <c r="BK221" s="2" t="s">
        <v>84</v>
      </c>
      <c r="BL221" s="2" t="s">
        <v>17059</v>
      </c>
    </row>
    <row r="222" spans="1:64" ht="15" customHeight="1" x14ac:dyDescent="0.25">
      <c r="A222" s="2" t="s">
        <v>63</v>
      </c>
      <c r="B222" s="2" t="s">
        <v>64</v>
      </c>
      <c r="C222" s="2" t="s">
        <v>65</v>
      </c>
      <c r="D222" s="2" t="s">
        <v>66</v>
      </c>
      <c r="E222" s="2" t="s">
        <v>67</v>
      </c>
      <c r="F222" s="2" t="s">
        <v>1623</v>
      </c>
      <c r="G222" s="2" t="s">
        <v>1732</v>
      </c>
      <c r="H222" s="2" t="s">
        <v>15172</v>
      </c>
      <c r="I222" s="2" t="s">
        <v>739</v>
      </c>
      <c r="J222" s="2" t="s">
        <v>72</v>
      </c>
      <c r="K222" s="2" t="s">
        <v>739</v>
      </c>
      <c r="L222" s="2">
        <v>1</v>
      </c>
      <c r="M222" s="2">
        <v>1</v>
      </c>
      <c r="N222" s="2">
        <v>10</v>
      </c>
      <c r="O222" s="2">
        <v>10</v>
      </c>
      <c r="P222" s="2" t="s">
        <v>1626</v>
      </c>
      <c r="Q222" s="2" t="s">
        <v>74</v>
      </c>
      <c r="R222" s="5" t="s">
        <v>11860</v>
      </c>
      <c r="S222" s="5" t="s">
        <v>12870</v>
      </c>
      <c r="T222" s="2" t="s">
        <v>1733</v>
      </c>
      <c r="U222" s="2" t="s">
        <v>1734</v>
      </c>
      <c r="V222" s="2" t="s">
        <v>1735</v>
      </c>
      <c r="W222" s="2" t="s">
        <v>1736</v>
      </c>
      <c r="X222" s="2" t="s">
        <v>1737</v>
      </c>
      <c r="Y222" s="2" t="s">
        <v>1738</v>
      </c>
      <c r="Z222" s="2" t="s">
        <v>1739</v>
      </c>
      <c r="AA222" s="2" t="s">
        <v>1740</v>
      </c>
      <c r="AB222" s="2" t="s">
        <v>1741</v>
      </c>
      <c r="AC222" s="2" t="s">
        <v>84</v>
      </c>
      <c r="AD222" s="2" t="s">
        <v>16607</v>
      </c>
      <c r="AE222" s="2" t="s">
        <v>16607</v>
      </c>
      <c r="AF222" s="2" t="s">
        <v>16607</v>
      </c>
      <c r="AG222" s="2" t="s">
        <v>16607</v>
      </c>
      <c r="AH222" s="2" t="s">
        <v>16607</v>
      </c>
      <c r="AI222" s="2" t="s">
        <v>16607</v>
      </c>
      <c r="AJ222" s="2" t="s">
        <v>84</v>
      </c>
      <c r="AK222" s="2" t="s">
        <v>84</v>
      </c>
      <c r="AL222" s="2" t="s">
        <v>84</v>
      </c>
      <c r="AM222" s="2" t="s">
        <v>84</v>
      </c>
      <c r="AN222" s="2" t="s">
        <v>84</v>
      </c>
      <c r="AO222" s="2" t="s">
        <v>84</v>
      </c>
      <c r="AP222" s="2" t="s">
        <v>84</v>
      </c>
      <c r="AQ222" s="2" t="s">
        <v>84</v>
      </c>
      <c r="AR222" s="2" t="s">
        <v>84</v>
      </c>
      <c r="AS222" s="2" t="s">
        <v>84</v>
      </c>
      <c r="AT222" s="2" t="s">
        <v>84</v>
      </c>
      <c r="AU222" s="2" t="s">
        <v>84</v>
      </c>
      <c r="AV222" s="2" t="s">
        <v>84</v>
      </c>
      <c r="AW222" s="2" t="s">
        <v>84</v>
      </c>
      <c r="AX222" s="2" t="s">
        <v>84</v>
      </c>
      <c r="AY222" s="2" t="s">
        <v>84</v>
      </c>
      <c r="AZ222" s="2" t="s">
        <v>84</v>
      </c>
      <c r="BA222" s="2" t="s">
        <v>13905</v>
      </c>
      <c r="BB222" s="2" t="s">
        <v>1626</v>
      </c>
      <c r="BC222" s="2" t="s">
        <v>84</v>
      </c>
      <c r="BD222" s="2" t="s">
        <v>84</v>
      </c>
      <c r="BE222" s="2" t="s">
        <v>1742</v>
      </c>
      <c r="BF222" s="2" t="s">
        <v>84</v>
      </c>
      <c r="BG222" s="2" t="s">
        <v>1743</v>
      </c>
      <c r="BH222" s="2" t="s">
        <v>84</v>
      </c>
      <c r="BI222" s="2" t="s">
        <v>84</v>
      </c>
      <c r="BJ222" s="2" t="s">
        <v>84</v>
      </c>
      <c r="BK222" s="2" t="s">
        <v>84</v>
      </c>
      <c r="BL222" s="2" t="s">
        <v>17060</v>
      </c>
    </row>
    <row r="223" spans="1:64" ht="15" customHeight="1" x14ac:dyDescent="0.25">
      <c r="A223" s="2" t="s">
        <v>63</v>
      </c>
      <c r="B223" s="2" t="s">
        <v>64</v>
      </c>
      <c r="C223" s="2" t="s">
        <v>65</v>
      </c>
      <c r="D223" s="2" t="s">
        <v>66</v>
      </c>
      <c r="E223" s="2" t="s">
        <v>67</v>
      </c>
      <c r="F223" s="2" t="s">
        <v>1623</v>
      </c>
      <c r="G223" s="2" t="s">
        <v>15171</v>
      </c>
      <c r="H223" s="2" t="s">
        <v>15172</v>
      </c>
      <c r="I223" s="2" t="s">
        <v>14920</v>
      </c>
      <c r="J223" s="2" t="s">
        <v>72</v>
      </c>
      <c r="K223" s="2" t="s">
        <v>14920</v>
      </c>
      <c r="L223" s="2">
        <v>1</v>
      </c>
      <c r="M223" s="2">
        <v>1</v>
      </c>
      <c r="N223" s="2">
        <v>20</v>
      </c>
      <c r="O223" s="2">
        <v>20</v>
      </c>
      <c r="P223" s="2" t="s">
        <v>1626</v>
      </c>
      <c r="Q223" s="2" t="s">
        <v>74</v>
      </c>
      <c r="R223" s="5" t="s">
        <v>15173</v>
      </c>
      <c r="S223" s="5" t="s">
        <v>12870</v>
      </c>
      <c r="T223" s="2" t="s">
        <v>15174</v>
      </c>
      <c r="U223" s="2" t="s">
        <v>15175</v>
      </c>
      <c r="V223" s="2" t="s">
        <v>15176</v>
      </c>
      <c r="W223" s="2" t="s">
        <v>15177</v>
      </c>
      <c r="X223" s="2" t="s">
        <v>15178</v>
      </c>
      <c r="Y223" s="2" t="s">
        <v>15179</v>
      </c>
      <c r="Z223" s="2" t="s">
        <v>15180</v>
      </c>
      <c r="AA223" s="2" t="s">
        <v>15181</v>
      </c>
      <c r="AB223" s="2" t="s">
        <v>15182</v>
      </c>
      <c r="AC223" s="2" t="s">
        <v>15183</v>
      </c>
      <c r="AD223" s="2" t="s">
        <v>16607</v>
      </c>
      <c r="AE223" s="2" t="s">
        <v>16607</v>
      </c>
      <c r="AF223" s="2" t="s">
        <v>16607</v>
      </c>
      <c r="AG223" s="2" t="s">
        <v>16607</v>
      </c>
      <c r="AH223" s="2" t="s">
        <v>16607</v>
      </c>
      <c r="AI223" s="2" t="s">
        <v>16607</v>
      </c>
      <c r="AJ223" s="2" t="s">
        <v>84</v>
      </c>
      <c r="AK223" s="2" t="s">
        <v>84</v>
      </c>
      <c r="AL223" s="2" t="s">
        <v>84</v>
      </c>
      <c r="AM223" s="2" t="s">
        <v>84</v>
      </c>
      <c r="AN223" s="2" t="s">
        <v>84</v>
      </c>
      <c r="AO223" s="2" t="s">
        <v>84</v>
      </c>
      <c r="AP223" s="2" t="s">
        <v>84</v>
      </c>
      <c r="AQ223" s="2" t="s">
        <v>84</v>
      </c>
      <c r="AR223" s="2" t="s">
        <v>84</v>
      </c>
      <c r="AS223" s="2" t="s">
        <v>84</v>
      </c>
      <c r="AT223" s="2" t="s">
        <v>84</v>
      </c>
      <c r="AU223" s="2" t="s">
        <v>84</v>
      </c>
      <c r="AV223" s="2" t="s">
        <v>84</v>
      </c>
      <c r="AW223" s="2" t="s">
        <v>84</v>
      </c>
      <c r="AX223" s="2" t="s">
        <v>84</v>
      </c>
      <c r="AY223" s="2" t="s">
        <v>84</v>
      </c>
      <c r="AZ223" s="2" t="s">
        <v>84</v>
      </c>
      <c r="BA223" s="2" t="s">
        <v>13905</v>
      </c>
      <c r="BB223" s="2" t="s">
        <v>1626</v>
      </c>
      <c r="BC223" s="2" t="s">
        <v>84</v>
      </c>
      <c r="BD223" s="2" t="s">
        <v>84</v>
      </c>
      <c r="BE223" s="2" t="s">
        <v>1742</v>
      </c>
      <c r="BF223" s="2" t="s">
        <v>84</v>
      </c>
      <c r="BG223" s="2" t="s">
        <v>1743</v>
      </c>
      <c r="BH223" s="2" t="s">
        <v>84</v>
      </c>
      <c r="BI223" s="2" t="s">
        <v>84</v>
      </c>
      <c r="BJ223" s="2" t="s">
        <v>84</v>
      </c>
      <c r="BK223" s="2" t="s">
        <v>84</v>
      </c>
      <c r="BL223" s="2" t="s">
        <v>17060</v>
      </c>
    </row>
    <row r="224" spans="1:64" ht="15" customHeight="1" x14ac:dyDescent="0.25">
      <c r="A224" s="2" t="s">
        <v>63</v>
      </c>
      <c r="B224" s="2" t="s">
        <v>64</v>
      </c>
      <c r="C224" s="2" t="s">
        <v>65</v>
      </c>
      <c r="D224" s="2" t="s">
        <v>66</v>
      </c>
      <c r="E224" s="2" t="s">
        <v>67</v>
      </c>
      <c r="F224" s="2" t="s">
        <v>1623</v>
      </c>
      <c r="G224" s="2" t="s">
        <v>1744</v>
      </c>
      <c r="H224" s="2" t="s">
        <v>15199</v>
      </c>
      <c r="I224" s="2" t="s">
        <v>971</v>
      </c>
      <c r="J224" s="2" t="s">
        <v>72</v>
      </c>
      <c r="K224" s="2" t="s">
        <v>971</v>
      </c>
      <c r="L224" s="2">
        <v>1</v>
      </c>
      <c r="M224" s="2">
        <v>1</v>
      </c>
      <c r="N224" s="2">
        <v>50</v>
      </c>
      <c r="O224" s="2">
        <v>39</v>
      </c>
      <c r="P224" s="2" t="s">
        <v>1626</v>
      </c>
      <c r="Q224" s="2" t="s">
        <v>74</v>
      </c>
      <c r="R224" s="5" t="s">
        <v>11861</v>
      </c>
      <c r="S224" s="5" t="s">
        <v>12870</v>
      </c>
      <c r="T224" s="2" t="s">
        <v>1745</v>
      </c>
      <c r="U224" s="2" t="s">
        <v>1746</v>
      </c>
      <c r="V224" s="2" t="s">
        <v>1747</v>
      </c>
      <c r="W224" s="2" t="s">
        <v>1748</v>
      </c>
      <c r="X224" s="2" t="s">
        <v>1749</v>
      </c>
      <c r="Y224" s="2" t="s">
        <v>1750</v>
      </c>
      <c r="Z224" s="2" t="s">
        <v>1751</v>
      </c>
      <c r="AA224" s="2" t="s">
        <v>1752</v>
      </c>
      <c r="AB224" s="2" t="s">
        <v>1753</v>
      </c>
      <c r="AC224" s="2" t="s">
        <v>84</v>
      </c>
      <c r="AD224" s="2" t="s">
        <v>16607</v>
      </c>
      <c r="AE224" s="2" t="s">
        <v>16607</v>
      </c>
      <c r="AF224" s="2" t="s">
        <v>16607</v>
      </c>
      <c r="AG224" s="2" t="s">
        <v>16607</v>
      </c>
      <c r="AH224" s="2" t="s">
        <v>16607</v>
      </c>
      <c r="AI224" s="2" t="s">
        <v>16607</v>
      </c>
      <c r="AJ224" s="2" t="s">
        <v>84</v>
      </c>
      <c r="AK224" s="2" t="s">
        <v>84</v>
      </c>
      <c r="AL224" s="2" t="s">
        <v>84</v>
      </c>
      <c r="AM224" s="2" t="s">
        <v>84</v>
      </c>
      <c r="AN224" s="2" t="s">
        <v>84</v>
      </c>
      <c r="AO224" s="2" t="s">
        <v>84</v>
      </c>
      <c r="AP224" s="2" t="s">
        <v>84</v>
      </c>
      <c r="AQ224" s="2" t="s">
        <v>84</v>
      </c>
      <c r="AR224" s="2" t="s">
        <v>84</v>
      </c>
      <c r="AS224" s="2" t="s">
        <v>84</v>
      </c>
      <c r="AT224" s="2" t="s">
        <v>84</v>
      </c>
      <c r="AU224" s="2" t="s">
        <v>84</v>
      </c>
      <c r="AV224" s="2" t="s">
        <v>84</v>
      </c>
      <c r="AW224" s="2" t="s">
        <v>84</v>
      </c>
      <c r="AX224" s="2" t="s">
        <v>84</v>
      </c>
      <c r="AY224" s="2" t="s">
        <v>84</v>
      </c>
      <c r="AZ224" s="2" t="s">
        <v>84</v>
      </c>
      <c r="BA224" s="2" t="s">
        <v>13906</v>
      </c>
      <c r="BB224" s="2" t="s">
        <v>1626</v>
      </c>
      <c r="BC224" s="2" t="s">
        <v>84</v>
      </c>
      <c r="BD224" s="2" t="s">
        <v>84</v>
      </c>
      <c r="BE224" s="2" t="s">
        <v>1754</v>
      </c>
      <c r="BF224" s="2" t="s">
        <v>84</v>
      </c>
      <c r="BG224" s="2" t="s">
        <v>1755</v>
      </c>
      <c r="BH224" s="2" t="s">
        <v>84</v>
      </c>
      <c r="BI224" s="2" t="s">
        <v>84</v>
      </c>
      <c r="BJ224" s="2" t="s">
        <v>84</v>
      </c>
      <c r="BK224" s="2" t="s">
        <v>84</v>
      </c>
      <c r="BL224" s="2" t="s">
        <v>17061</v>
      </c>
    </row>
    <row r="225" spans="1:64" ht="15" customHeight="1" x14ac:dyDescent="0.25">
      <c r="A225" s="2" t="s">
        <v>63</v>
      </c>
      <c r="B225" s="2" t="s">
        <v>64</v>
      </c>
      <c r="C225" s="2" t="s">
        <v>65</v>
      </c>
      <c r="D225" s="2" t="s">
        <v>66</v>
      </c>
      <c r="E225" s="2" t="s">
        <v>67</v>
      </c>
      <c r="F225" s="2" t="s">
        <v>1623</v>
      </c>
      <c r="G225" s="2" t="s">
        <v>15198</v>
      </c>
      <c r="H225" s="2" t="s">
        <v>15199</v>
      </c>
      <c r="I225" s="2" t="s">
        <v>15032</v>
      </c>
      <c r="J225" s="2" t="s">
        <v>72</v>
      </c>
      <c r="K225" s="2" t="s">
        <v>15032</v>
      </c>
      <c r="L225" s="2">
        <v>1</v>
      </c>
      <c r="M225" s="2">
        <v>1</v>
      </c>
      <c r="N225" s="2">
        <v>10</v>
      </c>
      <c r="O225" s="2">
        <v>10</v>
      </c>
      <c r="P225" s="2" t="s">
        <v>1626</v>
      </c>
      <c r="Q225" s="2" t="s">
        <v>74</v>
      </c>
      <c r="R225" s="5" t="s">
        <v>15200</v>
      </c>
      <c r="S225" s="5" t="s">
        <v>12870</v>
      </c>
      <c r="T225" s="2" t="s">
        <v>15201</v>
      </c>
      <c r="U225" s="2" t="s">
        <v>15202</v>
      </c>
      <c r="V225" s="2" t="s">
        <v>15203</v>
      </c>
      <c r="W225" s="2" t="s">
        <v>15204</v>
      </c>
      <c r="X225" s="2" t="s">
        <v>15205</v>
      </c>
      <c r="Y225" s="2" t="s">
        <v>15206</v>
      </c>
      <c r="Z225" s="2" t="s">
        <v>15207</v>
      </c>
      <c r="AA225" s="2" t="s">
        <v>15208</v>
      </c>
      <c r="AB225" s="2" t="s">
        <v>15209</v>
      </c>
      <c r="AC225" s="2" t="s">
        <v>15210</v>
      </c>
      <c r="AD225" s="2" t="s">
        <v>16607</v>
      </c>
      <c r="AE225" s="2" t="s">
        <v>16607</v>
      </c>
      <c r="AF225" s="2" t="s">
        <v>16607</v>
      </c>
      <c r="AG225" s="2" t="s">
        <v>16607</v>
      </c>
      <c r="AH225" s="2" t="s">
        <v>16607</v>
      </c>
      <c r="AI225" s="2" t="s">
        <v>16607</v>
      </c>
      <c r="AJ225" s="2" t="s">
        <v>84</v>
      </c>
      <c r="AK225" s="2" t="s">
        <v>84</v>
      </c>
      <c r="AL225" s="2" t="s">
        <v>84</v>
      </c>
      <c r="AM225" s="2" t="s">
        <v>84</v>
      </c>
      <c r="AN225" s="2" t="s">
        <v>84</v>
      </c>
      <c r="AO225" s="2" t="s">
        <v>84</v>
      </c>
      <c r="AP225" s="2" t="s">
        <v>84</v>
      </c>
      <c r="AQ225" s="2" t="s">
        <v>84</v>
      </c>
      <c r="AR225" s="2" t="s">
        <v>84</v>
      </c>
      <c r="AS225" s="2" t="s">
        <v>84</v>
      </c>
      <c r="AT225" s="2" t="s">
        <v>84</v>
      </c>
      <c r="AU225" s="2" t="s">
        <v>84</v>
      </c>
      <c r="AV225" s="2" t="s">
        <v>84</v>
      </c>
      <c r="AW225" s="2" t="s">
        <v>84</v>
      </c>
      <c r="AX225" s="2" t="s">
        <v>84</v>
      </c>
      <c r="AY225" s="2" t="s">
        <v>84</v>
      </c>
      <c r="AZ225" s="2" t="s">
        <v>84</v>
      </c>
      <c r="BA225" s="2" t="s">
        <v>13906</v>
      </c>
      <c r="BB225" s="2" t="s">
        <v>1626</v>
      </c>
      <c r="BC225" s="2" t="s">
        <v>84</v>
      </c>
      <c r="BD225" s="2" t="s">
        <v>84</v>
      </c>
      <c r="BE225" s="2" t="s">
        <v>1754</v>
      </c>
      <c r="BF225" s="2" t="s">
        <v>84</v>
      </c>
      <c r="BG225" s="2" t="s">
        <v>1755</v>
      </c>
      <c r="BH225" s="2" t="s">
        <v>84</v>
      </c>
      <c r="BI225" s="2" t="s">
        <v>84</v>
      </c>
      <c r="BJ225" s="2" t="s">
        <v>84</v>
      </c>
      <c r="BK225" s="2" t="s">
        <v>84</v>
      </c>
      <c r="BL225" s="2" t="s">
        <v>17061</v>
      </c>
    </row>
    <row r="226" spans="1:64" ht="15" customHeight="1" x14ac:dyDescent="0.25">
      <c r="A226" s="2" t="s">
        <v>63</v>
      </c>
      <c r="B226" s="2" t="s">
        <v>64</v>
      </c>
      <c r="C226" s="2" t="s">
        <v>65</v>
      </c>
      <c r="D226" s="2" t="s">
        <v>66</v>
      </c>
      <c r="E226" s="2" t="s">
        <v>67</v>
      </c>
      <c r="F226" s="2" t="s">
        <v>1623</v>
      </c>
      <c r="G226" s="2" t="s">
        <v>1756</v>
      </c>
      <c r="H226" s="2" t="s">
        <v>16050</v>
      </c>
      <c r="I226" s="2" t="s">
        <v>1757</v>
      </c>
      <c r="J226" s="2" t="s">
        <v>72</v>
      </c>
      <c r="K226" s="2" t="s">
        <v>1757</v>
      </c>
      <c r="L226" s="2">
        <v>1</v>
      </c>
      <c r="M226" s="2">
        <v>1</v>
      </c>
      <c r="N226" s="2">
        <v>50</v>
      </c>
      <c r="O226" s="2">
        <v>39</v>
      </c>
      <c r="P226" s="2" t="s">
        <v>1758</v>
      </c>
      <c r="Q226" s="2" t="s">
        <v>74</v>
      </c>
      <c r="R226" s="5" t="s">
        <v>11862</v>
      </c>
      <c r="S226" s="5" t="s">
        <v>12870</v>
      </c>
      <c r="T226" s="2" t="s">
        <v>1759</v>
      </c>
      <c r="U226" s="2" t="s">
        <v>1760</v>
      </c>
      <c r="V226" s="2" t="s">
        <v>1761</v>
      </c>
      <c r="W226" s="2" t="s">
        <v>1762</v>
      </c>
      <c r="X226" s="2" t="s">
        <v>1763</v>
      </c>
      <c r="Y226" s="2" t="s">
        <v>1764</v>
      </c>
      <c r="Z226" s="2" t="s">
        <v>1765</v>
      </c>
      <c r="AA226" s="2" t="s">
        <v>1766</v>
      </c>
      <c r="AB226" s="2" t="s">
        <v>1767</v>
      </c>
      <c r="AC226" s="2" t="s">
        <v>84</v>
      </c>
      <c r="AD226" s="2" t="s">
        <v>16607</v>
      </c>
      <c r="AE226" s="2" t="s">
        <v>16607</v>
      </c>
      <c r="AF226" s="2" t="s">
        <v>16607</v>
      </c>
      <c r="AG226" s="2" t="s">
        <v>16607</v>
      </c>
      <c r="AH226" s="2" t="s">
        <v>16607</v>
      </c>
      <c r="AI226" s="2" t="s">
        <v>16607</v>
      </c>
      <c r="AJ226" s="2" t="s">
        <v>84</v>
      </c>
      <c r="AK226" s="2" t="s">
        <v>84</v>
      </c>
      <c r="AL226" s="2" t="s">
        <v>84</v>
      </c>
      <c r="AM226" s="2" t="s">
        <v>84</v>
      </c>
      <c r="AN226" s="2" t="s">
        <v>84</v>
      </c>
      <c r="AO226" s="2" t="s">
        <v>84</v>
      </c>
      <c r="AP226" s="2" t="s">
        <v>84</v>
      </c>
      <c r="AQ226" s="2" t="s">
        <v>84</v>
      </c>
      <c r="AR226" s="2" t="s">
        <v>84</v>
      </c>
      <c r="AS226" s="2" t="s">
        <v>84</v>
      </c>
      <c r="AT226" s="2" t="s">
        <v>84</v>
      </c>
      <c r="AU226" s="2" t="s">
        <v>84</v>
      </c>
      <c r="AV226" s="2" t="s">
        <v>84</v>
      </c>
      <c r="AW226" s="2" t="s">
        <v>84</v>
      </c>
      <c r="AX226" s="2" t="s">
        <v>84</v>
      </c>
      <c r="AY226" s="2" t="s">
        <v>84</v>
      </c>
      <c r="AZ226" s="2" t="s">
        <v>84</v>
      </c>
      <c r="BA226" s="2" t="s">
        <v>13018</v>
      </c>
      <c r="BB226" s="2" t="s">
        <v>1768</v>
      </c>
      <c r="BC226" s="2" t="s">
        <v>84</v>
      </c>
      <c r="BD226" s="2" t="s">
        <v>84</v>
      </c>
      <c r="BE226" s="2" t="s">
        <v>1769</v>
      </c>
      <c r="BF226" s="2" t="s">
        <v>84</v>
      </c>
      <c r="BG226" s="2" t="s">
        <v>1770</v>
      </c>
      <c r="BH226" s="2" t="s">
        <v>84</v>
      </c>
      <c r="BI226" s="2" t="s">
        <v>84</v>
      </c>
      <c r="BJ226" s="2" t="s">
        <v>84</v>
      </c>
      <c r="BK226" s="2" t="s">
        <v>84</v>
      </c>
      <c r="BL226" s="2" t="s">
        <v>17062</v>
      </c>
    </row>
    <row r="227" spans="1:64" ht="15" customHeight="1" x14ac:dyDescent="0.25">
      <c r="A227" s="2" t="s">
        <v>63</v>
      </c>
      <c r="B227" s="2" t="s">
        <v>64</v>
      </c>
      <c r="C227" s="2" t="s">
        <v>65</v>
      </c>
      <c r="D227" s="2" t="s">
        <v>66</v>
      </c>
      <c r="E227" s="2" t="s">
        <v>67</v>
      </c>
      <c r="F227" s="2" t="s">
        <v>1623</v>
      </c>
      <c r="G227" s="2" t="s">
        <v>1771</v>
      </c>
      <c r="H227" s="2" t="s">
        <v>1772</v>
      </c>
      <c r="I227" s="2" t="s">
        <v>1773</v>
      </c>
      <c r="J227" s="2" t="s">
        <v>72</v>
      </c>
      <c r="K227" s="2" t="s">
        <v>1773</v>
      </c>
      <c r="L227" s="2">
        <v>1</v>
      </c>
      <c r="M227" s="2">
        <v>1</v>
      </c>
      <c r="N227" s="2">
        <v>150</v>
      </c>
      <c r="O227" s="2">
        <v>75</v>
      </c>
      <c r="P227" s="2" t="s">
        <v>1711</v>
      </c>
      <c r="Q227" s="2" t="s">
        <v>74</v>
      </c>
      <c r="R227" s="5" t="s">
        <v>11863</v>
      </c>
      <c r="S227" s="5" t="s">
        <v>12870</v>
      </c>
      <c r="T227" s="2" t="s">
        <v>1774</v>
      </c>
      <c r="U227" s="2" t="s">
        <v>1775</v>
      </c>
      <c r="V227" s="2" t="s">
        <v>1776</v>
      </c>
      <c r="W227" s="2" t="s">
        <v>1777</v>
      </c>
      <c r="X227" s="2" t="s">
        <v>1778</v>
      </c>
      <c r="Y227" s="2" t="s">
        <v>1779</v>
      </c>
      <c r="Z227" s="2" t="s">
        <v>1780</v>
      </c>
      <c r="AA227" s="2" t="s">
        <v>1781</v>
      </c>
      <c r="AB227" s="2" t="s">
        <v>84</v>
      </c>
      <c r="AC227" s="2" t="s">
        <v>84</v>
      </c>
      <c r="AD227" s="2" t="s">
        <v>16607</v>
      </c>
      <c r="AE227" s="2" t="s">
        <v>16607</v>
      </c>
      <c r="AF227" s="2" t="s">
        <v>16607</v>
      </c>
      <c r="AG227" s="2" t="s">
        <v>16607</v>
      </c>
      <c r="AH227" s="2" t="s">
        <v>16607</v>
      </c>
      <c r="AI227" s="2" t="s">
        <v>16607</v>
      </c>
      <c r="AJ227" s="2" t="s">
        <v>84</v>
      </c>
      <c r="AK227" s="2" t="s">
        <v>84</v>
      </c>
      <c r="AL227" s="2" t="s">
        <v>84</v>
      </c>
      <c r="AM227" s="2" t="s">
        <v>84</v>
      </c>
      <c r="AN227" s="2" t="s">
        <v>84</v>
      </c>
      <c r="AO227" s="2" t="s">
        <v>84</v>
      </c>
      <c r="AP227" s="2" t="s">
        <v>84</v>
      </c>
      <c r="AQ227" s="2" t="s">
        <v>84</v>
      </c>
      <c r="AR227" s="2" t="s">
        <v>84</v>
      </c>
      <c r="AS227" s="2" t="s">
        <v>84</v>
      </c>
      <c r="AT227" s="2" t="s">
        <v>84</v>
      </c>
      <c r="AU227" s="2" t="s">
        <v>84</v>
      </c>
      <c r="AV227" s="2" t="s">
        <v>84</v>
      </c>
      <c r="AW227" s="2" t="s">
        <v>84</v>
      </c>
      <c r="AX227" s="2" t="s">
        <v>84</v>
      </c>
      <c r="AY227" s="2" t="s">
        <v>84</v>
      </c>
      <c r="AZ227" s="2" t="s">
        <v>84</v>
      </c>
      <c r="BA227" s="2" t="s">
        <v>13631</v>
      </c>
      <c r="BB227" s="2" t="s">
        <v>1720</v>
      </c>
      <c r="BC227" s="2" t="s">
        <v>84</v>
      </c>
      <c r="BD227" s="2" t="s">
        <v>84</v>
      </c>
      <c r="BE227" s="2" t="s">
        <v>84</v>
      </c>
      <c r="BF227" s="2" t="s">
        <v>84</v>
      </c>
      <c r="BG227" s="2" t="s">
        <v>1782</v>
      </c>
      <c r="BH227" s="2" t="s">
        <v>84</v>
      </c>
      <c r="BI227" s="2" t="s">
        <v>84</v>
      </c>
      <c r="BJ227" s="2" t="s">
        <v>84</v>
      </c>
      <c r="BK227" s="2" t="s">
        <v>84</v>
      </c>
      <c r="BL227" s="2" t="s">
        <v>17063</v>
      </c>
    </row>
    <row r="228" spans="1:64" ht="15" customHeight="1" x14ac:dyDescent="0.25">
      <c r="A228" s="2" t="s">
        <v>63</v>
      </c>
      <c r="B228" s="2" t="s">
        <v>64</v>
      </c>
      <c r="C228" s="2" t="s">
        <v>65</v>
      </c>
      <c r="D228" s="2" t="s">
        <v>66</v>
      </c>
      <c r="E228" s="2" t="s">
        <v>67</v>
      </c>
      <c r="F228" s="2" t="s">
        <v>1623</v>
      </c>
      <c r="G228" s="2" t="s">
        <v>15211</v>
      </c>
      <c r="H228" s="2" t="s">
        <v>15212</v>
      </c>
      <c r="I228" s="2" t="s">
        <v>494</v>
      </c>
      <c r="J228" s="2" t="s">
        <v>72</v>
      </c>
      <c r="K228" s="2" t="s">
        <v>494</v>
      </c>
      <c r="L228" s="2">
        <v>1</v>
      </c>
      <c r="M228" s="2">
        <v>1</v>
      </c>
      <c r="N228" s="2">
        <v>50</v>
      </c>
      <c r="O228" s="2">
        <v>35</v>
      </c>
      <c r="P228" s="2" t="s">
        <v>1711</v>
      </c>
      <c r="Q228" s="2" t="s">
        <v>74</v>
      </c>
      <c r="R228" s="5" t="s">
        <v>15213</v>
      </c>
      <c r="S228" s="5" t="s">
        <v>12870</v>
      </c>
      <c r="T228" s="2" t="s">
        <v>15214</v>
      </c>
      <c r="U228" s="2" t="s">
        <v>15215</v>
      </c>
      <c r="V228" s="2" t="s">
        <v>15216</v>
      </c>
      <c r="W228" s="2" t="s">
        <v>15217</v>
      </c>
      <c r="X228" s="2" t="s">
        <v>15218</v>
      </c>
      <c r="Y228" s="2" t="s">
        <v>15219</v>
      </c>
      <c r="Z228" s="2" t="s">
        <v>15220</v>
      </c>
      <c r="AA228" s="2" t="s">
        <v>15221</v>
      </c>
      <c r="AB228" s="2" t="s">
        <v>15222</v>
      </c>
      <c r="AC228" s="2" t="s">
        <v>84</v>
      </c>
      <c r="AD228" s="2" t="s">
        <v>16607</v>
      </c>
      <c r="AE228" s="2" t="s">
        <v>16607</v>
      </c>
      <c r="AF228" s="2" t="s">
        <v>16607</v>
      </c>
      <c r="AG228" s="2" t="s">
        <v>16607</v>
      </c>
      <c r="AH228" s="2" t="s">
        <v>16607</v>
      </c>
      <c r="AI228" s="2" t="s">
        <v>16607</v>
      </c>
      <c r="AJ228" s="2" t="s">
        <v>84</v>
      </c>
      <c r="AK228" s="2" t="s">
        <v>84</v>
      </c>
      <c r="AL228" s="2" t="s">
        <v>84</v>
      </c>
      <c r="AM228" s="2" t="s">
        <v>84</v>
      </c>
      <c r="AN228" s="2" t="s">
        <v>84</v>
      </c>
      <c r="AO228" s="2" t="s">
        <v>84</v>
      </c>
      <c r="AP228" s="2" t="s">
        <v>84</v>
      </c>
      <c r="AQ228" s="2" t="s">
        <v>84</v>
      </c>
      <c r="AR228" s="2" t="s">
        <v>84</v>
      </c>
      <c r="AS228" s="2" t="s">
        <v>84</v>
      </c>
      <c r="AT228" s="2" t="s">
        <v>84</v>
      </c>
      <c r="AU228" s="2" t="s">
        <v>84</v>
      </c>
      <c r="AV228" s="2" t="s">
        <v>84</v>
      </c>
      <c r="AW228" s="2" t="s">
        <v>84</v>
      </c>
      <c r="AX228" s="2" t="s">
        <v>84</v>
      </c>
      <c r="AY228" s="2" t="s">
        <v>84</v>
      </c>
      <c r="AZ228" s="2" t="s">
        <v>84</v>
      </c>
      <c r="BA228" s="2" t="s">
        <v>13631</v>
      </c>
      <c r="BB228" s="2" t="s">
        <v>1720</v>
      </c>
      <c r="BC228" s="2" t="s">
        <v>84</v>
      </c>
      <c r="BD228" s="2" t="s">
        <v>84</v>
      </c>
      <c r="BE228" s="2" t="s">
        <v>84</v>
      </c>
      <c r="BF228" s="2" t="s">
        <v>84</v>
      </c>
      <c r="BG228" s="2" t="s">
        <v>1782</v>
      </c>
      <c r="BH228" s="2" t="s">
        <v>84</v>
      </c>
      <c r="BI228" s="2" t="s">
        <v>84</v>
      </c>
      <c r="BJ228" s="2" t="s">
        <v>84</v>
      </c>
      <c r="BK228" s="2" t="s">
        <v>84</v>
      </c>
      <c r="BL228" s="2" t="s">
        <v>17063</v>
      </c>
    </row>
    <row r="229" spans="1:64" ht="15" customHeight="1" x14ac:dyDescent="0.25">
      <c r="A229" s="2" t="s">
        <v>63</v>
      </c>
      <c r="B229" s="2" t="s">
        <v>64</v>
      </c>
      <c r="C229" s="2" t="s">
        <v>65</v>
      </c>
      <c r="D229" s="2" t="s">
        <v>66</v>
      </c>
      <c r="E229" s="2" t="s">
        <v>67</v>
      </c>
      <c r="F229" s="2" t="s">
        <v>1623</v>
      </c>
      <c r="G229" s="2" t="s">
        <v>1783</v>
      </c>
      <c r="H229" s="2" t="s">
        <v>16051</v>
      </c>
      <c r="I229" s="2" t="s">
        <v>1784</v>
      </c>
      <c r="J229" s="2" t="s">
        <v>72</v>
      </c>
      <c r="K229" s="2" t="s">
        <v>1784</v>
      </c>
      <c r="L229" s="2">
        <v>1</v>
      </c>
      <c r="M229" s="2">
        <v>1</v>
      </c>
      <c r="N229" s="2">
        <v>100</v>
      </c>
      <c r="O229" s="2">
        <v>67</v>
      </c>
      <c r="P229" s="2" t="s">
        <v>1626</v>
      </c>
      <c r="Q229" s="2" t="s">
        <v>74</v>
      </c>
      <c r="R229" s="5" t="s">
        <v>11864</v>
      </c>
      <c r="S229" s="5" t="s">
        <v>12870</v>
      </c>
      <c r="T229" s="2" t="s">
        <v>1786</v>
      </c>
      <c r="U229" s="2" t="s">
        <v>1787</v>
      </c>
      <c r="V229" s="2" t="s">
        <v>1788</v>
      </c>
      <c r="W229" s="2" t="s">
        <v>1789</v>
      </c>
      <c r="X229" s="2" t="s">
        <v>1790</v>
      </c>
      <c r="Y229" s="2" t="s">
        <v>1791</v>
      </c>
      <c r="Z229" s="2" t="s">
        <v>1792</v>
      </c>
      <c r="AA229" s="2" t="s">
        <v>1793</v>
      </c>
      <c r="AB229" s="2" t="s">
        <v>1794</v>
      </c>
      <c r="AC229" s="2" t="s">
        <v>1795</v>
      </c>
      <c r="AD229" s="2" t="s">
        <v>16607</v>
      </c>
      <c r="AE229" s="2" t="s">
        <v>16607</v>
      </c>
      <c r="AF229" s="2" t="s">
        <v>16607</v>
      </c>
      <c r="AG229" s="2" t="s">
        <v>16607</v>
      </c>
      <c r="AH229" s="2" t="s">
        <v>16607</v>
      </c>
      <c r="AI229" s="2" t="s">
        <v>16607</v>
      </c>
      <c r="AJ229" s="2" t="s">
        <v>84</v>
      </c>
      <c r="AK229" s="2" t="s">
        <v>84</v>
      </c>
      <c r="AL229" s="2" t="s">
        <v>84</v>
      </c>
      <c r="AM229" s="2" t="s">
        <v>84</v>
      </c>
      <c r="AN229" s="2" t="s">
        <v>84</v>
      </c>
      <c r="AO229" s="2" t="s">
        <v>84</v>
      </c>
      <c r="AP229" s="2" t="s">
        <v>84</v>
      </c>
      <c r="AQ229" s="2" t="s">
        <v>84</v>
      </c>
      <c r="AR229" s="2" t="s">
        <v>84</v>
      </c>
      <c r="AS229" s="2" t="s">
        <v>84</v>
      </c>
      <c r="AT229" s="2" t="s">
        <v>84</v>
      </c>
      <c r="AU229" s="2" t="s">
        <v>84</v>
      </c>
      <c r="AV229" s="2" t="s">
        <v>84</v>
      </c>
      <c r="AW229" s="2" t="s">
        <v>84</v>
      </c>
      <c r="AX229" s="2" t="s">
        <v>84</v>
      </c>
      <c r="AY229" s="2" t="s">
        <v>84</v>
      </c>
      <c r="AZ229" s="2" t="s">
        <v>1796</v>
      </c>
      <c r="BA229" s="2" t="s">
        <v>13907</v>
      </c>
      <c r="BB229" s="2" t="s">
        <v>1785</v>
      </c>
      <c r="BC229" s="2" t="s">
        <v>84</v>
      </c>
      <c r="BD229" s="2" t="s">
        <v>84</v>
      </c>
      <c r="BE229" s="2" t="s">
        <v>84</v>
      </c>
      <c r="BF229" s="2" t="s">
        <v>84</v>
      </c>
      <c r="BG229" s="2" t="s">
        <v>1797</v>
      </c>
      <c r="BH229" s="2" t="s">
        <v>84</v>
      </c>
      <c r="BI229" s="2" t="s">
        <v>84</v>
      </c>
      <c r="BJ229" s="2" t="s">
        <v>84</v>
      </c>
      <c r="BK229" s="2" t="s">
        <v>84</v>
      </c>
      <c r="BL229" s="2" t="s">
        <v>17064</v>
      </c>
    </row>
    <row r="230" spans="1:64" ht="15" customHeight="1" x14ac:dyDescent="0.25">
      <c r="A230" s="2" t="s">
        <v>63</v>
      </c>
      <c r="B230" s="2" t="s">
        <v>64</v>
      </c>
      <c r="C230" s="2" t="s">
        <v>65</v>
      </c>
      <c r="D230" s="2" t="s">
        <v>66</v>
      </c>
      <c r="E230" s="2" t="s">
        <v>67</v>
      </c>
      <c r="F230" s="2" t="s">
        <v>1623</v>
      </c>
      <c r="G230" s="2" t="s">
        <v>15223</v>
      </c>
      <c r="H230" s="2" t="s">
        <v>15224</v>
      </c>
      <c r="I230" s="2" t="s">
        <v>116</v>
      </c>
      <c r="J230" s="2" t="s">
        <v>72</v>
      </c>
      <c r="K230" s="2" t="s">
        <v>116</v>
      </c>
      <c r="L230" s="2">
        <v>1</v>
      </c>
      <c r="M230" s="2">
        <v>1</v>
      </c>
      <c r="N230" s="2">
        <v>50</v>
      </c>
      <c r="O230" s="2">
        <v>38</v>
      </c>
      <c r="P230" s="2" t="s">
        <v>1626</v>
      </c>
      <c r="Q230" s="2" t="s">
        <v>74</v>
      </c>
      <c r="R230" s="5" t="s">
        <v>15225</v>
      </c>
      <c r="S230" s="5" t="s">
        <v>12870</v>
      </c>
      <c r="T230" s="2" t="s">
        <v>15226</v>
      </c>
      <c r="U230" s="2" t="s">
        <v>15227</v>
      </c>
      <c r="V230" s="2" t="s">
        <v>15228</v>
      </c>
      <c r="W230" s="2" t="s">
        <v>15229</v>
      </c>
      <c r="X230" s="2" t="s">
        <v>15230</v>
      </c>
      <c r="Y230" s="2" t="s">
        <v>15231</v>
      </c>
      <c r="Z230" s="2" t="s">
        <v>15232</v>
      </c>
      <c r="AA230" s="2" t="s">
        <v>15233</v>
      </c>
      <c r="AB230" s="2" t="s">
        <v>15234</v>
      </c>
      <c r="AC230" s="2" t="s">
        <v>15235</v>
      </c>
      <c r="AD230" s="2" t="s">
        <v>16607</v>
      </c>
      <c r="AE230" s="2" t="s">
        <v>16607</v>
      </c>
      <c r="AF230" s="2" t="s">
        <v>16607</v>
      </c>
      <c r="AG230" s="2" t="s">
        <v>16607</v>
      </c>
      <c r="AH230" s="2" t="s">
        <v>16607</v>
      </c>
      <c r="AI230" s="2" t="s">
        <v>16607</v>
      </c>
      <c r="AJ230" s="2" t="s">
        <v>84</v>
      </c>
      <c r="AK230" s="2" t="s">
        <v>84</v>
      </c>
      <c r="AL230" s="2" t="s">
        <v>84</v>
      </c>
      <c r="AM230" s="2" t="s">
        <v>84</v>
      </c>
      <c r="AN230" s="2" t="s">
        <v>84</v>
      </c>
      <c r="AO230" s="2" t="s">
        <v>84</v>
      </c>
      <c r="AP230" s="2" t="s">
        <v>84</v>
      </c>
      <c r="AQ230" s="2" t="s">
        <v>84</v>
      </c>
      <c r="AR230" s="2" t="s">
        <v>84</v>
      </c>
      <c r="AS230" s="2" t="s">
        <v>84</v>
      </c>
      <c r="AT230" s="2" t="s">
        <v>84</v>
      </c>
      <c r="AU230" s="2" t="s">
        <v>84</v>
      </c>
      <c r="AV230" s="2" t="s">
        <v>84</v>
      </c>
      <c r="AW230" s="2" t="s">
        <v>84</v>
      </c>
      <c r="AX230" s="2" t="s">
        <v>84</v>
      </c>
      <c r="AY230" s="2" t="s">
        <v>84</v>
      </c>
      <c r="AZ230" s="2" t="s">
        <v>1796</v>
      </c>
      <c r="BA230" s="2" t="s">
        <v>13907</v>
      </c>
      <c r="BB230" s="2" t="s">
        <v>1785</v>
      </c>
      <c r="BC230" s="2" t="s">
        <v>84</v>
      </c>
      <c r="BD230" s="2" t="s">
        <v>84</v>
      </c>
      <c r="BE230" s="2" t="s">
        <v>84</v>
      </c>
      <c r="BF230" s="2" t="s">
        <v>84</v>
      </c>
      <c r="BG230" s="2" t="s">
        <v>1797</v>
      </c>
      <c r="BH230" s="2" t="s">
        <v>84</v>
      </c>
      <c r="BI230" s="2" t="s">
        <v>84</v>
      </c>
      <c r="BJ230" s="2" t="s">
        <v>84</v>
      </c>
      <c r="BK230" s="2" t="s">
        <v>84</v>
      </c>
      <c r="BL230" s="2" t="s">
        <v>17064</v>
      </c>
    </row>
    <row r="231" spans="1:64" ht="15" customHeight="1" x14ac:dyDescent="0.25">
      <c r="A231" s="2" t="s">
        <v>63</v>
      </c>
      <c r="B231" s="2" t="s">
        <v>64</v>
      </c>
      <c r="C231" s="2" t="s">
        <v>65</v>
      </c>
      <c r="D231" s="2" t="s">
        <v>66</v>
      </c>
      <c r="E231" s="2" t="s">
        <v>67</v>
      </c>
      <c r="F231" s="2" t="s">
        <v>1623</v>
      </c>
      <c r="G231" s="2" t="s">
        <v>1798</v>
      </c>
      <c r="H231" s="2" t="s">
        <v>1799</v>
      </c>
      <c r="I231" s="2" t="s">
        <v>1800</v>
      </c>
      <c r="J231" s="2" t="s">
        <v>72</v>
      </c>
      <c r="K231" s="2" t="s">
        <v>1800</v>
      </c>
      <c r="L231" s="2">
        <v>1</v>
      </c>
      <c r="M231" s="2">
        <v>1</v>
      </c>
      <c r="N231" s="2">
        <v>60</v>
      </c>
      <c r="O231" s="2">
        <v>51</v>
      </c>
      <c r="P231" s="2" t="s">
        <v>1801</v>
      </c>
      <c r="Q231" s="2" t="s">
        <v>74</v>
      </c>
      <c r="R231" s="5" t="s">
        <v>11865</v>
      </c>
      <c r="S231" s="5" t="s">
        <v>12870</v>
      </c>
      <c r="T231" s="2" t="s">
        <v>1802</v>
      </c>
      <c r="U231" s="2" t="s">
        <v>1803</v>
      </c>
      <c r="V231" s="2" t="s">
        <v>1804</v>
      </c>
      <c r="W231" s="2" t="s">
        <v>1805</v>
      </c>
      <c r="X231" s="2" t="s">
        <v>1806</v>
      </c>
      <c r="Y231" s="2" t="s">
        <v>1807</v>
      </c>
      <c r="Z231" s="2" t="s">
        <v>1808</v>
      </c>
      <c r="AA231" s="2" t="s">
        <v>1809</v>
      </c>
      <c r="AB231" s="2" t="s">
        <v>1810</v>
      </c>
      <c r="AC231" s="2" t="s">
        <v>1811</v>
      </c>
      <c r="AD231" s="2" t="s">
        <v>16607</v>
      </c>
      <c r="AE231" s="2" t="s">
        <v>16607</v>
      </c>
      <c r="AF231" s="2" t="s">
        <v>16607</v>
      </c>
      <c r="AG231" s="2" t="s">
        <v>16607</v>
      </c>
      <c r="AH231" s="2" t="s">
        <v>16607</v>
      </c>
      <c r="AI231" s="2" t="s">
        <v>16607</v>
      </c>
      <c r="AJ231" s="2" t="s">
        <v>84</v>
      </c>
      <c r="AK231" s="2" t="s">
        <v>84</v>
      </c>
      <c r="AL231" s="2" t="s">
        <v>84</v>
      </c>
      <c r="AM231" s="2" t="s">
        <v>84</v>
      </c>
      <c r="AN231" s="2" t="s">
        <v>84</v>
      </c>
      <c r="AO231" s="2" t="s">
        <v>84</v>
      </c>
      <c r="AP231" s="2" t="s">
        <v>84</v>
      </c>
      <c r="AQ231" s="2" t="s">
        <v>84</v>
      </c>
      <c r="AR231" s="2" t="s">
        <v>84</v>
      </c>
      <c r="AS231" s="2" t="s">
        <v>84</v>
      </c>
      <c r="AT231" s="2" t="s">
        <v>84</v>
      </c>
      <c r="AU231" s="2" t="s">
        <v>84</v>
      </c>
      <c r="AV231" s="2" t="s">
        <v>84</v>
      </c>
      <c r="AW231" s="2" t="s">
        <v>84</v>
      </c>
      <c r="AX231" s="2" t="s">
        <v>84</v>
      </c>
      <c r="AY231" s="2" t="s">
        <v>84</v>
      </c>
      <c r="AZ231" s="2" t="s">
        <v>1237</v>
      </c>
      <c r="BA231" s="2" t="s">
        <v>13908</v>
      </c>
      <c r="BB231" s="2" t="s">
        <v>84</v>
      </c>
      <c r="BC231" s="2" t="s">
        <v>84</v>
      </c>
      <c r="BD231" s="2" t="s">
        <v>84</v>
      </c>
      <c r="BE231" s="2" t="s">
        <v>84</v>
      </c>
      <c r="BF231" s="2" t="s">
        <v>84</v>
      </c>
      <c r="BG231" s="2" t="s">
        <v>1812</v>
      </c>
      <c r="BH231" s="2" t="s">
        <v>84</v>
      </c>
      <c r="BI231" s="2" t="s">
        <v>84</v>
      </c>
      <c r="BJ231" s="2" t="s">
        <v>84</v>
      </c>
      <c r="BK231" s="2" t="s">
        <v>84</v>
      </c>
      <c r="BL231" s="2" t="s">
        <v>17065</v>
      </c>
    </row>
    <row r="232" spans="1:64" ht="15" customHeight="1" x14ac:dyDescent="0.25">
      <c r="A232" s="2" t="s">
        <v>63</v>
      </c>
      <c r="B232" s="2" t="s">
        <v>64</v>
      </c>
      <c r="C232" s="2" t="s">
        <v>65</v>
      </c>
      <c r="D232" s="2" t="s">
        <v>66</v>
      </c>
      <c r="E232" s="2" t="s">
        <v>67</v>
      </c>
      <c r="F232" s="2" t="s">
        <v>1623</v>
      </c>
      <c r="G232" s="2" t="s">
        <v>1813</v>
      </c>
      <c r="H232" s="2" t="s">
        <v>1814</v>
      </c>
      <c r="I232" s="2" t="s">
        <v>1815</v>
      </c>
      <c r="J232" s="2" t="s">
        <v>72</v>
      </c>
      <c r="K232" s="2" t="s">
        <v>1815</v>
      </c>
      <c r="L232" s="2">
        <v>1</v>
      </c>
      <c r="M232" s="2">
        <v>1</v>
      </c>
      <c r="N232" s="2">
        <v>30</v>
      </c>
      <c r="O232" s="2">
        <v>27</v>
      </c>
      <c r="P232" s="2" t="s">
        <v>1801</v>
      </c>
      <c r="Q232" s="2" t="s">
        <v>74</v>
      </c>
      <c r="R232" s="5" t="s">
        <v>11866</v>
      </c>
      <c r="S232" s="5" t="s">
        <v>12870</v>
      </c>
      <c r="T232" s="2" t="s">
        <v>1816</v>
      </c>
      <c r="U232" s="2" t="s">
        <v>1817</v>
      </c>
      <c r="V232" s="2" t="s">
        <v>1818</v>
      </c>
      <c r="W232" s="2" t="s">
        <v>1819</v>
      </c>
      <c r="X232" s="2" t="s">
        <v>1820</v>
      </c>
      <c r="Y232" s="2" t="s">
        <v>1821</v>
      </c>
      <c r="Z232" s="2" t="s">
        <v>1822</v>
      </c>
      <c r="AA232" s="2" t="s">
        <v>1823</v>
      </c>
      <c r="AB232" s="2" t="s">
        <v>1824</v>
      </c>
      <c r="AC232" s="2" t="s">
        <v>1825</v>
      </c>
      <c r="AD232" s="2" t="s">
        <v>16607</v>
      </c>
      <c r="AE232" s="2" t="s">
        <v>16607</v>
      </c>
      <c r="AF232" s="2" t="s">
        <v>16607</v>
      </c>
      <c r="AG232" s="2" t="s">
        <v>16607</v>
      </c>
      <c r="AH232" s="2" t="s">
        <v>16607</v>
      </c>
      <c r="AI232" s="2" t="s">
        <v>16607</v>
      </c>
      <c r="AJ232" s="2" t="s">
        <v>84</v>
      </c>
      <c r="AK232" s="2" t="s">
        <v>84</v>
      </c>
      <c r="AL232" s="2" t="s">
        <v>84</v>
      </c>
      <c r="AM232" s="2" t="s">
        <v>84</v>
      </c>
      <c r="AN232" s="2" t="s">
        <v>84</v>
      </c>
      <c r="AO232" s="2" t="s">
        <v>84</v>
      </c>
      <c r="AP232" s="2" t="s">
        <v>84</v>
      </c>
      <c r="AQ232" s="2" t="s">
        <v>84</v>
      </c>
      <c r="AR232" s="2" t="s">
        <v>84</v>
      </c>
      <c r="AS232" s="2" t="s">
        <v>84</v>
      </c>
      <c r="AT232" s="2" t="s">
        <v>84</v>
      </c>
      <c r="AU232" s="2" t="s">
        <v>84</v>
      </c>
      <c r="AV232" s="2" t="s">
        <v>84</v>
      </c>
      <c r="AW232" s="2" t="s">
        <v>84</v>
      </c>
      <c r="AX232" s="2" t="s">
        <v>84</v>
      </c>
      <c r="AY232" s="2" t="s">
        <v>84</v>
      </c>
      <c r="AZ232" s="2" t="s">
        <v>1237</v>
      </c>
      <c r="BA232" s="2" t="s">
        <v>13909</v>
      </c>
      <c r="BB232" s="2" t="s">
        <v>84</v>
      </c>
      <c r="BC232" s="2" t="s">
        <v>84</v>
      </c>
      <c r="BD232" s="2" t="s">
        <v>84</v>
      </c>
      <c r="BE232" s="2" t="s">
        <v>84</v>
      </c>
      <c r="BF232" s="2" t="s">
        <v>84</v>
      </c>
      <c r="BG232" s="2" t="s">
        <v>1826</v>
      </c>
      <c r="BH232" s="2" t="s">
        <v>84</v>
      </c>
      <c r="BI232" s="2" t="s">
        <v>84</v>
      </c>
      <c r="BJ232" s="2" t="s">
        <v>84</v>
      </c>
      <c r="BK232" s="2" t="s">
        <v>84</v>
      </c>
      <c r="BL232" s="2" t="s">
        <v>17066</v>
      </c>
    </row>
    <row r="233" spans="1:64" ht="15" customHeight="1" x14ac:dyDescent="0.25">
      <c r="A233" s="2" t="s">
        <v>63</v>
      </c>
      <c r="B233" s="2" t="s">
        <v>64</v>
      </c>
      <c r="C233" s="2" t="s">
        <v>65</v>
      </c>
      <c r="D233" s="2" t="s">
        <v>66</v>
      </c>
      <c r="E233" s="2" t="s">
        <v>67</v>
      </c>
      <c r="F233" s="2" t="s">
        <v>1623</v>
      </c>
      <c r="G233" s="2" t="s">
        <v>1827</v>
      </c>
      <c r="H233" s="2" t="s">
        <v>16052</v>
      </c>
      <c r="I233" s="2" t="s">
        <v>1828</v>
      </c>
      <c r="J233" s="2" t="s">
        <v>72</v>
      </c>
      <c r="K233" s="2" t="s">
        <v>1828</v>
      </c>
      <c r="L233" s="2">
        <v>1</v>
      </c>
      <c r="M233" s="2">
        <v>1</v>
      </c>
      <c r="N233" s="2">
        <v>10</v>
      </c>
      <c r="O233" s="2">
        <v>10</v>
      </c>
      <c r="P233" s="2" t="s">
        <v>1626</v>
      </c>
      <c r="Q233" s="2" t="s">
        <v>74</v>
      </c>
      <c r="R233" s="5" t="s">
        <v>11867</v>
      </c>
      <c r="S233" s="5" t="s">
        <v>12870</v>
      </c>
      <c r="T233" s="2" t="s">
        <v>1829</v>
      </c>
      <c r="U233" s="2" t="s">
        <v>1830</v>
      </c>
      <c r="V233" s="2" t="s">
        <v>1831</v>
      </c>
      <c r="W233" s="2" t="s">
        <v>1832</v>
      </c>
      <c r="X233" s="2" t="s">
        <v>1833</v>
      </c>
      <c r="Y233" s="2" t="s">
        <v>1834</v>
      </c>
      <c r="Z233" s="2" t="s">
        <v>1835</v>
      </c>
      <c r="AA233" s="2" t="s">
        <v>1836</v>
      </c>
      <c r="AB233" s="2" t="s">
        <v>1837</v>
      </c>
      <c r="AC233" s="2" t="s">
        <v>1838</v>
      </c>
      <c r="AD233" s="2" t="s">
        <v>16607</v>
      </c>
      <c r="AE233" s="2" t="s">
        <v>16607</v>
      </c>
      <c r="AF233" s="2" t="s">
        <v>16607</v>
      </c>
      <c r="AG233" s="2" t="s">
        <v>16607</v>
      </c>
      <c r="AH233" s="2" t="s">
        <v>16607</v>
      </c>
      <c r="AI233" s="2" t="s">
        <v>16607</v>
      </c>
      <c r="AJ233" s="2" t="s">
        <v>84</v>
      </c>
      <c r="AK233" s="2" t="s">
        <v>84</v>
      </c>
      <c r="AL233" s="2" t="s">
        <v>84</v>
      </c>
      <c r="AM233" s="2" t="s">
        <v>84</v>
      </c>
      <c r="AN233" s="2" t="s">
        <v>84</v>
      </c>
      <c r="AO233" s="2" t="s">
        <v>84</v>
      </c>
      <c r="AP233" s="2" t="s">
        <v>84</v>
      </c>
      <c r="AQ233" s="2" t="s">
        <v>84</v>
      </c>
      <c r="AR233" s="2" t="s">
        <v>84</v>
      </c>
      <c r="AS233" s="2" t="s">
        <v>84</v>
      </c>
      <c r="AT233" s="2" t="s">
        <v>84</v>
      </c>
      <c r="AU233" s="2" t="s">
        <v>84</v>
      </c>
      <c r="AV233" s="2" t="s">
        <v>84</v>
      </c>
      <c r="AW233" s="2" t="s">
        <v>84</v>
      </c>
      <c r="AX233" s="2" t="s">
        <v>84</v>
      </c>
      <c r="AY233" s="2" t="s">
        <v>84</v>
      </c>
      <c r="AZ233" s="2" t="s">
        <v>84</v>
      </c>
      <c r="BA233" s="2" t="s">
        <v>13019</v>
      </c>
      <c r="BB233" s="2" t="s">
        <v>1626</v>
      </c>
      <c r="BC233" s="2" t="s">
        <v>84</v>
      </c>
      <c r="BD233" s="2" t="s">
        <v>84</v>
      </c>
      <c r="BE233" s="2" t="s">
        <v>1661</v>
      </c>
      <c r="BF233" s="2" t="s">
        <v>84</v>
      </c>
      <c r="BG233" s="2" t="s">
        <v>1638</v>
      </c>
      <c r="BH233" s="2" t="s">
        <v>84</v>
      </c>
      <c r="BI233" s="2" t="s">
        <v>84</v>
      </c>
      <c r="BJ233" s="2" t="s">
        <v>84</v>
      </c>
      <c r="BK233" s="2" t="s">
        <v>84</v>
      </c>
      <c r="BL233" s="2" t="s">
        <v>17054</v>
      </c>
    </row>
    <row r="234" spans="1:64" ht="15" customHeight="1" x14ac:dyDescent="0.25">
      <c r="A234" s="2" t="s">
        <v>63</v>
      </c>
      <c r="B234" s="2" t="s">
        <v>64</v>
      </c>
      <c r="C234" s="2" t="s">
        <v>65</v>
      </c>
      <c r="D234" s="2" t="s">
        <v>66</v>
      </c>
      <c r="E234" s="2" t="s">
        <v>67</v>
      </c>
      <c r="F234" s="2" t="s">
        <v>1623</v>
      </c>
      <c r="G234" s="2" t="s">
        <v>15066</v>
      </c>
      <c r="H234" s="2" t="s">
        <v>15067</v>
      </c>
      <c r="I234" s="2" t="s">
        <v>15096</v>
      </c>
      <c r="J234" s="2" t="s">
        <v>72</v>
      </c>
      <c r="K234" s="2" t="s">
        <v>15096</v>
      </c>
      <c r="L234" s="2">
        <v>1</v>
      </c>
      <c r="M234" s="2">
        <v>1</v>
      </c>
      <c r="N234" s="2">
        <v>60</v>
      </c>
      <c r="O234" s="2">
        <v>54</v>
      </c>
      <c r="P234" s="2" t="s">
        <v>1626</v>
      </c>
      <c r="Q234" s="2" t="s">
        <v>74</v>
      </c>
      <c r="R234" s="5" t="s">
        <v>15068</v>
      </c>
      <c r="S234" s="5" t="s">
        <v>12870</v>
      </c>
      <c r="T234" s="2" t="s">
        <v>15069</v>
      </c>
      <c r="U234" s="2" t="s">
        <v>84</v>
      </c>
      <c r="V234" s="2" t="s">
        <v>84</v>
      </c>
      <c r="W234" s="2" t="s">
        <v>84</v>
      </c>
      <c r="X234" s="2" t="s">
        <v>84</v>
      </c>
      <c r="Y234" s="2" t="s">
        <v>84</v>
      </c>
      <c r="Z234" s="2" t="s">
        <v>84</v>
      </c>
      <c r="AA234" s="2" t="s">
        <v>84</v>
      </c>
      <c r="AB234" s="2" t="s">
        <v>84</v>
      </c>
      <c r="AC234" s="2" t="s">
        <v>84</v>
      </c>
      <c r="AD234" s="2" t="s">
        <v>16607</v>
      </c>
      <c r="AE234" s="2" t="s">
        <v>16607</v>
      </c>
      <c r="AF234" s="2" t="s">
        <v>16607</v>
      </c>
      <c r="AG234" s="2" t="s">
        <v>16607</v>
      </c>
      <c r="AH234" s="2" t="s">
        <v>16607</v>
      </c>
      <c r="AI234" s="2" t="s">
        <v>16607</v>
      </c>
      <c r="AJ234" s="2" t="s">
        <v>84</v>
      </c>
      <c r="AK234" s="2" t="s">
        <v>84</v>
      </c>
      <c r="AL234" s="2" t="s">
        <v>84</v>
      </c>
      <c r="AM234" s="2" t="s">
        <v>84</v>
      </c>
      <c r="AN234" s="2" t="s">
        <v>84</v>
      </c>
      <c r="AO234" s="2" t="s">
        <v>84</v>
      </c>
      <c r="AP234" s="2" t="s">
        <v>84</v>
      </c>
      <c r="AQ234" s="2" t="s">
        <v>84</v>
      </c>
      <c r="AR234" s="2" t="s">
        <v>84</v>
      </c>
      <c r="AS234" s="2" t="s">
        <v>84</v>
      </c>
      <c r="AT234" s="2" t="s">
        <v>84</v>
      </c>
      <c r="AU234" s="2" t="s">
        <v>84</v>
      </c>
      <c r="AV234" s="2" t="s">
        <v>84</v>
      </c>
      <c r="AW234" s="2" t="s">
        <v>84</v>
      </c>
      <c r="AX234" s="2" t="s">
        <v>84</v>
      </c>
      <c r="AY234" s="2" t="s">
        <v>84</v>
      </c>
      <c r="AZ234" s="2" t="s">
        <v>84</v>
      </c>
      <c r="BA234" s="2" t="s">
        <v>13019</v>
      </c>
      <c r="BB234" s="2" t="s">
        <v>1626</v>
      </c>
      <c r="BC234" s="2" t="s">
        <v>84</v>
      </c>
      <c r="BD234" s="2" t="s">
        <v>84</v>
      </c>
      <c r="BE234" s="2" t="s">
        <v>1661</v>
      </c>
      <c r="BF234" s="2" t="s">
        <v>84</v>
      </c>
      <c r="BG234" s="2" t="s">
        <v>1638</v>
      </c>
      <c r="BH234" s="2" t="s">
        <v>84</v>
      </c>
      <c r="BI234" s="2" t="s">
        <v>84</v>
      </c>
      <c r="BJ234" s="2" t="s">
        <v>84</v>
      </c>
      <c r="BK234" s="2" t="s">
        <v>84</v>
      </c>
      <c r="BL234" s="2" t="s">
        <v>17054</v>
      </c>
    </row>
    <row r="235" spans="1:64" ht="15" customHeight="1" x14ac:dyDescent="0.25">
      <c r="A235" s="2" t="s">
        <v>63</v>
      </c>
      <c r="B235" s="2" t="s">
        <v>64</v>
      </c>
      <c r="C235" s="2" t="s">
        <v>65</v>
      </c>
      <c r="D235" s="2" t="s">
        <v>66</v>
      </c>
      <c r="E235" s="2" t="s">
        <v>67</v>
      </c>
      <c r="F235" s="2" t="s">
        <v>1623</v>
      </c>
      <c r="G235" s="2" t="s">
        <v>15070</v>
      </c>
      <c r="H235" s="2" t="s">
        <v>15071</v>
      </c>
      <c r="I235" s="2" t="s">
        <v>15097</v>
      </c>
      <c r="J235" s="2" t="s">
        <v>72</v>
      </c>
      <c r="K235" s="2" t="s">
        <v>15097</v>
      </c>
      <c r="L235" s="2">
        <v>1</v>
      </c>
      <c r="M235" s="2">
        <v>1</v>
      </c>
      <c r="N235" s="2">
        <v>120</v>
      </c>
      <c r="O235" s="2">
        <v>108</v>
      </c>
      <c r="P235" s="2" t="s">
        <v>1626</v>
      </c>
      <c r="Q235" s="2" t="s">
        <v>74</v>
      </c>
      <c r="R235" s="5" t="s">
        <v>15072</v>
      </c>
      <c r="S235" s="5" t="s">
        <v>12870</v>
      </c>
      <c r="T235" s="2" t="s">
        <v>15073</v>
      </c>
      <c r="U235" s="2" t="s">
        <v>15074</v>
      </c>
      <c r="V235" s="2" t="s">
        <v>15075</v>
      </c>
      <c r="W235" s="2" t="s">
        <v>15076</v>
      </c>
      <c r="X235" s="2" t="s">
        <v>15077</v>
      </c>
      <c r="Y235" s="2" t="s">
        <v>15078</v>
      </c>
      <c r="Z235" s="2" t="s">
        <v>15079</v>
      </c>
      <c r="AA235" s="2" t="s">
        <v>15080</v>
      </c>
      <c r="AB235" s="2" t="s">
        <v>15081</v>
      </c>
      <c r="AC235" s="2" t="s">
        <v>15082</v>
      </c>
      <c r="AD235" s="2" t="s">
        <v>16607</v>
      </c>
      <c r="AE235" s="2" t="s">
        <v>16607</v>
      </c>
      <c r="AF235" s="2" t="s">
        <v>16607</v>
      </c>
      <c r="AG235" s="2" t="s">
        <v>16607</v>
      </c>
      <c r="AH235" s="2" t="s">
        <v>16607</v>
      </c>
      <c r="AI235" s="2" t="s">
        <v>16607</v>
      </c>
      <c r="AJ235" s="2" t="s">
        <v>84</v>
      </c>
      <c r="AK235" s="2" t="s">
        <v>84</v>
      </c>
      <c r="AL235" s="2" t="s">
        <v>84</v>
      </c>
      <c r="AM235" s="2" t="s">
        <v>84</v>
      </c>
      <c r="AN235" s="2" t="s">
        <v>84</v>
      </c>
      <c r="AO235" s="2" t="s">
        <v>84</v>
      </c>
      <c r="AP235" s="2" t="s">
        <v>84</v>
      </c>
      <c r="AQ235" s="2" t="s">
        <v>84</v>
      </c>
      <c r="AR235" s="2" t="s">
        <v>84</v>
      </c>
      <c r="AS235" s="2" t="s">
        <v>84</v>
      </c>
      <c r="AT235" s="2" t="s">
        <v>84</v>
      </c>
      <c r="AU235" s="2" t="s">
        <v>84</v>
      </c>
      <c r="AV235" s="2" t="s">
        <v>84</v>
      </c>
      <c r="AW235" s="2" t="s">
        <v>84</v>
      </c>
      <c r="AX235" s="2" t="s">
        <v>84</v>
      </c>
      <c r="AY235" s="2" t="s">
        <v>84</v>
      </c>
      <c r="AZ235" s="2" t="s">
        <v>84</v>
      </c>
      <c r="BA235" s="2" t="s">
        <v>13019</v>
      </c>
      <c r="BB235" s="2" t="s">
        <v>1626</v>
      </c>
      <c r="BC235" s="2" t="s">
        <v>84</v>
      </c>
      <c r="BD235" s="2" t="s">
        <v>84</v>
      </c>
      <c r="BE235" s="2" t="s">
        <v>1661</v>
      </c>
      <c r="BF235" s="2" t="s">
        <v>84</v>
      </c>
      <c r="BG235" s="2" t="s">
        <v>1638</v>
      </c>
      <c r="BH235" s="2" t="s">
        <v>84</v>
      </c>
      <c r="BI235" s="2" t="s">
        <v>84</v>
      </c>
      <c r="BJ235" s="2" t="s">
        <v>84</v>
      </c>
      <c r="BK235" s="2" t="s">
        <v>84</v>
      </c>
      <c r="BL235" s="2" t="s">
        <v>17054</v>
      </c>
    </row>
    <row r="236" spans="1:64" ht="15" customHeight="1" x14ac:dyDescent="0.25">
      <c r="A236" s="2" t="s">
        <v>63</v>
      </c>
      <c r="B236" s="2" t="s">
        <v>64</v>
      </c>
      <c r="C236" s="2" t="s">
        <v>65</v>
      </c>
      <c r="D236" s="2" t="s">
        <v>66</v>
      </c>
      <c r="E236" s="2" t="s">
        <v>67</v>
      </c>
      <c r="F236" s="2" t="s">
        <v>1623</v>
      </c>
      <c r="G236" s="2" t="s">
        <v>15083</v>
      </c>
      <c r="H236" s="2" t="s">
        <v>15094</v>
      </c>
      <c r="I236" s="2" t="s">
        <v>15098</v>
      </c>
      <c r="J236" s="2" t="s">
        <v>72</v>
      </c>
      <c r="K236" s="2" t="s">
        <v>15098</v>
      </c>
      <c r="L236" s="2">
        <v>1</v>
      </c>
      <c r="M236" s="2">
        <v>1</v>
      </c>
      <c r="N236" s="2">
        <v>10</v>
      </c>
      <c r="O236" s="2">
        <v>10</v>
      </c>
      <c r="P236" s="2" t="s">
        <v>1626</v>
      </c>
      <c r="Q236" s="2" t="s">
        <v>74</v>
      </c>
      <c r="R236" s="5" t="s">
        <v>15095</v>
      </c>
      <c r="S236" s="5" t="s">
        <v>12870</v>
      </c>
      <c r="T236" s="2" t="s">
        <v>15084</v>
      </c>
      <c r="U236" s="2" t="s">
        <v>15085</v>
      </c>
      <c r="V236" s="2" t="s">
        <v>15086</v>
      </c>
      <c r="W236" s="2" t="s">
        <v>15087</v>
      </c>
      <c r="X236" s="2" t="s">
        <v>15088</v>
      </c>
      <c r="Y236" s="2" t="s">
        <v>15089</v>
      </c>
      <c r="Z236" s="2" t="s">
        <v>15090</v>
      </c>
      <c r="AA236" s="2" t="s">
        <v>15091</v>
      </c>
      <c r="AB236" s="2" t="s">
        <v>15092</v>
      </c>
      <c r="AC236" s="2" t="s">
        <v>15093</v>
      </c>
      <c r="AD236" s="2" t="s">
        <v>16607</v>
      </c>
      <c r="AE236" s="2" t="s">
        <v>16607</v>
      </c>
      <c r="AF236" s="2" t="s">
        <v>16607</v>
      </c>
      <c r="AG236" s="2" t="s">
        <v>16607</v>
      </c>
      <c r="AH236" s="2" t="s">
        <v>16607</v>
      </c>
      <c r="AI236" s="2" t="s">
        <v>16607</v>
      </c>
      <c r="AJ236" s="2" t="s">
        <v>84</v>
      </c>
      <c r="AK236" s="2" t="s">
        <v>84</v>
      </c>
      <c r="AL236" s="2" t="s">
        <v>84</v>
      </c>
      <c r="AM236" s="2" t="s">
        <v>84</v>
      </c>
      <c r="AN236" s="2" t="s">
        <v>84</v>
      </c>
      <c r="AO236" s="2" t="s">
        <v>84</v>
      </c>
      <c r="AP236" s="2" t="s">
        <v>84</v>
      </c>
      <c r="AQ236" s="2" t="s">
        <v>84</v>
      </c>
      <c r="AR236" s="2" t="s">
        <v>84</v>
      </c>
      <c r="AS236" s="2" t="s">
        <v>84</v>
      </c>
      <c r="AT236" s="2" t="s">
        <v>84</v>
      </c>
      <c r="AU236" s="2" t="s">
        <v>84</v>
      </c>
      <c r="AV236" s="2" t="s">
        <v>84</v>
      </c>
      <c r="AW236" s="2" t="s">
        <v>84</v>
      </c>
      <c r="AX236" s="2" t="s">
        <v>84</v>
      </c>
      <c r="AY236" s="2" t="s">
        <v>84</v>
      </c>
      <c r="AZ236" s="2" t="s">
        <v>84</v>
      </c>
      <c r="BA236" s="2" t="s">
        <v>13019</v>
      </c>
      <c r="BB236" s="2" t="s">
        <v>1626</v>
      </c>
      <c r="BC236" s="2" t="s">
        <v>84</v>
      </c>
      <c r="BD236" s="2" t="s">
        <v>84</v>
      </c>
      <c r="BE236" s="2" t="s">
        <v>1661</v>
      </c>
      <c r="BF236" s="2" t="s">
        <v>84</v>
      </c>
      <c r="BG236" s="2" t="s">
        <v>1638</v>
      </c>
      <c r="BH236" s="2" t="s">
        <v>84</v>
      </c>
      <c r="BI236" s="2" t="s">
        <v>84</v>
      </c>
      <c r="BJ236" s="2" t="s">
        <v>84</v>
      </c>
      <c r="BK236" s="2" t="s">
        <v>84</v>
      </c>
      <c r="BL236" s="2" t="s">
        <v>17054</v>
      </c>
    </row>
    <row r="237" spans="1:64" ht="15" customHeight="1" x14ac:dyDescent="0.25">
      <c r="A237" s="2" t="s">
        <v>63</v>
      </c>
      <c r="B237" s="2" t="s">
        <v>64</v>
      </c>
      <c r="C237" s="2" t="s">
        <v>65</v>
      </c>
      <c r="D237" s="2" t="s">
        <v>66</v>
      </c>
      <c r="E237" s="2" t="s">
        <v>67</v>
      </c>
      <c r="F237" s="2" t="s">
        <v>1623</v>
      </c>
      <c r="G237" s="2" t="s">
        <v>1839</v>
      </c>
      <c r="H237" s="2" t="s">
        <v>1840</v>
      </c>
      <c r="I237" s="2" t="s">
        <v>1800</v>
      </c>
      <c r="J237" s="2" t="s">
        <v>72</v>
      </c>
      <c r="K237" s="2" t="s">
        <v>1800</v>
      </c>
      <c r="L237" s="2">
        <v>1</v>
      </c>
      <c r="M237" s="2">
        <v>1</v>
      </c>
      <c r="N237" s="2">
        <v>60</v>
      </c>
      <c r="O237" s="2">
        <v>54</v>
      </c>
      <c r="P237" s="2" t="s">
        <v>1801</v>
      </c>
      <c r="Q237" s="2" t="s">
        <v>74</v>
      </c>
      <c r="R237" s="5" t="s">
        <v>11868</v>
      </c>
      <c r="S237" s="5" t="s">
        <v>12870</v>
      </c>
      <c r="T237" s="2" t="s">
        <v>1841</v>
      </c>
      <c r="U237" s="2" t="s">
        <v>1842</v>
      </c>
      <c r="V237" s="2" t="s">
        <v>1843</v>
      </c>
      <c r="W237" s="2" t="s">
        <v>1844</v>
      </c>
      <c r="X237" s="2" t="s">
        <v>1845</v>
      </c>
      <c r="Y237" s="2" t="s">
        <v>1846</v>
      </c>
      <c r="Z237" s="2" t="s">
        <v>1847</v>
      </c>
      <c r="AA237" s="2" t="s">
        <v>1848</v>
      </c>
      <c r="AB237" s="2" t="s">
        <v>1849</v>
      </c>
      <c r="AC237" s="2" t="s">
        <v>1850</v>
      </c>
      <c r="AD237" s="2" t="s">
        <v>16607</v>
      </c>
      <c r="AE237" s="2" t="s">
        <v>16607</v>
      </c>
      <c r="AF237" s="2" t="s">
        <v>16607</v>
      </c>
      <c r="AG237" s="2" t="s">
        <v>16607</v>
      </c>
      <c r="AH237" s="2" t="s">
        <v>16607</v>
      </c>
      <c r="AI237" s="2" t="s">
        <v>16607</v>
      </c>
      <c r="AJ237" s="2" t="s">
        <v>84</v>
      </c>
      <c r="AK237" s="2" t="s">
        <v>84</v>
      </c>
      <c r="AL237" s="2" t="s">
        <v>84</v>
      </c>
      <c r="AM237" s="2" t="s">
        <v>84</v>
      </c>
      <c r="AN237" s="2" t="s">
        <v>84</v>
      </c>
      <c r="AO237" s="2" t="s">
        <v>84</v>
      </c>
      <c r="AP237" s="2" t="s">
        <v>84</v>
      </c>
      <c r="AQ237" s="2" t="s">
        <v>84</v>
      </c>
      <c r="AR237" s="2" t="s">
        <v>84</v>
      </c>
      <c r="AS237" s="2" t="s">
        <v>84</v>
      </c>
      <c r="AT237" s="2" t="s">
        <v>84</v>
      </c>
      <c r="AU237" s="2" t="s">
        <v>84</v>
      </c>
      <c r="AV237" s="2" t="s">
        <v>84</v>
      </c>
      <c r="AW237" s="2" t="s">
        <v>84</v>
      </c>
      <c r="AX237" s="2" t="s">
        <v>84</v>
      </c>
      <c r="AY237" s="2" t="s">
        <v>84</v>
      </c>
      <c r="AZ237" s="2" t="s">
        <v>127</v>
      </c>
      <c r="BA237" s="2" t="s">
        <v>13910</v>
      </c>
      <c r="BB237" s="2" t="s">
        <v>84</v>
      </c>
      <c r="BC237" s="2" t="s">
        <v>84</v>
      </c>
      <c r="BD237" s="2" t="s">
        <v>84</v>
      </c>
      <c r="BE237" s="2" t="s">
        <v>84</v>
      </c>
      <c r="BF237" s="2" t="s">
        <v>84</v>
      </c>
      <c r="BG237" s="2" t="s">
        <v>1851</v>
      </c>
      <c r="BH237" s="2" t="s">
        <v>84</v>
      </c>
      <c r="BI237" s="2" t="s">
        <v>84</v>
      </c>
      <c r="BJ237" s="2" t="s">
        <v>84</v>
      </c>
      <c r="BK237" s="2" t="s">
        <v>84</v>
      </c>
      <c r="BL237" s="2" t="s">
        <v>17067</v>
      </c>
    </row>
    <row r="238" spans="1:64" ht="15" customHeight="1" x14ac:dyDescent="0.25">
      <c r="A238" s="2" t="s">
        <v>63</v>
      </c>
      <c r="B238" s="2" t="s">
        <v>64</v>
      </c>
      <c r="C238" s="2" t="s">
        <v>65</v>
      </c>
      <c r="D238" s="2" t="s">
        <v>66</v>
      </c>
      <c r="E238" s="2" t="s">
        <v>67</v>
      </c>
      <c r="F238" s="2" t="s">
        <v>1623</v>
      </c>
      <c r="G238" s="2" t="s">
        <v>15184</v>
      </c>
      <c r="H238" s="2" t="s">
        <v>15185</v>
      </c>
      <c r="I238" s="2" t="s">
        <v>15186</v>
      </c>
      <c r="J238" s="2" t="s">
        <v>72</v>
      </c>
      <c r="K238" s="2" t="s">
        <v>15186</v>
      </c>
      <c r="L238" s="2">
        <v>1</v>
      </c>
      <c r="M238" s="2">
        <v>1</v>
      </c>
      <c r="N238" s="2">
        <v>20</v>
      </c>
      <c r="O238" s="2">
        <v>20</v>
      </c>
      <c r="P238" s="2" t="s">
        <v>1801</v>
      </c>
      <c r="Q238" s="2" t="s">
        <v>74</v>
      </c>
      <c r="R238" s="5" t="s">
        <v>15187</v>
      </c>
      <c r="S238" s="5" t="s">
        <v>12870</v>
      </c>
      <c r="T238" s="2" t="s">
        <v>15188</v>
      </c>
      <c r="U238" s="2" t="s">
        <v>15189</v>
      </c>
      <c r="V238" s="2" t="s">
        <v>15190</v>
      </c>
      <c r="W238" s="2" t="s">
        <v>15191</v>
      </c>
      <c r="X238" s="2" t="s">
        <v>15192</v>
      </c>
      <c r="Y238" s="2" t="s">
        <v>15193</v>
      </c>
      <c r="Z238" s="2" t="s">
        <v>15194</v>
      </c>
      <c r="AA238" s="2" t="s">
        <v>15195</v>
      </c>
      <c r="AB238" s="2" t="s">
        <v>15196</v>
      </c>
      <c r="AC238" s="2" t="s">
        <v>15197</v>
      </c>
      <c r="AD238" s="2" t="s">
        <v>16607</v>
      </c>
      <c r="AE238" s="2" t="s">
        <v>16607</v>
      </c>
      <c r="AF238" s="2" t="s">
        <v>16607</v>
      </c>
      <c r="AG238" s="2" t="s">
        <v>16607</v>
      </c>
      <c r="AH238" s="2" t="s">
        <v>16607</v>
      </c>
      <c r="AI238" s="2" t="s">
        <v>16607</v>
      </c>
      <c r="AJ238" s="2" t="s">
        <v>84</v>
      </c>
      <c r="AK238" s="2" t="s">
        <v>84</v>
      </c>
      <c r="AL238" s="2" t="s">
        <v>84</v>
      </c>
      <c r="AM238" s="2" t="s">
        <v>84</v>
      </c>
      <c r="AN238" s="2" t="s">
        <v>84</v>
      </c>
      <c r="AO238" s="2" t="s">
        <v>84</v>
      </c>
      <c r="AP238" s="2" t="s">
        <v>84</v>
      </c>
      <c r="AQ238" s="2" t="s">
        <v>84</v>
      </c>
      <c r="AR238" s="2" t="s">
        <v>84</v>
      </c>
      <c r="AS238" s="2" t="s">
        <v>84</v>
      </c>
      <c r="AT238" s="2" t="s">
        <v>84</v>
      </c>
      <c r="AU238" s="2" t="s">
        <v>84</v>
      </c>
      <c r="AV238" s="2" t="s">
        <v>84</v>
      </c>
      <c r="AW238" s="2" t="s">
        <v>84</v>
      </c>
      <c r="AX238" s="2" t="s">
        <v>84</v>
      </c>
      <c r="AY238" s="2" t="s">
        <v>84</v>
      </c>
      <c r="AZ238" s="2" t="s">
        <v>127</v>
      </c>
      <c r="BA238" s="2" t="s">
        <v>13910</v>
      </c>
      <c r="BB238" s="2" t="s">
        <v>84</v>
      </c>
      <c r="BC238" s="2" t="s">
        <v>84</v>
      </c>
      <c r="BD238" s="2" t="s">
        <v>84</v>
      </c>
      <c r="BE238" s="2" t="s">
        <v>84</v>
      </c>
      <c r="BF238" s="2" t="s">
        <v>84</v>
      </c>
      <c r="BG238" s="2" t="s">
        <v>1851</v>
      </c>
      <c r="BH238" s="2" t="s">
        <v>84</v>
      </c>
      <c r="BI238" s="2" t="s">
        <v>84</v>
      </c>
      <c r="BJ238" s="2" t="s">
        <v>84</v>
      </c>
      <c r="BK238" s="2" t="s">
        <v>84</v>
      </c>
      <c r="BL238" s="2" t="s">
        <v>17067</v>
      </c>
    </row>
    <row r="239" spans="1:64" ht="15" customHeight="1" x14ac:dyDescent="0.25">
      <c r="A239" s="2" t="s">
        <v>63</v>
      </c>
      <c r="B239" s="2" t="s">
        <v>64</v>
      </c>
      <c r="C239" s="2" t="s">
        <v>65</v>
      </c>
      <c r="D239" s="2" t="s">
        <v>66</v>
      </c>
      <c r="E239" s="2" t="s">
        <v>67</v>
      </c>
      <c r="F239" s="2" t="s">
        <v>1623</v>
      </c>
      <c r="G239" s="2" t="s">
        <v>1852</v>
      </c>
      <c r="H239" s="2" t="s">
        <v>1853</v>
      </c>
      <c r="I239" s="2" t="s">
        <v>1854</v>
      </c>
      <c r="J239" s="2" t="s">
        <v>72</v>
      </c>
      <c r="K239" s="2" t="s">
        <v>1854</v>
      </c>
      <c r="L239" s="2">
        <v>1</v>
      </c>
      <c r="M239" s="2">
        <v>1</v>
      </c>
      <c r="N239" s="2">
        <v>60</v>
      </c>
      <c r="O239" s="2">
        <v>54</v>
      </c>
      <c r="P239" s="2" t="s">
        <v>1626</v>
      </c>
      <c r="Q239" s="2" t="s">
        <v>74</v>
      </c>
      <c r="R239" s="5" t="s">
        <v>11869</v>
      </c>
      <c r="S239" s="5" t="s">
        <v>12870</v>
      </c>
      <c r="T239" s="2" t="s">
        <v>1855</v>
      </c>
      <c r="U239" s="2" t="s">
        <v>1856</v>
      </c>
      <c r="V239" s="2" t="s">
        <v>1857</v>
      </c>
      <c r="W239" s="2" t="s">
        <v>1858</v>
      </c>
      <c r="X239" s="2" t="s">
        <v>1859</v>
      </c>
      <c r="Y239" s="2" t="s">
        <v>1860</v>
      </c>
      <c r="Z239" s="2" t="s">
        <v>1861</v>
      </c>
      <c r="AA239" s="2" t="s">
        <v>1862</v>
      </c>
      <c r="AB239" s="2" t="s">
        <v>1863</v>
      </c>
      <c r="AC239" s="2" t="s">
        <v>1864</v>
      </c>
      <c r="AD239" s="2" t="s">
        <v>16607</v>
      </c>
      <c r="AE239" s="2" t="s">
        <v>16607</v>
      </c>
      <c r="AF239" s="2" t="s">
        <v>16607</v>
      </c>
      <c r="AG239" s="2" t="s">
        <v>16607</v>
      </c>
      <c r="AH239" s="2" t="s">
        <v>16607</v>
      </c>
      <c r="AI239" s="2" t="s">
        <v>16607</v>
      </c>
      <c r="AJ239" s="2" t="s">
        <v>84</v>
      </c>
      <c r="AK239" s="2" t="s">
        <v>84</v>
      </c>
      <c r="AL239" s="2" t="s">
        <v>84</v>
      </c>
      <c r="AM239" s="2" t="s">
        <v>84</v>
      </c>
      <c r="AN239" s="2" t="s">
        <v>84</v>
      </c>
      <c r="AO239" s="2" t="s">
        <v>84</v>
      </c>
      <c r="AP239" s="2" t="s">
        <v>84</v>
      </c>
      <c r="AQ239" s="2" t="s">
        <v>84</v>
      </c>
      <c r="AR239" s="2" t="s">
        <v>84</v>
      </c>
      <c r="AS239" s="2" t="s">
        <v>84</v>
      </c>
      <c r="AT239" s="2" t="s">
        <v>84</v>
      </c>
      <c r="AU239" s="2" t="s">
        <v>84</v>
      </c>
      <c r="AV239" s="2" t="s">
        <v>84</v>
      </c>
      <c r="AW239" s="2" t="s">
        <v>84</v>
      </c>
      <c r="AX239" s="2" t="s">
        <v>84</v>
      </c>
      <c r="AY239" s="2" t="s">
        <v>84</v>
      </c>
      <c r="AZ239" s="2" t="s">
        <v>1237</v>
      </c>
      <c r="BA239" s="2" t="s">
        <v>13911</v>
      </c>
      <c r="BB239" s="2" t="s">
        <v>1626</v>
      </c>
      <c r="BC239" s="2" t="s">
        <v>84</v>
      </c>
      <c r="BD239" s="2" t="s">
        <v>84</v>
      </c>
      <c r="BE239" s="2" t="s">
        <v>84</v>
      </c>
      <c r="BF239" s="2" t="s">
        <v>84</v>
      </c>
      <c r="BG239" s="2" t="s">
        <v>1865</v>
      </c>
      <c r="BH239" s="2" t="s">
        <v>84</v>
      </c>
      <c r="BI239" s="2" t="s">
        <v>84</v>
      </c>
      <c r="BJ239" s="2" t="s">
        <v>84</v>
      </c>
      <c r="BK239" s="2" t="s">
        <v>84</v>
      </c>
      <c r="BL239" s="2" t="s">
        <v>17068</v>
      </c>
    </row>
    <row r="240" spans="1:64" ht="15" customHeight="1" x14ac:dyDescent="0.25">
      <c r="A240" s="2" t="s">
        <v>63</v>
      </c>
      <c r="B240" s="2" t="s">
        <v>64</v>
      </c>
      <c r="C240" s="2" t="s">
        <v>65</v>
      </c>
      <c r="D240" s="2" t="s">
        <v>66</v>
      </c>
      <c r="E240" s="2" t="s">
        <v>67</v>
      </c>
      <c r="F240" s="2" t="s">
        <v>1623</v>
      </c>
      <c r="G240" s="2" t="s">
        <v>15125</v>
      </c>
      <c r="H240" s="2" t="s">
        <v>15126</v>
      </c>
      <c r="I240" s="2" t="s">
        <v>15151</v>
      </c>
      <c r="J240" s="2" t="s">
        <v>72</v>
      </c>
      <c r="K240" s="2" t="s">
        <v>15151</v>
      </c>
      <c r="L240" s="2">
        <v>1</v>
      </c>
      <c r="M240" s="2">
        <v>1</v>
      </c>
      <c r="N240" s="2">
        <v>30</v>
      </c>
      <c r="O240" s="2">
        <v>29</v>
      </c>
      <c r="P240" s="2" t="s">
        <v>1626</v>
      </c>
      <c r="Q240" s="2" t="s">
        <v>74</v>
      </c>
      <c r="R240" s="5" t="s">
        <v>15127</v>
      </c>
      <c r="S240" s="5" t="s">
        <v>12870</v>
      </c>
      <c r="T240" s="2" t="s">
        <v>15128</v>
      </c>
      <c r="U240" s="2" t="s">
        <v>15129</v>
      </c>
      <c r="V240" s="2" t="s">
        <v>15130</v>
      </c>
      <c r="W240" s="2" t="s">
        <v>15131</v>
      </c>
      <c r="X240" s="2" t="s">
        <v>15132</v>
      </c>
      <c r="Y240" s="2" t="s">
        <v>15133</v>
      </c>
      <c r="Z240" s="2" t="s">
        <v>15134</v>
      </c>
      <c r="AA240" s="2" t="s">
        <v>15135</v>
      </c>
      <c r="AB240" s="2" t="s">
        <v>15136</v>
      </c>
      <c r="AC240" s="2" t="s">
        <v>15137</v>
      </c>
      <c r="AD240" s="2" t="s">
        <v>16607</v>
      </c>
      <c r="AE240" s="2" t="s">
        <v>16607</v>
      </c>
      <c r="AF240" s="2" t="s">
        <v>16607</v>
      </c>
      <c r="AG240" s="2" t="s">
        <v>16607</v>
      </c>
      <c r="AH240" s="2" t="s">
        <v>16607</v>
      </c>
      <c r="AI240" s="2" t="s">
        <v>16607</v>
      </c>
      <c r="AJ240" s="2" t="s">
        <v>84</v>
      </c>
      <c r="AK240" s="2" t="s">
        <v>84</v>
      </c>
      <c r="AL240" s="2" t="s">
        <v>84</v>
      </c>
      <c r="AM240" s="2" t="s">
        <v>84</v>
      </c>
      <c r="AN240" s="2" t="s">
        <v>84</v>
      </c>
      <c r="AO240" s="2" t="s">
        <v>84</v>
      </c>
      <c r="AP240" s="2" t="s">
        <v>84</v>
      </c>
      <c r="AQ240" s="2" t="s">
        <v>84</v>
      </c>
      <c r="AR240" s="2" t="s">
        <v>84</v>
      </c>
      <c r="AS240" s="2" t="s">
        <v>84</v>
      </c>
      <c r="AT240" s="2" t="s">
        <v>84</v>
      </c>
      <c r="AU240" s="2" t="s">
        <v>84</v>
      </c>
      <c r="AV240" s="2" t="s">
        <v>84</v>
      </c>
      <c r="AW240" s="2" t="s">
        <v>84</v>
      </c>
      <c r="AX240" s="2" t="s">
        <v>84</v>
      </c>
      <c r="AY240" s="2" t="s">
        <v>84</v>
      </c>
      <c r="AZ240" s="2" t="s">
        <v>1237</v>
      </c>
      <c r="BA240" s="2" t="s">
        <v>13911</v>
      </c>
      <c r="BB240" s="2" t="s">
        <v>1626</v>
      </c>
      <c r="BC240" s="2" t="s">
        <v>84</v>
      </c>
      <c r="BD240" s="2" t="s">
        <v>84</v>
      </c>
      <c r="BE240" s="2" t="s">
        <v>84</v>
      </c>
      <c r="BF240" s="2" t="s">
        <v>84</v>
      </c>
      <c r="BG240" s="2" t="s">
        <v>1865</v>
      </c>
      <c r="BH240" s="2" t="s">
        <v>84</v>
      </c>
      <c r="BI240" s="2" t="s">
        <v>84</v>
      </c>
      <c r="BJ240" s="2" t="s">
        <v>84</v>
      </c>
      <c r="BK240" s="2" t="s">
        <v>84</v>
      </c>
      <c r="BL240" s="2" t="s">
        <v>17068</v>
      </c>
    </row>
    <row r="241" spans="1:64" ht="15" customHeight="1" x14ac:dyDescent="0.25">
      <c r="A241" s="2" t="s">
        <v>63</v>
      </c>
      <c r="B241" s="2" t="s">
        <v>64</v>
      </c>
      <c r="C241" s="2" t="s">
        <v>65</v>
      </c>
      <c r="D241" s="2" t="s">
        <v>66</v>
      </c>
      <c r="E241" s="2" t="s">
        <v>67</v>
      </c>
      <c r="F241" s="2" t="s">
        <v>1623</v>
      </c>
      <c r="G241" s="2" t="s">
        <v>15138</v>
      </c>
      <c r="H241" s="2" t="s">
        <v>15139</v>
      </c>
      <c r="I241" s="2" t="s">
        <v>1828</v>
      </c>
      <c r="J241" s="2" t="s">
        <v>72</v>
      </c>
      <c r="K241" s="2" t="s">
        <v>1828</v>
      </c>
      <c r="L241" s="2">
        <v>1</v>
      </c>
      <c r="M241" s="2">
        <v>1</v>
      </c>
      <c r="N241" s="2">
        <v>10</v>
      </c>
      <c r="O241" s="2">
        <v>10</v>
      </c>
      <c r="P241" s="2" t="s">
        <v>1626</v>
      </c>
      <c r="Q241" s="2" t="s">
        <v>74</v>
      </c>
      <c r="R241" s="5" t="s">
        <v>15140</v>
      </c>
      <c r="S241" s="5" t="s">
        <v>12870</v>
      </c>
      <c r="T241" s="2" t="s">
        <v>15141</v>
      </c>
      <c r="U241" s="2" t="s">
        <v>15142</v>
      </c>
      <c r="V241" s="2" t="s">
        <v>15143</v>
      </c>
      <c r="W241" s="2" t="s">
        <v>15144</v>
      </c>
      <c r="X241" s="2" t="s">
        <v>15145</v>
      </c>
      <c r="Y241" s="2" t="s">
        <v>15146</v>
      </c>
      <c r="Z241" s="2" t="s">
        <v>15147</v>
      </c>
      <c r="AA241" s="2" t="s">
        <v>15148</v>
      </c>
      <c r="AB241" s="2" t="s">
        <v>15149</v>
      </c>
      <c r="AC241" s="2" t="s">
        <v>15150</v>
      </c>
      <c r="AD241" s="2" t="s">
        <v>16607</v>
      </c>
      <c r="AE241" s="2" t="s">
        <v>16607</v>
      </c>
      <c r="AF241" s="2" t="s">
        <v>16607</v>
      </c>
      <c r="AG241" s="2" t="s">
        <v>16607</v>
      </c>
      <c r="AH241" s="2" t="s">
        <v>16607</v>
      </c>
      <c r="AI241" s="2" t="s">
        <v>16607</v>
      </c>
      <c r="AJ241" s="2" t="s">
        <v>84</v>
      </c>
      <c r="AK241" s="2" t="s">
        <v>84</v>
      </c>
      <c r="AL241" s="2" t="s">
        <v>84</v>
      </c>
      <c r="AM241" s="2" t="s">
        <v>84</v>
      </c>
      <c r="AN241" s="2" t="s">
        <v>84</v>
      </c>
      <c r="AO241" s="2" t="s">
        <v>84</v>
      </c>
      <c r="AP241" s="2" t="s">
        <v>84</v>
      </c>
      <c r="AQ241" s="2" t="s">
        <v>84</v>
      </c>
      <c r="AR241" s="2" t="s">
        <v>84</v>
      </c>
      <c r="AS241" s="2" t="s">
        <v>84</v>
      </c>
      <c r="AT241" s="2" t="s">
        <v>84</v>
      </c>
      <c r="AU241" s="2" t="s">
        <v>84</v>
      </c>
      <c r="AV241" s="2" t="s">
        <v>84</v>
      </c>
      <c r="AW241" s="2" t="s">
        <v>84</v>
      </c>
      <c r="AX241" s="2" t="s">
        <v>84</v>
      </c>
      <c r="AY241" s="2" t="s">
        <v>84</v>
      </c>
      <c r="AZ241" s="2" t="s">
        <v>1237</v>
      </c>
      <c r="BA241" s="2" t="s">
        <v>13911</v>
      </c>
      <c r="BB241" s="2" t="s">
        <v>1626</v>
      </c>
      <c r="BC241" s="2" t="s">
        <v>84</v>
      </c>
      <c r="BD241" s="2" t="s">
        <v>84</v>
      </c>
      <c r="BE241" s="2" t="s">
        <v>84</v>
      </c>
      <c r="BF241" s="2" t="s">
        <v>84</v>
      </c>
      <c r="BG241" s="2" t="s">
        <v>1865</v>
      </c>
      <c r="BH241" s="2" t="s">
        <v>84</v>
      </c>
      <c r="BI241" s="2" t="s">
        <v>84</v>
      </c>
      <c r="BJ241" s="2" t="s">
        <v>84</v>
      </c>
      <c r="BK241" s="2" t="s">
        <v>84</v>
      </c>
      <c r="BL241" s="2" t="s">
        <v>17068</v>
      </c>
    </row>
    <row r="242" spans="1:64" ht="15" customHeight="1" x14ac:dyDescent="0.25">
      <c r="A242" s="2" t="s">
        <v>63</v>
      </c>
      <c r="B242" s="2" t="s">
        <v>64</v>
      </c>
      <c r="C242" s="2" t="s">
        <v>65</v>
      </c>
      <c r="D242" s="2" t="s">
        <v>66</v>
      </c>
      <c r="E242" s="2" t="s">
        <v>67</v>
      </c>
      <c r="F242" s="2" t="s">
        <v>1623</v>
      </c>
      <c r="G242" s="2" t="s">
        <v>1866</v>
      </c>
      <c r="H242" s="2" t="s">
        <v>1867</v>
      </c>
      <c r="I242" s="2" t="s">
        <v>1868</v>
      </c>
      <c r="J242" s="2" t="s">
        <v>72</v>
      </c>
      <c r="K242" s="2" t="s">
        <v>1868</v>
      </c>
      <c r="L242" s="2">
        <v>1</v>
      </c>
      <c r="M242" s="2">
        <v>1</v>
      </c>
      <c r="N242" s="2">
        <v>40</v>
      </c>
      <c r="O242" s="2">
        <v>32</v>
      </c>
      <c r="P242" s="2" t="s">
        <v>1869</v>
      </c>
      <c r="Q242" s="2" t="s">
        <v>74</v>
      </c>
      <c r="R242" s="5" t="s">
        <v>11870</v>
      </c>
      <c r="S242" s="5" t="s">
        <v>12870</v>
      </c>
      <c r="T242" s="2" t="s">
        <v>1870</v>
      </c>
      <c r="U242" s="2" t="s">
        <v>1871</v>
      </c>
      <c r="V242" s="2" t="s">
        <v>1872</v>
      </c>
      <c r="W242" s="2" t="s">
        <v>1873</v>
      </c>
      <c r="X242" s="2" t="s">
        <v>1874</v>
      </c>
      <c r="Y242" s="2" t="s">
        <v>1875</v>
      </c>
      <c r="Z242" s="2" t="s">
        <v>1876</v>
      </c>
      <c r="AA242" s="2" t="s">
        <v>1877</v>
      </c>
      <c r="AB242" s="2" t="s">
        <v>1878</v>
      </c>
      <c r="AC242" s="2" t="s">
        <v>1879</v>
      </c>
      <c r="AD242" s="2" t="s">
        <v>16607</v>
      </c>
      <c r="AE242" s="2" t="s">
        <v>16607</v>
      </c>
      <c r="AF242" s="2" t="s">
        <v>16607</v>
      </c>
      <c r="AG242" s="2" t="s">
        <v>16607</v>
      </c>
      <c r="AH242" s="2" t="s">
        <v>16607</v>
      </c>
      <c r="AI242" s="2" t="s">
        <v>16607</v>
      </c>
      <c r="AJ242" s="2" t="s">
        <v>84</v>
      </c>
      <c r="AK242" s="2" t="s">
        <v>84</v>
      </c>
      <c r="AL242" s="2" t="s">
        <v>84</v>
      </c>
      <c r="AM242" s="2" t="s">
        <v>84</v>
      </c>
      <c r="AN242" s="2" t="s">
        <v>84</v>
      </c>
      <c r="AO242" s="2" t="s">
        <v>84</v>
      </c>
      <c r="AP242" s="2" t="s">
        <v>84</v>
      </c>
      <c r="AQ242" s="2" t="s">
        <v>84</v>
      </c>
      <c r="AR242" s="2" t="s">
        <v>84</v>
      </c>
      <c r="AS242" s="2" t="s">
        <v>84</v>
      </c>
      <c r="AT242" s="2" t="s">
        <v>84</v>
      </c>
      <c r="AU242" s="2" t="s">
        <v>84</v>
      </c>
      <c r="AV242" s="2" t="s">
        <v>84</v>
      </c>
      <c r="AW242" s="2" t="s">
        <v>84</v>
      </c>
      <c r="AX242" s="2" t="s">
        <v>84</v>
      </c>
      <c r="AY242" s="2" t="s">
        <v>84</v>
      </c>
      <c r="AZ242" s="2" t="s">
        <v>84</v>
      </c>
      <c r="BA242" s="2" t="s">
        <v>13912</v>
      </c>
      <c r="BB242" s="2" t="s">
        <v>1869</v>
      </c>
      <c r="BC242" s="2" t="s">
        <v>84</v>
      </c>
      <c r="BD242" s="2" t="s">
        <v>84</v>
      </c>
      <c r="BE242" s="2" t="s">
        <v>84</v>
      </c>
      <c r="BF242" s="2" t="s">
        <v>84</v>
      </c>
      <c r="BG242" s="2" t="s">
        <v>1880</v>
      </c>
      <c r="BH242" s="2" t="s">
        <v>84</v>
      </c>
      <c r="BI242" s="2" t="s">
        <v>84</v>
      </c>
      <c r="BJ242" s="2" t="s">
        <v>84</v>
      </c>
      <c r="BK242" s="2" t="s">
        <v>84</v>
      </c>
      <c r="BL242" s="2" t="s">
        <v>17069</v>
      </c>
    </row>
    <row r="243" spans="1:64" ht="15" customHeight="1" x14ac:dyDescent="0.25">
      <c r="A243" s="2" t="s">
        <v>63</v>
      </c>
      <c r="B243" s="2" t="s">
        <v>64</v>
      </c>
      <c r="C243" s="2" t="s">
        <v>65</v>
      </c>
      <c r="D243" s="2" t="s">
        <v>66</v>
      </c>
      <c r="E243" s="2" t="s">
        <v>67</v>
      </c>
      <c r="F243" s="2" t="s">
        <v>1623</v>
      </c>
      <c r="G243" s="2" t="s">
        <v>14983</v>
      </c>
      <c r="H243" s="2" t="s">
        <v>14979</v>
      </c>
      <c r="I243" s="2" t="s">
        <v>14987</v>
      </c>
      <c r="J243" s="2" t="s">
        <v>72</v>
      </c>
      <c r="K243" s="2" t="s">
        <v>14987</v>
      </c>
      <c r="L243" s="2">
        <v>1</v>
      </c>
      <c r="M243" s="2">
        <v>1</v>
      </c>
      <c r="N243" s="2">
        <v>30</v>
      </c>
      <c r="O243" s="2">
        <v>27</v>
      </c>
      <c r="P243" s="2" t="s">
        <v>1869</v>
      </c>
      <c r="Q243" s="2" t="s">
        <v>74</v>
      </c>
      <c r="R243" s="5" t="s">
        <v>14989</v>
      </c>
      <c r="S243" s="5" t="s">
        <v>12870</v>
      </c>
      <c r="T243" s="2" t="s">
        <v>14993</v>
      </c>
      <c r="U243" s="2" t="s">
        <v>14994</v>
      </c>
      <c r="V243" s="2" t="s">
        <v>14995</v>
      </c>
      <c r="W243" s="2" t="s">
        <v>14996</v>
      </c>
      <c r="X243" s="2" t="s">
        <v>14997</v>
      </c>
      <c r="Y243" s="2" t="s">
        <v>14998</v>
      </c>
      <c r="Z243" s="2" t="s">
        <v>14999</v>
      </c>
      <c r="AA243" s="2" t="s">
        <v>15000</v>
      </c>
      <c r="AB243" s="2" t="s">
        <v>15001</v>
      </c>
      <c r="AC243" s="2" t="s">
        <v>84</v>
      </c>
      <c r="AD243" s="2" t="s">
        <v>16607</v>
      </c>
      <c r="AE243" s="2" t="s">
        <v>16607</v>
      </c>
      <c r="AF243" s="2" t="s">
        <v>16607</v>
      </c>
      <c r="AG243" s="2" t="s">
        <v>16607</v>
      </c>
      <c r="AH243" s="2" t="s">
        <v>16607</v>
      </c>
      <c r="AI243" s="2" t="s">
        <v>16607</v>
      </c>
      <c r="AJ243" s="2" t="s">
        <v>84</v>
      </c>
      <c r="AK243" s="2" t="s">
        <v>84</v>
      </c>
      <c r="AL243" s="2" t="s">
        <v>84</v>
      </c>
      <c r="AM243" s="2" t="s">
        <v>84</v>
      </c>
      <c r="AN243" s="2" t="s">
        <v>84</v>
      </c>
      <c r="AO243" s="2" t="s">
        <v>84</v>
      </c>
      <c r="AP243" s="2" t="s">
        <v>84</v>
      </c>
      <c r="AQ243" s="2" t="s">
        <v>84</v>
      </c>
      <c r="AR243" s="2" t="s">
        <v>84</v>
      </c>
      <c r="AS243" s="2" t="s">
        <v>84</v>
      </c>
      <c r="AT243" s="2" t="s">
        <v>84</v>
      </c>
      <c r="AU243" s="2" t="s">
        <v>84</v>
      </c>
      <c r="AV243" s="2" t="s">
        <v>84</v>
      </c>
      <c r="AW243" s="2" t="s">
        <v>84</v>
      </c>
      <c r="AX243" s="2" t="s">
        <v>84</v>
      </c>
      <c r="AY243" s="2" t="s">
        <v>84</v>
      </c>
      <c r="AZ243" s="2" t="s">
        <v>84</v>
      </c>
      <c r="BA243" s="2" t="s">
        <v>13912</v>
      </c>
      <c r="BB243" s="2" t="s">
        <v>1869</v>
      </c>
      <c r="BC243" s="2" t="s">
        <v>84</v>
      </c>
      <c r="BD243" s="2" t="s">
        <v>84</v>
      </c>
      <c r="BE243" s="2" t="s">
        <v>84</v>
      </c>
      <c r="BF243" s="2" t="s">
        <v>84</v>
      </c>
      <c r="BG243" s="2" t="s">
        <v>1880</v>
      </c>
      <c r="BH243" s="2" t="s">
        <v>84</v>
      </c>
      <c r="BI243" s="2" t="s">
        <v>84</v>
      </c>
      <c r="BJ243" s="2" t="s">
        <v>84</v>
      </c>
      <c r="BK243" s="2" t="s">
        <v>84</v>
      </c>
      <c r="BL243" s="2" t="s">
        <v>17069</v>
      </c>
    </row>
    <row r="244" spans="1:64" ht="15" customHeight="1" x14ac:dyDescent="0.25">
      <c r="A244" s="2" t="s">
        <v>63</v>
      </c>
      <c r="B244" s="2" t="s">
        <v>64</v>
      </c>
      <c r="C244" s="2" t="s">
        <v>65</v>
      </c>
      <c r="D244" s="2" t="s">
        <v>66</v>
      </c>
      <c r="E244" s="2" t="s">
        <v>67</v>
      </c>
      <c r="F244" s="2" t="s">
        <v>1623</v>
      </c>
      <c r="G244" s="2" t="s">
        <v>14984</v>
      </c>
      <c r="H244" s="2" t="s">
        <v>14980</v>
      </c>
      <c r="I244" s="2" t="s">
        <v>14988</v>
      </c>
      <c r="J244" s="2" t="s">
        <v>72</v>
      </c>
      <c r="K244" s="2" t="s">
        <v>14988</v>
      </c>
      <c r="L244" s="2">
        <v>1</v>
      </c>
      <c r="M244" s="2">
        <v>1</v>
      </c>
      <c r="N244" s="2">
        <v>60</v>
      </c>
      <c r="O244" s="2">
        <v>51</v>
      </c>
      <c r="P244" s="2" t="s">
        <v>1869</v>
      </c>
      <c r="Q244" s="2" t="s">
        <v>74</v>
      </c>
      <c r="R244" s="5" t="s">
        <v>14990</v>
      </c>
      <c r="S244" s="5" t="s">
        <v>12870</v>
      </c>
      <c r="T244" s="2" t="s">
        <v>15002</v>
      </c>
      <c r="U244" s="2" t="s">
        <v>15003</v>
      </c>
      <c r="V244" s="2" t="s">
        <v>15004</v>
      </c>
      <c r="W244" s="2" t="s">
        <v>15005</v>
      </c>
      <c r="X244" s="2" t="s">
        <v>15006</v>
      </c>
      <c r="Y244" s="2" t="s">
        <v>15007</v>
      </c>
      <c r="Z244" s="2" t="s">
        <v>15008</v>
      </c>
      <c r="AA244" s="2" t="s">
        <v>15009</v>
      </c>
      <c r="AB244" s="2" t="s">
        <v>15010</v>
      </c>
      <c r="AC244" s="2" t="s">
        <v>84</v>
      </c>
      <c r="AD244" s="2" t="s">
        <v>16607</v>
      </c>
      <c r="AE244" s="2" t="s">
        <v>16607</v>
      </c>
      <c r="AF244" s="2" t="s">
        <v>16607</v>
      </c>
      <c r="AG244" s="2" t="s">
        <v>16607</v>
      </c>
      <c r="AH244" s="2" t="s">
        <v>16607</v>
      </c>
      <c r="AI244" s="2" t="s">
        <v>16607</v>
      </c>
      <c r="AJ244" s="2" t="s">
        <v>84</v>
      </c>
      <c r="AK244" s="2" t="s">
        <v>84</v>
      </c>
      <c r="AL244" s="2" t="s">
        <v>84</v>
      </c>
      <c r="AM244" s="2" t="s">
        <v>84</v>
      </c>
      <c r="AN244" s="2" t="s">
        <v>84</v>
      </c>
      <c r="AO244" s="2" t="s">
        <v>84</v>
      </c>
      <c r="AP244" s="2" t="s">
        <v>84</v>
      </c>
      <c r="AQ244" s="2" t="s">
        <v>84</v>
      </c>
      <c r="AR244" s="2" t="s">
        <v>84</v>
      </c>
      <c r="AS244" s="2" t="s">
        <v>84</v>
      </c>
      <c r="AT244" s="2" t="s">
        <v>84</v>
      </c>
      <c r="AU244" s="2" t="s">
        <v>84</v>
      </c>
      <c r="AV244" s="2" t="s">
        <v>84</v>
      </c>
      <c r="AW244" s="2" t="s">
        <v>84</v>
      </c>
      <c r="AX244" s="2" t="s">
        <v>84</v>
      </c>
      <c r="AY244" s="2" t="s">
        <v>84</v>
      </c>
      <c r="AZ244" s="2" t="s">
        <v>84</v>
      </c>
      <c r="BA244" s="2" t="s">
        <v>13912</v>
      </c>
      <c r="BB244" s="2" t="s">
        <v>1869</v>
      </c>
      <c r="BC244" s="2" t="s">
        <v>84</v>
      </c>
      <c r="BD244" s="2" t="s">
        <v>84</v>
      </c>
      <c r="BE244" s="2" t="s">
        <v>84</v>
      </c>
      <c r="BF244" s="2" t="s">
        <v>84</v>
      </c>
      <c r="BG244" s="2" t="s">
        <v>1880</v>
      </c>
      <c r="BH244" s="2" t="s">
        <v>84</v>
      </c>
      <c r="BI244" s="2" t="s">
        <v>84</v>
      </c>
      <c r="BJ244" s="2" t="s">
        <v>84</v>
      </c>
      <c r="BK244" s="2" t="s">
        <v>84</v>
      </c>
      <c r="BL244" s="2" t="s">
        <v>17069</v>
      </c>
    </row>
    <row r="245" spans="1:64" ht="15" customHeight="1" x14ac:dyDescent="0.25">
      <c r="A245" s="2" t="s">
        <v>63</v>
      </c>
      <c r="B245" s="2" t="s">
        <v>64</v>
      </c>
      <c r="C245" s="2" t="s">
        <v>65</v>
      </c>
      <c r="D245" s="2" t="s">
        <v>66</v>
      </c>
      <c r="E245" s="2" t="s">
        <v>67</v>
      </c>
      <c r="F245" s="2" t="s">
        <v>1623</v>
      </c>
      <c r="G245" s="2" t="s">
        <v>14985</v>
      </c>
      <c r="H245" s="2" t="s">
        <v>14981</v>
      </c>
      <c r="I245" s="2" t="s">
        <v>4624</v>
      </c>
      <c r="J245" s="2" t="s">
        <v>72</v>
      </c>
      <c r="K245" s="2" t="s">
        <v>4624</v>
      </c>
      <c r="L245" s="2">
        <v>1</v>
      </c>
      <c r="M245" s="2">
        <v>1</v>
      </c>
      <c r="N245" s="2">
        <v>10</v>
      </c>
      <c r="O245" s="2">
        <v>10</v>
      </c>
      <c r="P245" s="2" t="s">
        <v>1869</v>
      </c>
      <c r="Q245" s="2" t="s">
        <v>74</v>
      </c>
      <c r="R245" s="5" t="s">
        <v>14991</v>
      </c>
      <c r="S245" s="5" t="s">
        <v>12870</v>
      </c>
      <c r="T245" s="2" t="s">
        <v>15011</v>
      </c>
      <c r="U245" s="2" t="s">
        <v>15012</v>
      </c>
      <c r="V245" s="2" t="s">
        <v>15013</v>
      </c>
      <c r="W245" s="2" t="s">
        <v>15014</v>
      </c>
      <c r="X245" s="2" t="s">
        <v>15015</v>
      </c>
      <c r="Y245" s="2" t="s">
        <v>15016</v>
      </c>
      <c r="Z245" s="2" t="s">
        <v>15017</v>
      </c>
      <c r="AA245" s="2" t="s">
        <v>15018</v>
      </c>
      <c r="AB245" s="2" t="s">
        <v>84</v>
      </c>
      <c r="AC245" s="2" t="s">
        <v>84</v>
      </c>
      <c r="AD245" s="2" t="s">
        <v>16607</v>
      </c>
      <c r="AE245" s="2" t="s">
        <v>16607</v>
      </c>
      <c r="AF245" s="2" t="s">
        <v>16607</v>
      </c>
      <c r="AG245" s="2" t="s">
        <v>16607</v>
      </c>
      <c r="AH245" s="2" t="s">
        <v>16607</v>
      </c>
      <c r="AI245" s="2" t="s">
        <v>16607</v>
      </c>
      <c r="AJ245" s="2" t="s">
        <v>84</v>
      </c>
      <c r="AK245" s="2" t="s">
        <v>84</v>
      </c>
      <c r="AL245" s="2" t="s">
        <v>84</v>
      </c>
      <c r="AM245" s="2" t="s">
        <v>84</v>
      </c>
      <c r="AN245" s="2" t="s">
        <v>84</v>
      </c>
      <c r="AO245" s="2" t="s">
        <v>84</v>
      </c>
      <c r="AP245" s="2" t="s">
        <v>84</v>
      </c>
      <c r="AQ245" s="2" t="s">
        <v>84</v>
      </c>
      <c r="AR245" s="2" t="s">
        <v>84</v>
      </c>
      <c r="AS245" s="2" t="s">
        <v>84</v>
      </c>
      <c r="AT245" s="2" t="s">
        <v>84</v>
      </c>
      <c r="AU245" s="2" t="s">
        <v>84</v>
      </c>
      <c r="AV245" s="2" t="s">
        <v>84</v>
      </c>
      <c r="AW245" s="2" t="s">
        <v>84</v>
      </c>
      <c r="AX245" s="2" t="s">
        <v>84</v>
      </c>
      <c r="AY245" s="2" t="s">
        <v>84</v>
      </c>
      <c r="AZ245" s="2" t="s">
        <v>84</v>
      </c>
      <c r="BA245" s="2" t="s">
        <v>13912</v>
      </c>
      <c r="BB245" s="2" t="s">
        <v>1869</v>
      </c>
      <c r="BC245" s="2" t="s">
        <v>84</v>
      </c>
      <c r="BD245" s="2" t="s">
        <v>84</v>
      </c>
      <c r="BE245" s="2" t="s">
        <v>84</v>
      </c>
      <c r="BF245" s="2" t="s">
        <v>84</v>
      </c>
      <c r="BG245" s="2" t="s">
        <v>1880</v>
      </c>
      <c r="BH245" s="2" t="s">
        <v>84</v>
      </c>
      <c r="BI245" s="2" t="s">
        <v>84</v>
      </c>
      <c r="BJ245" s="2" t="s">
        <v>84</v>
      </c>
      <c r="BK245" s="2" t="s">
        <v>84</v>
      </c>
      <c r="BL245" s="2" t="s">
        <v>17069</v>
      </c>
    </row>
    <row r="246" spans="1:64" ht="15" customHeight="1" x14ac:dyDescent="0.25">
      <c r="A246" s="2" t="s">
        <v>63</v>
      </c>
      <c r="B246" s="2" t="s">
        <v>64</v>
      </c>
      <c r="C246" s="2" t="s">
        <v>65</v>
      </c>
      <c r="D246" s="2" t="s">
        <v>66</v>
      </c>
      <c r="E246" s="2" t="s">
        <v>67</v>
      </c>
      <c r="F246" s="2" t="s">
        <v>1623</v>
      </c>
      <c r="G246" s="2" t="s">
        <v>14986</v>
      </c>
      <c r="H246" s="2" t="s">
        <v>14982</v>
      </c>
      <c r="I246" s="2" t="s">
        <v>380</v>
      </c>
      <c r="J246" s="2" t="s">
        <v>72</v>
      </c>
      <c r="K246" s="2" t="s">
        <v>380</v>
      </c>
      <c r="L246" s="2">
        <v>1</v>
      </c>
      <c r="M246" s="2">
        <v>1</v>
      </c>
      <c r="N246" s="2">
        <v>20</v>
      </c>
      <c r="O246" s="2">
        <v>18</v>
      </c>
      <c r="P246" s="2" t="s">
        <v>1869</v>
      </c>
      <c r="Q246" s="2" t="s">
        <v>74</v>
      </c>
      <c r="R246" s="5" t="s">
        <v>14992</v>
      </c>
      <c r="S246" s="5" t="s">
        <v>12870</v>
      </c>
      <c r="T246" s="2" t="s">
        <v>15019</v>
      </c>
      <c r="U246" s="2" t="s">
        <v>15020</v>
      </c>
      <c r="V246" s="2" t="s">
        <v>15021</v>
      </c>
      <c r="W246" s="2" t="s">
        <v>15022</v>
      </c>
      <c r="X246" s="2" t="s">
        <v>15023</v>
      </c>
      <c r="Y246" s="2" t="s">
        <v>15024</v>
      </c>
      <c r="Z246" s="2" t="s">
        <v>15025</v>
      </c>
      <c r="AA246" s="2" t="s">
        <v>15026</v>
      </c>
      <c r="AB246" s="2" t="s">
        <v>15027</v>
      </c>
      <c r="AC246" s="2" t="s">
        <v>15028</v>
      </c>
      <c r="AD246" s="2" t="s">
        <v>16607</v>
      </c>
      <c r="AE246" s="2" t="s">
        <v>16607</v>
      </c>
      <c r="AF246" s="2" t="s">
        <v>16607</v>
      </c>
      <c r="AG246" s="2" t="s">
        <v>16607</v>
      </c>
      <c r="AH246" s="2" t="s">
        <v>16607</v>
      </c>
      <c r="AI246" s="2" t="s">
        <v>16607</v>
      </c>
      <c r="AJ246" s="2" t="s">
        <v>84</v>
      </c>
      <c r="AK246" s="2" t="s">
        <v>84</v>
      </c>
      <c r="AL246" s="2" t="s">
        <v>84</v>
      </c>
      <c r="AM246" s="2" t="s">
        <v>84</v>
      </c>
      <c r="AN246" s="2" t="s">
        <v>84</v>
      </c>
      <c r="AO246" s="2" t="s">
        <v>84</v>
      </c>
      <c r="AP246" s="2" t="s">
        <v>84</v>
      </c>
      <c r="AQ246" s="2" t="s">
        <v>84</v>
      </c>
      <c r="AR246" s="2" t="s">
        <v>84</v>
      </c>
      <c r="AS246" s="2" t="s">
        <v>84</v>
      </c>
      <c r="AT246" s="2" t="s">
        <v>84</v>
      </c>
      <c r="AU246" s="2" t="s">
        <v>84</v>
      </c>
      <c r="AV246" s="2" t="s">
        <v>84</v>
      </c>
      <c r="AW246" s="2" t="s">
        <v>84</v>
      </c>
      <c r="AX246" s="2" t="s">
        <v>84</v>
      </c>
      <c r="AY246" s="2" t="s">
        <v>84</v>
      </c>
      <c r="AZ246" s="2" t="s">
        <v>84</v>
      </c>
      <c r="BA246" s="2" t="s">
        <v>13912</v>
      </c>
      <c r="BB246" s="2" t="s">
        <v>1869</v>
      </c>
      <c r="BC246" s="2" t="s">
        <v>84</v>
      </c>
      <c r="BD246" s="2" t="s">
        <v>84</v>
      </c>
      <c r="BE246" s="2" t="s">
        <v>84</v>
      </c>
      <c r="BF246" s="2" t="s">
        <v>84</v>
      </c>
      <c r="BG246" s="2" t="s">
        <v>1880</v>
      </c>
      <c r="BH246" s="2" t="s">
        <v>84</v>
      </c>
      <c r="BI246" s="2" t="s">
        <v>84</v>
      </c>
      <c r="BJ246" s="2" t="s">
        <v>84</v>
      </c>
      <c r="BK246" s="2" t="s">
        <v>84</v>
      </c>
      <c r="BL246" s="2" t="s">
        <v>17069</v>
      </c>
    </row>
    <row r="247" spans="1:64" ht="15" customHeight="1" x14ac:dyDescent="0.25">
      <c r="A247" s="2" t="s">
        <v>63</v>
      </c>
      <c r="B247" s="2" t="s">
        <v>64</v>
      </c>
      <c r="C247" s="2" t="s">
        <v>65</v>
      </c>
      <c r="D247" s="2" t="s">
        <v>66</v>
      </c>
      <c r="E247" s="2" t="s">
        <v>67</v>
      </c>
      <c r="F247" s="2" t="s">
        <v>1881</v>
      </c>
      <c r="G247" s="2" t="s">
        <v>1882</v>
      </c>
      <c r="H247" s="2" t="s">
        <v>1883</v>
      </c>
      <c r="I247" s="2" t="s">
        <v>1884</v>
      </c>
      <c r="J247" s="2" t="s">
        <v>72</v>
      </c>
      <c r="K247" s="2" t="s">
        <v>1884</v>
      </c>
      <c r="L247" s="2">
        <v>1</v>
      </c>
      <c r="M247" s="2">
        <v>1</v>
      </c>
      <c r="N247" s="2">
        <v>410</v>
      </c>
      <c r="O247" s="2">
        <v>410</v>
      </c>
      <c r="P247" s="2" t="s">
        <v>1885</v>
      </c>
      <c r="Q247" s="2" t="s">
        <v>16730</v>
      </c>
      <c r="R247" s="5" t="s">
        <v>15662</v>
      </c>
      <c r="S247" s="5" t="s">
        <v>12871</v>
      </c>
      <c r="T247" s="2" t="s">
        <v>1886</v>
      </c>
      <c r="U247" s="2" t="s">
        <v>1887</v>
      </c>
      <c r="V247" s="2" t="s">
        <v>1888</v>
      </c>
      <c r="W247" s="2" t="s">
        <v>1889</v>
      </c>
      <c r="X247" s="2" t="s">
        <v>1890</v>
      </c>
      <c r="Y247" s="2" t="s">
        <v>84</v>
      </c>
      <c r="Z247" s="2" t="s">
        <v>84</v>
      </c>
      <c r="AA247" s="2" t="s">
        <v>84</v>
      </c>
      <c r="AB247" s="2" t="s">
        <v>84</v>
      </c>
      <c r="AC247" s="2" t="s">
        <v>84</v>
      </c>
      <c r="AD247" s="2" t="s">
        <v>16607</v>
      </c>
      <c r="AE247" s="2" t="s">
        <v>16607</v>
      </c>
      <c r="AF247" s="2" t="s">
        <v>16607</v>
      </c>
      <c r="AG247" s="2" t="s">
        <v>16607</v>
      </c>
      <c r="AH247" s="2" t="s">
        <v>16607</v>
      </c>
      <c r="AI247" s="2" t="s">
        <v>16607</v>
      </c>
      <c r="AJ247" s="2" t="s">
        <v>84</v>
      </c>
      <c r="AK247" s="2" t="s">
        <v>84</v>
      </c>
      <c r="AL247" s="2" t="s">
        <v>84</v>
      </c>
      <c r="AM247" s="2" t="s">
        <v>84</v>
      </c>
      <c r="AN247" s="2" t="s">
        <v>84</v>
      </c>
      <c r="AO247" s="2" t="s">
        <v>84</v>
      </c>
      <c r="AP247" s="2" t="s">
        <v>84</v>
      </c>
      <c r="AQ247" s="2" t="s">
        <v>84</v>
      </c>
      <c r="AR247" s="2" t="s">
        <v>84</v>
      </c>
      <c r="AS247" s="2" t="s">
        <v>84</v>
      </c>
      <c r="AT247" s="2" t="s">
        <v>84</v>
      </c>
      <c r="AU247" s="2" t="s">
        <v>84</v>
      </c>
      <c r="AV247" s="2" t="s">
        <v>84</v>
      </c>
      <c r="AW247" s="2" t="s">
        <v>84</v>
      </c>
      <c r="AX247" s="2" t="s">
        <v>84</v>
      </c>
      <c r="AY247" s="2" t="s">
        <v>84</v>
      </c>
      <c r="AZ247" s="2" t="s">
        <v>1891</v>
      </c>
      <c r="BA247" s="2" t="s">
        <v>13020</v>
      </c>
      <c r="BB247" s="2" t="s">
        <v>1892</v>
      </c>
      <c r="BC247" s="2" t="s">
        <v>84</v>
      </c>
      <c r="BD247" s="2" t="s">
        <v>84</v>
      </c>
      <c r="BE247" s="2" t="s">
        <v>84</v>
      </c>
      <c r="BF247" s="2" t="s">
        <v>84</v>
      </c>
      <c r="BG247" s="2" t="s">
        <v>1893</v>
      </c>
      <c r="BH247" s="2" t="s">
        <v>84</v>
      </c>
      <c r="BI247" s="2" t="s">
        <v>84</v>
      </c>
      <c r="BJ247" s="2" t="s">
        <v>84</v>
      </c>
      <c r="BK247" s="2" t="s">
        <v>84</v>
      </c>
      <c r="BL247" s="2" t="s">
        <v>17070</v>
      </c>
    </row>
    <row r="248" spans="1:64" ht="15" customHeight="1" x14ac:dyDescent="0.25">
      <c r="A248" s="2" t="s">
        <v>63</v>
      </c>
      <c r="B248" s="2" t="s">
        <v>64</v>
      </c>
      <c r="C248" s="2" t="s">
        <v>65</v>
      </c>
      <c r="D248" s="2" t="s">
        <v>66</v>
      </c>
      <c r="E248" s="2" t="s">
        <v>67</v>
      </c>
      <c r="F248" s="2" t="s">
        <v>1894</v>
      </c>
      <c r="G248" s="2" t="s">
        <v>1895</v>
      </c>
      <c r="H248" s="2" t="s">
        <v>1896</v>
      </c>
      <c r="I248" s="2" t="s">
        <v>331</v>
      </c>
      <c r="J248" s="2" t="s">
        <v>72</v>
      </c>
      <c r="K248" s="2" t="s">
        <v>331</v>
      </c>
      <c r="L248" s="2">
        <v>1</v>
      </c>
      <c r="M248" s="2">
        <v>1</v>
      </c>
      <c r="N248" s="2">
        <v>80</v>
      </c>
      <c r="O248" s="2">
        <v>80</v>
      </c>
      <c r="P248" s="2" t="s">
        <v>1897</v>
      </c>
      <c r="Q248" s="2" t="s">
        <v>74</v>
      </c>
      <c r="R248" s="5" t="s">
        <v>11872</v>
      </c>
      <c r="S248" s="5" t="s">
        <v>12872</v>
      </c>
      <c r="T248" s="2" t="s">
        <v>1898</v>
      </c>
      <c r="U248" s="2" t="s">
        <v>1899</v>
      </c>
      <c r="V248" s="2" t="s">
        <v>1900</v>
      </c>
      <c r="W248" s="2" t="s">
        <v>1901</v>
      </c>
      <c r="X248" s="2" t="s">
        <v>84</v>
      </c>
      <c r="Y248" s="2" t="s">
        <v>84</v>
      </c>
      <c r="Z248" s="2" t="s">
        <v>84</v>
      </c>
      <c r="AA248" s="2" t="s">
        <v>84</v>
      </c>
      <c r="AB248" s="2" t="s">
        <v>84</v>
      </c>
      <c r="AC248" s="2" t="s">
        <v>84</v>
      </c>
      <c r="AD248" s="2" t="s">
        <v>16607</v>
      </c>
      <c r="AE248" s="2" t="s">
        <v>16607</v>
      </c>
      <c r="AF248" s="2" t="s">
        <v>16607</v>
      </c>
      <c r="AG248" s="2" t="s">
        <v>16607</v>
      </c>
      <c r="AH248" s="2" t="s">
        <v>16607</v>
      </c>
      <c r="AI248" s="2" t="s">
        <v>16607</v>
      </c>
      <c r="AJ248" s="2" t="s">
        <v>84</v>
      </c>
      <c r="AK248" s="2" t="s">
        <v>84</v>
      </c>
      <c r="AL248" s="2" t="s">
        <v>84</v>
      </c>
      <c r="AM248" s="2" t="s">
        <v>84</v>
      </c>
      <c r="AN248" s="2" t="s">
        <v>84</v>
      </c>
      <c r="AO248" s="2" t="s">
        <v>84</v>
      </c>
      <c r="AP248" s="2" t="s">
        <v>84</v>
      </c>
      <c r="AQ248" s="2" t="s">
        <v>84</v>
      </c>
      <c r="AR248" s="2" t="s">
        <v>84</v>
      </c>
      <c r="AS248" s="2" t="s">
        <v>84</v>
      </c>
      <c r="AT248" s="2" t="s">
        <v>84</v>
      </c>
      <c r="AU248" s="2" t="s">
        <v>84</v>
      </c>
      <c r="AV248" s="2" t="s">
        <v>84</v>
      </c>
      <c r="AW248" s="2" t="s">
        <v>84</v>
      </c>
      <c r="AX248" s="2" t="s">
        <v>84</v>
      </c>
      <c r="AY248" s="2" t="s">
        <v>84</v>
      </c>
      <c r="AZ248" s="2" t="s">
        <v>1902</v>
      </c>
      <c r="BA248" s="2" t="s">
        <v>13021</v>
      </c>
      <c r="BB248" s="2" t="s">
        <v>1897</v>
      </c>
      <c r="BC248" s="2" t="s">
        <v>84</v>
      </c>
      <c r="BD248" s="2" t="s">
        <v>84</v>
      </c>
      <c r="BE248" s="2" t="s">
        <v>84</v>
      </c>
      <c r="BF248" s="2" t="s">
        <v>84</v>
      </c>
      <c r="BG248" s="2" t="s">
        <v>1903</v>
      </c>
      <c r="BH248" s="2" t="s">
        <v>84</v>
      </c>
      <c r="BI248" s="2" t="s">
        <v>84</v>
      </c>
      <c r="BJ248" s="2" t="s">
        <v>84</v>
      </c>
      <c r="BK248" s="2" t="s">
        <v>84</v>
      </c>
      <c r="BL248" s="2" t="s">
        <v>17071</v>
      </c>
    </row>
    <row r="249" spans="1:64" ht="15" customHeight="1" x14ac:dyDescent="0.25">
      <c r="A249" s="2" t="s">
        <v>63</v>
      </c>
      <c r="B249" s="2" t="s">
        <v>64</v>
      </c>
      <c r="C249" s="2" t="s">
        <v>65</v>
      </c>
      <c r="D249" s="2" t="s">
        <v>66</v>
      </c>
      <c r="E249" s="2" t="s">
        <v>67</v>
      </c>
      <c r="F249" s="2" t="s">
        <v>1894</v>
      </c>
      <c r="G249" s="2" t="s">
        <v>1904</v>
      </c>
      <c r="H249" s="2" t="s">
        <v>1905</v>
      </c>
      <c r="I249" s="2" t="s">
        <v>331</v>
      </c>
      <c r="J249" s="2" t="s">
        <v>72</v>
      </c>
      <c r="K249" s="2" t="s">
        <v>331</v>
      </c>
      <c r="L249" s="2">
        <v>1</v>
      </c>
      <c r="M249" s="2">
        <v>1</v>
      </c>
      <c r="N249" s="2">
        <v>100</v>
      </c>
      <c r="O249" s="2">
        <v>100</v>
      </c>
      <c r="P249" s="2" t="s">
        <v>1897</v>
      </c>
      <c r="Q249" s="2" t="s">
        <v>74</v>
      </c>
      <c r="R249" s="5" t="s">
        <v>11873</v>
      </c>
      <c r="S249" s="5" t="s">
        <v>12872</v>
      </c>
      <c r="T249" s="2" t="s">
        <v>1906</v>
      </c>
      <c r="U249" s="2" t="s">
        <v>1907</v>
      </c>
      <c r="V249" s="2" t="s">
        <v>1908</v>
      </c>
      <c r="W249" s="2" t="s">
        <v>1909</v>
      </c>
      <c r="X249" s="2" t="s">
        <v>84</v>
      </c>
      <c r="Y249" s="2" t="s">
        <v>84</v>
      </c>
      <c r="Z249" s="2" t="s">
        <v>84</v>
      </c>
      <c r="AA249" s="2" t="s">
        <v>84</v>
      </c>
      <c r="AB249" s="2" t="s">
        <v>84</v>
      </c>
      <c r="AC249" s="2" t="s">
        <v>84</v>
      </c>
      <c r="AD249" s="2" t="s">
        <v>16607</v>
      </c>
      <c r="AE249" s="2" t="s">
        <v>16607</v>
      </c>
      <c r="AF249" s="2" t="s">
        <v>16607</v>
      </c>
      <c r="AG249" s="2" t="s">
        <v>16607</v>
      </c>
      <c r="AH249" s="2" t="s">
        <v>16607</v>
      </c>
      <c r="AI249" s="2" t="s">
        <v>16607</v>
      </c>
      <c r="AJ249" s="2" t="s">
        <v>84</v>
      </c>
      <c r="AK249" s="2" t="s">
        <v>84</v>
      </c>
      <c r="AL249" s="2" t="s">
        <v>84</v>
      </c>
      <c r="AM249" s="2" t="s">
        <v>84</v>
      </c>
      <c r="AN249" s="2" t="s">
        <v>84</v>
      </c>
      <c r="AO249" s="2" t="s">
        <v>84</v>
      </c>
      <c r="AP249" s="2" t="s">
        <v>84</v>
      </c>
      <c r="AQ249" s="2" t="s">
        <v>84</v>
      </c>
      <c r="AR249" s="2" t="s">
        <v>84</v>
      </c>
      <c r="AS249" s="2" t="s">
        <v>84</v>
      </c>
      <c r="AT249" s="2" t="s">
        <v>84</v>
      </c>
      <c r="AU249" s="2" t="s">
        <v>84</v>
      </c>
      <c r="AV249" s="2" t="s">
        <v>84</v>
      </c>
      <c r="AW249" s="2" t="s">
        <v>84</v>
      </c>
      <c r="AX249" s="2" t="s">
        <v>84</v>
      </c>
      <c r="AY249" s="2" t="s">
        <v>84</v>
      </c>
      <c r="AZ249" s="2" t="s">
        <v>1902</v>
      </c>
      <c r="BA249" s="2" t="s">
        <v>13022</v>
      </c>
      <c r="BB249" s="2" t="s">
        <v>1897</v>
      </c>
      <c r="BC249" s="2" t="s">
        <v>84</v>
      </c>
      <c r="BD249" s="2" t="s">
        <v>84</v>
      </c>
      <c r="BE249" s="2" t="s">
        <v>84</v>
      </c>
      <c r="BF249" s="2" t="s">
        <v>84</v>
      </c>
      <c r="BG249" s="2" t="s">
        <v>1910</v>
      </c>
      <c r="BH249" s="2" t="s">
        <v>84</v>
      </c>
      <c r="BI249" s="2" t="s">
        <v>84</v>
      </c>
      <c r="BJ249" s="2" t="s">
        <v>84</v>
      </c>
      <c r="BK249" s="2" t="s">
        <v>84</v>
      </c>
      <c r="BL249" s="2" t="s">
        <v>17072</v>
      </c>
    </row>
    <row r="250" spans="1:64" ht="15" customHeight="1" x14ac:dyDescent="0.25">
      <c r="A250" s="2" t="s">
        <v>63</v>
      </c>
      <c r="B250" s="2" t="s">
        <v>64</v>
      </c>
      <c r="C250" s="2" t="s">
        <v>65</v>
      </c>
      <c r="D250" s="2" t="s">
        <v>66</v>
      </c>
      <c r="E250" s="2" t="s">
        <v>67</v>
      </c>
      <c r="F250" s="2" t="s">
        <v>1894</v>
      </c>
      <c r="G250" s="2" t="s">
        <v>1911</v>
      </c>
      <c r="H250" s="2" t="s">
        <v>1912</v>
      </c>
      <c r="I250" s="2" t="s">
        <v>331</v>
      </c>
      <c r="J250" s="2" t="s">
        <v>72</v>
      </c>
      <c r="K250" s="2" t="s">
        <v>331</v>
      </c>
      <c r="L250" s="2">
        <v>1</v>
      </c>
      <c r="M250" s="2">
        <v>1</v>
      </c>
      <c r="N250" s="2">
        <v>80</v>
      </c>
      <c r="O250" s="2">
        <v>80</v>
      </c>
      <c r="P250" s="2" t="s">
        <v>1897</v>
      </c>
      <c r="Q250" s="2" t="s">
        <v>74</v>
      </c>
      <c r="R250" s="5" t="s">
        <v>11874</v>
      </c>
      <c r="S250" s="5" t="s">
        <v>12872</v>
      </c>
      <c r="T250" s="2" t="s">
        <v>1913</v>
      </c>
      <c r="U250" s="2" t="s">
        <v>1914</v>
      </c>
      <c r="V250" s="2" t="s">
        <v>1915</v>
      </c>
      <c r="W250" s="2" t="s">
        <v>1916</v>
      </c>
      <c r="X250" s="2" t="s">
        <v>84</v>
      </c>
      <c r="Y250" s="2" t="s">
        <v>84</v>
      </c>
      <c r="Z250" s="2" t="s">
        <v>84</v>
      </c>
      <c r="AA250" s="2" t="s">
        <v>84</v>
      </c>
      <c r="AB250" s="2" t="s">
        <v>84</v>
      </c>
      <c r="AC250" s="2" t="s">
        <v>84</v>
      </c>
      <c r="AD250" s="2" t="s">
        <v>16607</v>
      </c>
      <c r="AE250" s="2" t="s">
        <v>16607</v>
      </c>
      <c r="AF250" s="2" t="s">
        <v>16607</v>
      </c>
      <c r="AG250" s="2" t="s">
        <v>16607</v>
      </c>
      <c r="AH250" s="2" t="s">
        <v>16607</v>
      </c>
      <c r="AI250" s="2" t="s">
        <v>16607</v>
      </c>
      <c r="AJ250" s="2" t="s">
        <v>84</v>
      </c>
      <c r="AK250" s="2" t="s">
        <v>84</v>
      </c>
      <c r="AL250" s="2" t="s">
        <v>84</v>
      </c>
      <c r="AM250" s="2" t="s">
        <v>84</v>
      </c>
      <c r="AN250" s="2" t="s">
        <v>84</v>
      </c>
      <c r="AO250" s="2" t="s">
        <v>84</v>
      </c>
      <c r="AP250" s="2" t="s">
        <v>84</v>
      </c>
      <c r="AQ250" s="2" t="s">
        <v>84</v>
      </c>
      <c r="AR250" s="2" t="s">
        <v>84</v>
      </c>
      <c r="AS250" s="2" t="s">
        <v>84</v>
      </c>
      <c r="AT250" s="2" t="s">
        <v>84</v>
      </c>
      <c r="AU250" s="2" t="s">
        <v>84</v>
      </c>
      <c r="AV250" s="2" t="s">
        <v>84</v>
      </c>
      <c r="AW250" s="2" t="s">
        <v>84</v>
      </c>
      <c r="AX250" s="2" t="s">
        <v>84</v>
      </c>
      <c r="AY250" s="2" t="s">
        <v>84</v>
      </c>
      <c r="AZ250" s="2" t="s">
        <v>1902</v>
      </c>
      <c r="BA250" s="2" t="s">
        <v>13023</v>
      </c>
      <c r="BB250" s="2" t="s">
        <v>1897</v>
      </c>
      <c r="BC250" s="2" t="s">
        <v>84</v>
      </c>
      <c r="BD250" s="2" t="s">
        <v>84</v>
      </c>
      <c r="BE250" s="2" t="s">
        <v>84</v>
      </c>
      <c r="BF250" s="2" t="s">
        <v>84</v>
      </c>
      <c r="BG250" s="2" t="s">
        <v>1917</v>
      </c>
      <c r="BH250" s="2" t="s">
        <v>84</v>
      </c>
      <c r="BI250" s="2" t="s">
        <v>84</v>
      </c>
      <c r="BJ250" s="2" t="s">
        <v>84</v>
      </c>
      <c r="BK250" s="2" t="s">
        <v>84</v>
      </c>
      <c r="BL250" s="2" t="s">
        <v>17073</v>
      </c>
    </row>
    <row r="251" spans="1:64" ht="15" customHeight="1" x14ac:dyDescent="0.25">
      <c r="A251" s="2" t="s">
        <v>63</v>
      </c>
      <c r="B251" s="2" t="s">
        <v>64</v>
      </c>
      <c r="C251" s="2" t="s">
        <v>65</v>
      </c>
      <c r="D251" s="2" t="s">
        <v>66</v>
      </c>
      <c r="E251" s="2" t="s">
        <v>67</v>
      </c>
      <c r="F251" s="2" t="s">
        <v>1918</v>
      </c>
      <c r="G251" s="2" t="s">
        <v>1919</v>
      </c>
      <c r="H251" s="2" t="s">
        <v>16769</v>
      </c>
      <c r="I251" s="2" t="s">
        <v>1920</v>
      </c>
      <c r="J251" s="2" t="s">
        <v>72</v>
      </c>
      <c r="K251" s="2" t="s">
        <v>1920</v>
      </c>
      <c r="L251" s="2">
        <v>1</v>
      </c>
      <c r="M251" s="2">
        <v>1</v>
      </c>
      <c r="N251" s="2">
        <v>90</v>
      </c>
      <c r="O251" s="2">
        <v>90</v>
      </c>
      <c r="P251" s="2" t="s">
        <v>1921</v>
      </c>
      <c r="Q251" s="2" t="s">
        <v>74</v>
      </c>
      <c r="R251" s="5" t="s">
        <v>11875</v>
      </c>
      <c r="S251" s="5" t="s">
        <v>12873</v>
      </c>
      <c r="T251" s="2" t="s">
        <v>1922</v>
      </c>
      <c r="U251" s="2" t="s">
        <v>1923</v>
      </c>
      <c r="V251" s="2" t="s">
        <v>1924</v>
      </c>
      <c r="W251" s="2" t="s">
        <v>1925</v>
      </c>
      <c r="X251" s="2" t="s">
        <v>1926</v>
      </c>
      <c r="Y251" s="2" t="s">
        <v>84</v>
      </c>
      <c r="Z251" s="2" t="s">
        <v>84</v>
      </c>
      <c r="AA251" s="2" t="s">
        <v>84</v>
      </c>
      <c r="AB251" s="2" t="s">
        <v>84</v>
      </c>
      <c r="AC251" s="2" t="s">
        <v>84</v>
      </c>
      <c r="AD251" s="2" t="s">
        <v>16607</v>
      </c>
      <c r="AE251" s="2" t="s">
        <v>16607</v>
      </c>
      <c r="AF251" s="2" t="s">
        <v>16607</v>
      </c>
      <c r="AG251" s="2" t="s">
        <v>16607</v>
      </c>
      <c r="AH251" s="2" t="s">
        <v>16607</v>
      </c>
      <c r="AI251" s="2" t="s">
        <v>16607</v>
      </c>
      <c r="AJ251" s="2" t="s">
        <v>84</v>
      </c>
      <c r="AK251" s="2" t="s">
        <v>84</v>
      </c>
      <c r="AL251" s="2" t="s">
        <v>84</v>
      </c>
      <c r="AM251" s="2" t="s">
        <v>84</v>
      </c>
      <c r="AN251" s="2" t="s">
        <v>84</v>
      </c>
      <c r="AO251" s="2" t="s">
        <v>84</v>
      </c>
      <c r="AP251" s="2" t="s">
        <v>84</v>
      </c>
      <c r="AQ251" s="2" t="s">
        <v>84</v>
      </c>
      <c r="AR251" s="2" t="s">
        <v>84</v>
      </c>
      <c r="AS251" s="2" t="s">
        <v>84</v>
      </c>
      <c r="AT251" s="2" t="s">
        <v>84</v>
      </c>
      <c r="AU251" s="2" t="s">
        <v>84</v>
      </c>
      <c r="AV251" s="2" t="s">
        <v>84</v>
      </c>
      <c r="AW251" s="2" t="s">
        <v>84</v>
      </c>
      <c r="AX251" s="2" t="s">
        <v>84</v>
      </c>
      <c r="AY251" s="2" t="s">
        <v>84</v>
      </c>
      <c r="AZ251" s="2" t="s">
        <v>1927</v>
      </c>
      <c r="BA251" s="2" t="s">
        <v>13024</v>
      </c>
      <c r="BB251" s="2" t="s">
        <v>1921</v>
      </c>
      <c r="BC251" s="2" t="s">
        <v>84</v>
      </c>
      <c r="BD251" s="2" t="s">
        <v>84</v>
      </c>
      <c r="BE251" s="2" t="s">
        <v>84</v>
      </c>
      <c r="BF251" s="2" t="s">
        <v>84</v>
      </c>
      <c r="BG251" s="2" t="s">
        <v>1928</v>
      </c>
      <c r="BH251" s="2" t="s">
        <v>1928</v>
      </c>
      <c r="BI251" s="2" t="s">
        <v>84</v>
      </c>
      <c r="BJ251" s="2" t="s">
        <v>84</v>
      </c>
      <c r="BK251" s="2" t="s">
        <v>84</v>
      </c>
      <c r="BL251" s="2" t="s">
        <v>17074</v>
      </c>
    </row>
    <row r="252" spans="1:64" ht="15" customHeight="1" x14ac:dyDescent="0.25">
      <c r="A252" s="2" t="s">
        <v>63</v>
      </c>
      <c r="B252" s="2" t="s">
        <v>64</v>
      </c>
      <c r="C252" s="2" t="s">
        <v>65</v>
      </c>
      <c r="D252" s="2" t="s">
        <v>66</v>
      </c>
      <c r="E252" s="2" t="s">
        <v>67</v>
      </c>
      <c r="F252" s="2" t="s">
        <v>1929</v>
      </c>
      <c r="G252" s="2" t="s">
        <v>1930</v>
      </c>
      <c r="H252" s="2" t="s">
        <v>1931</v>
      </c>
      <c r="I252" s="2" t="s">
        <v>995</v>
      </c>
      <c r="J252" s="2" t="s">
        <v>72</v>
      </c>
      <c r="K252" s="2" t="s">
        <v>995</v>
      </c>
      <c r="L252" s="2">
        <v>1</v>
      </c>
      <c r="M252" s="2">
        <v>1</v>
      </c>
      <c r="N252" s="2">
        <v>60</v>
      </c>
      <c r="O252" s="2">
        <v>60</v>
      </c>
      <c r="P252" s="2" t="s">
        <v>1932</v>
      </c>
      <c r="Q252" s="2" t="s">
        <v>74</v>
      </c>
      <c r="R252" s="5" t="s">
        <v>11876</v>
      </c>
      <c r="S252" s="5" t="s">
        <v>16611</v>
      </c>
      <c r="T252" s="2" t="s">
        <v>1933</v>
      </c>
      <c r="U252" s="2" t="s">
        <v>1934</v>
      </c>
      <c r="V252" s="2" t="s">
        <v>1935</v>
      </c>
      <c r="W252" s="2" t="s">
        <v>1936</v>
      </c>
      <c r="X252" s="2" t="s">
        <v>1937</v>
      </c>
      <c r="Y252" s="2" t="s">
        <v>84</v>
      </c>
      <c r="Z252" s="2" t="s">
        <v>84</v>
      </c>
      <c r="AA252" s="2" t="s">
        <v>84</v>
      </c>
      <c r="AB252" s="2" t="s">
        <v>84</v>
      </c>
      <c r="AC252" s="2" t="s">
        <v>84</v>
      </c>
      <c r="AD252" s="2" t="s">
        <v>16607</v>
      </c>
      <c r="AE252" s="2" t="s">
        <v>16607</v>
      </c>
      <c r="AF252" s="2" t="s">
        <v>16607</v>
      </c>
      <c r="AG252" s="2" t="s">
        <v>16607</v>
      </c>
      <c r="AH252" s="2" t="s">
        <v>16607</v>
      </c>
      <c r="AI252" s="2" t="s">
        <v>16607</v>
      </c>
      <c r="AJ252" s="2" t="s">
        <v>84</v>
      </c>
      <c r="AK252" s="2" t="s">
        <v>84</v>
      </c>
      <c r="AL252" s="2" t="s">
        <v>84</v>
      </c>
      <c r="AM252" s="2" t="s">
        <v>84</v>
      </c>
      <c r="AN252" s="2" t="s">
        <v>84</v>
      </c>
      <c r="AO252" s="2" t="s">
        <v>84</v>
      </c>
      <c r="AP252" s="2" t="s">
        <v>84</v>
      </c>
      <c r="AQ252" s="2" t="s">
        <v>84</v>
      </c>
      <c r="AR252" s="2" t="s">
        <v>84</v>
      </c>
      <c r="AS252" s="2" t="s">
        <v>84</v>
      </c>
      <c r="AT252" s="2" t="s">
        <v>84</v>
      </c>
      <c r="AU252" s="2" t="s">
        <v>84</v>
      </c>
      <c r="AV252" s="2" t="s">
        <v>84</v>
      </c>
      <c r="AW252" s="2" t="s">
        <v>84</v>
      </c>
      <c r="AX252" s="2" t="s">
        <v>84</v>
      </c>
      <c r="AY252" s="2" t="s">
        <v>1938</v>
      </c>
      <c r="AZ252" s="2" t="s">
        <v>1939</v>
      </c>
      <c r="BA252" s="2" t="s">
        <v>13025</v>
      </c>
      <c r="BB252" s="2" t="s">
        <v>84</v>
      </c>
      <c r="BC252" s="2" t="s">
        <v>84</v>
      </c>
      <c r="BD252" s="2" t="s">
        <v>84</v>
      </c>
      <c r="BE252" s="2" t="s">
        <v>84</v>
      </c>
      <c r="BF252" s="2" t="s">
        <v>84</v>
      </c>
      <c r="BG252" s="2" t="s">
        <v>1940</v>
      </c>
      <c r="BH252" s="2" t="s">
        <v>84</v>
      </c>
      <c r="BI252" s="2" t="s">
        <v>84</v>
      </c>
      <c r="BJ252" s="2" t="s">
        <v>84</v>
      </c>
      <c r="BK252" s="2" t="s">
        <v>84</v>
      </c>
      <c r="BL252" s="2" t="s">
        <v>17075</v>
      </c>
    </row>
    <row r="253" spans="1:64" ht="15" customHeight="1" x14ac:dyDescent="0.25">
      <c r="A253" s="2" t="s">
        <v>63</v>
      </c>
      <c r="B253" s="2" t="s">
        <v>64</v>
      </c>
      <c r="C253" s="2" t="s">
        <v>65</v>
      </c>
      <c r="D253" s="2" t="s">
        <v>66</v>
      </c>
      <c r="E253" s="2" t="s">
        <v>67</v>
      </c>
      <c r="F253" s="2" t="s">
        <v>1941</v>
      </c>
      <c r="G253" s="2" t="s">
        <v>1942</v>
      </c>
      <c r="H253" s="2" t="s">
        <v>1943</v>
      </c>
      <c r="I253" s="2" t="s">
        <v>1944</v>
      </c>
      <c r="J253" s="2" t="s">
        <v>72</v>
      </c>
      <c r="K253" s="2" t="s">
        <v>1944</v>
      </c>
      <c r="L253" s="2">
        <v>1</v>
      </c>
      <c r="M253" s="2">
        <v>1</v>
      </c>
      <c r="N253" s="2">
        <v>10</v>
      </c>
      <c r="O253" s="2">
        <v>10</v>
      </c>
      <c r="P253" s="2" t="s">
        <v>1945</v>
      </c>
      <c r="Q253" s="2" t="s">
        <v>74</v>
      </c>
      <c r="R253" s="5" t="s">
        <v>11877</v>
      </c>
      <c r="S253" s="5" t="s">
        <v>12881</v>
      </c>
      <c r="T253" s="2" t="s">
        <v>1946</v>
      </c>
      <c r="U253" s="2" t="s">
        <v>1947</v>
      </c>
      <c r="V253" s="2" t="s">
        <v>1948</v>
      </c>
      <c r="W253" s="2" t="s">
        <v>1949</v>
      </c>
      <c r="X253" s="2" t="s">
        <v>1950</v>
      </c>
      <c r="Y253" s="2" t="s">
        <v>1951</v>
      </c>
      <c r="Z253" s="2" t="s">
        <v>1952</v>
      </c>
      <c r="AA253" s="2" t="s">
        <v>84</v>
      </c>
      <c r="AB253" s="2" t="s">
        <v>84</v>
      </c>
      <c r="AC253" s="2" t="s">
        <v>84</v>
      </c>
      <c r="AD253" s="2" t="s">
        <v>16607</v>
      </c>
      <c r="AE253" s="2" t="s">
        <v>16607</v>
      </c>
      <c r="AF253" s="2" t="s">
        <v>16607</v>
      </c>
      <c r="AG253" s="2" t="s">
        <v>16607</v>
      </c>
      <c r="AH253" s="2" t="s">
        <v>16607</v>
      </c>
      <c r="AI253" s="2" t="s">
        <v>16607</v>
      </c>
      <c r="AJ253" s="2" t="s">
        <v>84</v>
      </c>
      <c r="AK253" s="2" t="s">
        <v>84</v>
      </c>
      <c r="AL253" s="2" t="s">
        <v>84</v>
      </c>
      <c r="AM253" s="2" t="s">
        <v>84</v>
      </c>
      <c r="AN253" s="2" t="s">
        <v>84</v>
      </c>
      <c r="AO253" s="2" t="s">
        <v>84</v>
      </c>
      <c r="AP253" s="2" t="s">
        <v>84</v>
      </c>
      <c r="AQ253" s="2" t="s">
        <v>84</v>
      </c>
      <c r="AR253" s="2" t="s">
        <v>84</v>
      </c>
      <c r="AS253" s="2" t="s">
        <v>84</v>
      </c>
      <c r="AT253" s="2" t="s">
        <v>84</v>
      </c>
      <c r="AU253" s="2" t="s">
        <v>84</v>
      </c>
      <c r="AV253" s="2" t="s">
        <v>84</v>
      </c>
      <c r="AW253" s="2" t="s">
        <v>84</v>
      </c>
      <c r="AX253" s="2" t="s">
        <v>84</v>
      </c>
      <c r="AY253" s="2" t="s">
        <v>84</v>
      </c>
      <c r="AZ253" s="2" t="s">
        <v>84</v>
      </c>
      <c r="BA253" s="2" t="s">
        <v>13913</v>
      </c>
      <c r="BB253" s="2" t="s">
        <v>84</v>
      </c>
      <c r="BC253" s="2" t="s">
        <v>84</v>
      </c>
      <c r="BD253" s="2" t="s">
        <v>84</v>
      </c>
      <c r="BE253" s="2" t="s">
        <v>84</v>
      </c>
      <c r="BF253" s="2" t="s">
        <v>84</v>
      </c>
      <c r="BG253" s="2" t="s">
        <v>1953</v>
      </c>
      <c r="BH253" s="2" t="s">
        <v>84</v>
      </c>
      <c r="BI253" s="2" t="s">
        <v>84</v>
      </c>
      <c r="BJ253" s="2" t="s">
        <v>84</v>
      </c>
      <c r="BK253" s="2" t="s">
        <v>84</v>
      </c>
      <c r="BL253" s="2" t="s">
        <v>17076</v>
      </c>
    </row>
    <row r="254" spans="1:64" ht="15" customHeight="1" x14ac:dyDescent="0.25">
      <c r="A254" s="2" t="s">
        <v>63</v>
      </c>
      <c r="B254" s="2" t="s">
        <v>64</v>
      </c>
      <c r="C254" s="2" t="s">
        <v>65</v>
      </c>
      <c r="D254" s="2" t="s">
        <v>66</v>
      </c>
      <c r="E254" s="2" t="s">
        <v>67</v>
      </c>
      <c r="F254" s="2" t="s">
        <v>1941</v>
      </c>
      <c r="G254" s="2" t="s">
        <v>1954</v>
      </c>
      <c r="H254" s="2" t="s">
        <v>1955</v>
      </c>
      <c r="I254" s="2" t="s">
        <v>1944</v>
      </c>
      <c r="J254" s="2" t="s">
        <v>72</v>
      </c>
      <c r="K254" s="2" t="s">
        <v>1944</v>
      </c>
      <c r="L254" s="2">
        <v>1</v>
      </c>
      <c r="M254" s="2">
        <v>1</v>
      </c>
      <c r="N254" s="2">
        <v>10</v>
      </c>
      <c r="O254" s="2">
        <v>10</v>
      </c>
      <c r="P254" s="2" t="s">
        <v>1956</v>
      </c>
      <c r="Q254" s="2" t="s">
        <v>74</v>
      </c>
      <c r="R254" s="5" t="s">
        <v>11878</v>
      </c>
      <c r="S254" s="5" t="s">
        <v>12881</v>
      </c>
      <c r="T254" s="2" t="s">
        <v>1957</v>
      </c>
      <c r="U254" s="2" t="s">
        <v>1958</v>
      </c>
      <c r="V254" s="2" t="s">
        <v>1959</v>
      </c>
      <c r="W254" s="2" t="s">
        <v>1960</v>
      </c>
      <c r="X254" s="2" t="s">
        <v>1961</v>
      </c>
      <c r="Y254" s="2" t="s">
        <v>1962</v>
      </c>
      <c r="Z254" s="2" t="s">
        <v>1963</v>
      </c>
      <c r="AA254" s="2" t="s">
        <v>84</v>
      </c>
      <c r="AB254" s="2" t="s">
        <v>84</v>
      </c>
      <c r="AC254" s="2" t="s">
        <v>84</v>
      </c>
      <c r="AD254" s="2" t="s">
        <v>16607</v>
      </c>
      <c r="AE254" s="2" t="s">
        <v>16607</v>
      </c>
      <c r="AF254" s="2" t="s">
        <v>16607</v>
      </c>
      <c r="AG254" s="2" t="s">
        <v>16607</v>
      </c>
      <c r="AH254" s="2" t="s">
        <v>16607</v>
      </c>
      <c r="AI254" s="2" t="s">
        <v>16607</v>
      </c>
      <c r="AJ254" s="2" t="s">
        <v>84</v>
      </c>
      <c r="AK254" s="2" t="s">
        <v>84</v>
      </c>
      <c r="AL254" s="2" t="s">
        <v>84</v>
      </c>
      <c r="AM254" s="2" t="s">
        <v>84</v>
      </c>
      <c r="AN254" s="2" t="s">
        <v>84</v>
      </c>
      <c r="AO254" s="2" t="s">
        <v>84</v>
      </c>
      <c r="AP254" s="2" t="s">
        <v>84</v>
      </c>
      <c r="AQ254" s="2" t="s">
        <v>84</v>
      </c>
      <c r="AR254" s="2" t="s">
        <v>84</v>
      </c>
      <c r="AS254" s="2" t="s">
        <v>84</v>
      </c>
      <c r="AT254" s="2" t="s">
        <v>84</v>
      </c>
      <c r="AU254" s="2" t="s">
        <v>84</v>
      </c>
      <c r="AV254" s="2" t="s">
        <v>84</v>
      </c>
      <c r="AW254" s="2" t="s">
        <v>84</v>
      </c>
      <c r="AX254" s="2" t="s">
        <v>84</v>
      </c>
      <c r="AY254" s="2" t="s">
        <v>84</v>
      </c>
      <c r="AZ254" s="2" t="s">
        <v>84</v>
      </c>
      <c r="BA254" s="2" t="s">
        <v>13914</v>
      </c>
      <c r="BB254" s="2" t="s">
        <v>84</v>
      </c>
      <c r="BC254" s="2" t="s">
        <v>84</v>
      </c>
      <c r="BD254" s="2" t="s">
        <v>84</v>
      </c>
      <c r="BE254" s="2" t="s">
        <v>84</v>
      </c>
      <c r="BF254" s="2" t="s">
        <v>84</v>
      </c>
      <c r="BG254" s="2" t="s">
        <v>1964</v>
      </c>
      <c r="BH254" s="2" t="s">
        <v>84</v>
      </c>
      <c r="BI254" s="2" t="s">
        <v>84</v>
      </c>
      <c r="BJ254" s="2" t="s">
        <v>84</v>
      </c>
      <c r="BK254" s="2" t="s">
        <v>84</v>
      </c>
      <c r="BL254" s="2" t="s">
        <v>17077</v>
      </c>
    </row>
    <row r="255" spans="1:64" ht="15" customHeight="1" x14ac:dyDescent="0.25">
      <c r="A255" s="2" t="s">
        <v>63</v>
      </c>
      <c r="B255" s="2" t="s">
        <v>64</v>
      </c>
      <c r="C255" s="2" t="s">
        <v>65</v>
      </c>
      <c r="D255" s="2" t="s">
        <v>66</v>
      </c>
      <c r="E255" s="2" t="s">
        <v>67</v>
      </c>
      <c r="F255" s="2" t="s">
        <v>1965</v>
      </c>
      <c r="G255" s="2" t="s">
        <v>1966</v>
      </c>
      <c r="H255" s="2" t="s">
        <v>1967</v>
      </c>
      <c r="I255" s="2" t="s">
        <v>609</v>
      </c>
      <c r="J255" s="2" t="s">
        <v>72</v>
      </c>
      <c r="K255" s="2" t="s">
        <v>609</v>
      </c>
      <c r="L255" s="2">
        <v>1</v>
      </c>
      <c r="M255" s="2">
        <v>1</v>
      </c>
      <c r="N255" s="2">
        <v>225</v>
      </c>
      <c r="O255" s="2">
        <v>225</v>
      </c>
      <c r="P255" s="2" t="s">
        <v>1968</v>
      </c>
      <c r="Q255" s="2" t="s">
        <v>1969</v>
      </c>
      <c r="R255" s="5" t="s">
        <v>11879</v>
      </c>
      <c r="S255" s="5" t="s">
        <v>16599</v>
      </c>
      <c r="T255" s="2" t="s">
        <v>1970</v>
      </c>
      <c r="U255" s="2" t="s">
        <v>1971</v>
      </c>
      <c r="V255" s="2" t="s">
        <v>1972</v>
      </c>
      <c r="W255" s="2" t="s">
        <v>1973</v>
      </c>
      <c r="X255" s="2" t="s">
        <v>1974</v>
      </c>
      <c r="Y255" s="2" t="s">
        <v>1975</v>
      </c>
      <c r="Z255" s="2" t="s">
        <v>84</v>
      </c>
      <c r="AA255" s="2" t="s">
        <v>84</v>
      </c>
      <c r="AB255" s="2" t="s">
        <v>84</v>
      </c>
      <c r="AC255" s="2" t="s">
        <v>84</v>
      </c>
      <c r="AD255" s="2" t="s">
        <v>16607</v>
      </c>
      <c r="AE255" s="2" t="s">
        <v>16607</v>
      </c>
      <c r="AF255" s="2" t="s">
        <v>16607</v>
      </c>
      <c r="AG255" s="2" t="s">
        <v>16607</v>
      </c>
      <c r="AH255" s="2" t="s">
        <v>16607</v>
      </c>
      <c r="AI255" s="2" t="s">
        <v>16607</v>
      </c>
      <c r="AJ255" s="2" t="s">
        <v>84</v>
      </c>
      <c r="AK255" s="2" t="s">
        <v>84</v>
      </c>
      <c r="AL255" s="2" t="s">
        <v>84</v>
      </c>
      <c r="AM255" s="2" t="s">
        <v>84</v>
      </c>
      <c r="AN255" s="2" t="s">
        <v>84</v>
      </c>
      <c r="AO255" s="2" t="s">
        <v>84</v>
      </c>
      <c r="AP255" s="2" t="s">
        <v>84</v>
      </c>
      <c r="AQ255" s="2" t="s">
        <v>84</v>
      </c>
      <c r="AR255" s="2" t="s">
        <v>84</v>
      </c>
      <c r="AS255" s="2" t="s">
        <v>84</v>
      </c>
      <c r="AT255" s="2" t="s">
        <v>84</v>
      </c>
      <c r="AU255" s="2" t="s">
        <v>84</v>
      </c>
      <c r="AV255" s="2" t="s">
        <v>84</v>
      </c>
      <c r="AW255" s="2" t="s">
        <v>84</v>
      </c>
      <c r="AX255" s="2" t="s">
        <v>84</v>
      </c>
      <c r="AY255" s="2" t="s">
        <v>84</v>
      </c>
      <c r="AZ255" s="2" t="s">
        <v>1976</v>
      </c>
      <c r="BA255" s="2" t="s">
        <v>13026</v>
      </c>
      <c r="BB255" s="2" t="s">
        <v>1977</v>
      </c>
      <c r="BC255" s="2" t="s">
        <v>84</v>
      </c>
      <c r="BD255" s="2" t="s">
        <v>84</v>
      </c>
      <c r="BE255" s="2" t="s">
        <v>84</v>
      </c>
      <c r="BF255" s="2" t="s">
        <v>84</v>
      </c>
      <c r="BG255" s="2" t="s">
        <v>84</v>
      </c>
      <c r="BH255" s="2" t="s">
        <v>84</v>
      </c>
      <c r="BI255" s="2" t="s">
        <v>84</v>
      </c>
      <c r="BJ255" s="2" t="s">
        <v>84</v>
      </c>
      <c r="BK255" s="2" t="s">
        <v>84</v>
      </c>
    </row>
    <row r="256" spans="1:64" ht="15" customHeight="1" x14ac:dyDescent="0.25">
      <c r="A256" s="2" t="s">
        <v>63</v>
      </c>
      <c r="B256" s="2" t="s">
        <v>64</v>
      </c>
      <c r="C256" s="2" t="s">
        <v>65</v>
      </c>
      <c r="D256" s="2" t="s">
        <v>66</v>
      </c>
      <c r="E256" s="2" t="s">
        <v>67</v>
      </c>
      <c r="F256" s="2" t="s">
        <v>1965</v>
      </c>
      <c r="G256" s="2" t="s">
        <v>1978</v>
      </c>
      <c r="H256" s="2" t="s">
        <v>1979</v>
      </c>
      <c r="I256" s="2" t="s">
        <v>609</v>
      </c>
      <c r="J256" s="2" t="s">
        <v>72</v>
      </c>
      <c r="K256" s="2" t="s">
        <v>609</v>
      </c>
      <c r="L256" s="2">
        <v>1</v>
      </c>
      <c r="M256" s="2">
        <v>1</v>
      </c>
      <c r="N256" s="2">
        <v>225</v>
      </c>
      <c r="O256" s="2">
        <v>225</v>
      </c>
      <c r="P256" s="2" t="s">
        <v>1968</v>
      </c>
      <c r="Q256" s="2" t="s">
        <v>1969</v>
      </c>
      <c r="R256" s="5" t="s">
        <v>11880</v>
      </c>
      <c r="S256" s="5" t="s">
        <v>16599</v>
      </c>
      <c r="T256" s="2" t="s">
        <v>1980</v>
      </c>
      <c r="U256" s="2" t="s">
        <v>1981</v>
      </c>
      <c r="V256" s="2" t="s">
        <v>1982</v>
      </c>
      <c r="W256" s="2" t="s">
        <v>1983</v>
      </c>
      <c r="X256" s="2" t="s">
        <v>1984</v>
      </c>
      <c r="Y256" s="2" t="s">
        <v>1985</v>
      </c>
      <c r="Z256" s="2" t="s">
        <v>84</v>
      </c>
      <c r="AA256" s="2" t="s">
        <v>84</v>
      </c>
      <c r="AB256" s="2" t="s">
        <v>84</v>
      </c>
      <c r="AC256" s="2" t="s">
        <v>84</v>
      </c>
      <c r="AD256" s="2" t="s">
        <v>16607</v>
      </c>
      <c r="AE256" s="2" t="s">
        <v>16607</v>
      </c>
      <c r="AF256" s="2" t="s">
        <v>16607</v>
      </c>
      <c r="AG256" s="2" t="s">
        <v>16607</v>
      </c>
      <c r="AH256" s="2" t="s">
        <v>16607</v>
      </c>
      <c r="AI256" s="2" t="s">
        <v>16607</v>
      </c>
      <c r="AJ256" s="2" t="s">
        <v>84</v>
      </c>
      <c r="AK256" s="2" t="s">
        <v>84</v>
      </c>
      <c r="AL256" s="2" t="s">
        <v>84</v>
      </c>
      <c r="AM256" s="2" t="s">
        <v>84</v>
      </c>
      <c r="AN256" s="2" t="s">
        <v>84</v>
      </c>
      <c r="AO256" s="2" t="s">
        <v>84</v>
      </c>
      <c r="AP256" s="2" t="s">
        <v>84</v>
      </c>
      <c r="AQ256" s="2" t="s">
        <v>84</v>
      </c>
      <c r="AR256" s="2" t="s">
        <v>84</v>
      </c>
      <c r="AS256" s="2" t="s">
        <v>84</v>
      </c>
      <c r="AT256" s="2" t="s">
        <v>84</v>
      </c>
      <c r="AU256" s="2" t="s">
        <v>84</v>
      </c>
      <c r="AV256" s="2" t="s">
        <v>84</v>
      </c>
      <c r="AW256" s="2" t="s">
        <v>84</v>
      </c>
      <c r="AX256" s="2" t="s">
        <v>84</v>
      </c>
      <c r="AY256" s="2" t="s">
        <v>84</v>
      </c>
      <c r="AZ256" s="2" t="s">
        <v>1976</v>
      </c>
      <c r="BA256" s="2" t="s">
        <v>13027</v>
      </c>
      <c r="BB256" s="2" t="s">
        <v>1977</v>
      </c>
      <c r="BC256" s="2" t="s">
        <v>84</v>
      </c>
      <c r="BD256" s="2" t="s">
        <v>84</v>
      </c>
      <c r="BE256" s="2" t="s">
        <v>84</v>
      </c>
      <c r="BF256" s="2" t="s">
        <v>84</v>
      </c>
      <c r="BG256" s="2" t="s">
        <v>84</v>
      </c>
      <c r="BH256" s="2" t="s">
        <v>84</v>
      </c>
      <c r="BI256" s="2" t="s">
        <v>84</v>
      </c>
      <c r="BJ256" s="2" t="s">
        <v>84</v>
      </c>
      <c r="BK256" s="2" t="s">
        <v>84</v>
      </c>
    </row>
    <row r="257" spans="1:64" ht="15" customHeight="1" x14ac:dyDescent="0.25">
      <c r="A257" s="2" t="s">
        <v>63</v>
      </c>
      <c r="B257" s="2" t="s">
        <v>64</v>
      </c>
      <c r="C257" s="2" t="s">
        <v>65</v>
      </c>
      <c r="D257" s="2" t="s">
        <v>66</v>
      </c>
      <c r="E257" s="2" t="s">
        <v>67</v>
      </c>
      <c r="F257" s="2" t="s">
        <v>1965</v>
      </c>
      <c r="G257" s="2" t="s">
        <v>1986</v>
      </c>
      <c r="H257" s="2" t="s">
        <v>1987</v>
      </c>
      <c r="I257" s="2" t="s">
        <v>609</v>
      </c>
      <c r="J257" s="2" t="s">
        <v>72</v>
      </c>
      <c r="K257" s="2" t="s">
        <v>609</v>
      </c>
      <c r="L257" s="2">
        <v>1</v>
      </c>
      <c r="M257" s="2">
        <v>1</v>
      </c>
      <c r="N257" s="2">
        <v>225</v>
      </c>
      <c r="O257" s="2">
        <v>225</v>
      </c>
      <c r="P257" s="2" t="s">
        <v>1968</v>
      </c>
      <c r="Q257" s="2" t="s">
        <v>1969</v>
      </c>
      <c r="R257" s="5" t="s">
        <v>11881</v>
      </c>
      <c r="S257" s="5" t="s">
        <v>16599</v>
      </c>
      <c r="T257" s="2" t="s">
        <v>1988</v>
      </c>
      <c r="U257" s="2" t="s">
        <v>1989</v>
      </c>
      <c r="V257" s="2" t="s">
        <v>1990</v>
      </c>
      <c r="W257" s="2" t="s">
        <v>1991</v>
      </c>
      <c r="X257" s="2" t="s">
        <v>84</v>
      </c>
      <c r="Y257" s="2" t="s">
        <v>84</v>
      </c>
      <c r="Z257" s="2" t="s">
        <v>84</v>
      </c>
      <c r="AA257" s="2" t="s">
        <v>84</v>
      </c>
      <c r="AB257" s="2" t="s">
        <v>84</v>
      </c>
      <c r="AC257" s="2" t="s">
        <v>84</v>
      </c>
      <c r="AD257" s="2" t="s">
        <v>16607</v>
      </c>
      <c r="AE257" s="2" t="s">
        <v>16607</v>
      </c>
      <c r="AF257" s="2" t="s">
        <v>16607</v>
      </c>
      <c r="AG257" s="2" t="s">
        <v>16607</v>
      </c>
      <c r="AH257" s="2" t="s">
        <v>16607</v>
      </c>
      <c r="AI257" s="2" t="s">
        <v>16607</v>
      </c>
      <c r="AJ257" s="2" t="s">
        <v>84</v>
      </c>
      <c r="AK257" s="2" t="s">
        <v>84</v>
      </c>
      <c r="AL257" s="2" t="s">
        <v>84</v>
      </c>
      <c r="AM257" s="2" t="s">
        <v>84</v>
      </c>
      <c r="AN257" s="2" t="s">
        <v>84</v>
      </c>
      <c r="AO257" s="2" t="s">
        <v>84</v>
      </c>
      <c r="AP257" s="2" t="s">
        <v>84</v>
      </c>
      <c r="AQ257" s="2" t="s">
        <v>84</v>
      </c>
      <c r="AR257" s="2" t="s">
        <v>84</v>
      </c>
      <c r="AS257" s="2" t="s">
        <v>84</v>
      </c>
      <c r="AT257" s="2" t="s">
        <v>84</v>
      </c>
      <c r="AU257" s="2" t="s">
        <v>84</v>
      </c>
      <c r="AV257" s="2" t="s">
        <v>84</v>
      </c>
      <c r="AW257" s="2" t="s">
        <v>84</v>
      </c>
      <c r="AX257" s="2" t="s">
        <v>84</v>
      </c>
      <c r="AY257" s="2" t="s">
        <v>84</v>
      </c>
      <c r="AZ257" s="2" t="s">
        <v>1976</v>
      </c>
      <c r="BA257" s="2" t="s">
        <v>13028</v>
      </c>
      <c r="BB257" s="2" t="s">
        <v>1977</v>
      </c>
      <c r="BC257" s="2" t="s">
        <v>84</v>
      </c>
      <c r="BD257" s="2" t="s">
        <v>84</v>
      </c>
      <c r="BE257" s="2" t="s">
        <v>84</v>
      </c>
      <c r="BF257" s="2" t="s">
        <v>84</v>
      </c>
      <c r="BG257" s="2" t="s">
        <v>84</v>
      </c>
      <c r="BH257" s="2" t="s">
        <v>84</v>
      </c>
      <c r="BI257" s="2" t="s">
        <v>84</v>
      </c>
      <c r="BJ257" s="2" t="s">
        <v>84</v>
      </c>
      <c r="BK257" s="2" t="s">
        <v>84</v>
      </c>
    </row>
    <row r="258" spans="1:64" ht="15" customHeight="1" x14ac:dyDescent="0.25">
      <c r="A258" s="2" t="s">
        <v>63</v>
      </c>
      <c r="B258" s="2" t="s">
        <v>64</v>
      </c>
      <c r="C258" s="2" t="s">
        <v>65</v>
      </c>
      <c r="D258" s="2" t="s">
        <v>66</v>
      </c>
      <c r="E258" s="2" t="s">
        <v>67</v>
      </c>
      <c r="F258" s="2" t="s">
        <v>1965</v>
      </c>
      <c r="G258" s="2" t="s">
        <v>1992</v>
      </c>
      <c r="H258" s="2" t="s">
        <v>1993</v>
      </c>
      <c r="I258" s="2" t="s">
        <v>609</v>
      </c>
      <c r="J258" s="2" t="s">
        <v>72</v>
      </c>
      <c r="K258" s="2" t="s">
        <v>609</v>
      </c>
      <c r="L258" s="2">
        <v>1</v>
      </c>
      <c r="M258" s="2">
        <v>1</v>
      </c>
      <c r="N258" s="2">
        <v>225</v>
      </c>
      <c r="O258" s="2">
        <v>225</v>
      </c>
      <c r="P258" s="2" t="s">
        <v>1968</v>
      </c>
      <c r="Q258" s="2" t="s">
        <v>1969</v>
      </c>
      <c r="R258" s="5" t="s">
        <v>11882</v>
      </c>
      <c r="S258" s="5" t="s">
        <v>16599</v>
      </c>
      <c r="T258" s="2" t="s">
        <v>1994</v>
      </c>
      <c r="U258" s="2" t="s">
        <v>1995</v>
      </c>
      <c r="V258" s="2" t="s">
        <v>1996</v>
      </c>
      <c r="W258" s="2" t="s">
        <v>1997</v>
      </c>
      <c r="X258" s="2" t="s">
        <v>1998</v>
      </c>
      <c r="Y258" s="2" t="s">
        <v>84</v>
      </c>
      <c r="Z258" s="2" t="s">
        <v>84</v>
      </c>
      <c r="AA258" s="2" t="s">
        <v>84</v>
      </c>
      <c r="AB258" s="2" t="s">
        <v>84</v>
      </c>
      <c r="AC258" s="2" t="s">
        <v>84</v>
      </c>
      <c r="AD258" s="2" t="s">
        <v>16607</v>
      </c>
      <c r="AE258" s="2" t="s">
        <v>16607</v>
      </c>
      <c r="AF258" s="2" t="s">
        <v>16607</v>
      </c>
      <c r="AG258" s="2" t="s">
        <v>16607</v>
      </c>
      <c r="AH258" s="2" t="s">
        <v>16607</v>
      </c>
      <c r="AI258" s="2" t="s">
        <v>16607</v>
      </c>
      <c r="AJ258" s="2" t="s">
        <v>84</v>
      </c>
      <c r="AK258" s="2" t="s">
        <v>84</v>
      </c>
      <c r="AL258" s="2" t="s">
        <v>84</v>
      </c>
      <c r="AM258" s="2" t="s">
        <v>84</v>
      </c>
      <c r="AN258" s="2" t="s">
        <v>84</v>
      </c>
      <c r="AO258" s="2" t="s">
        <v>84</v>
      </c>
      <c r="AP258" s="2" t="s">
        <v>84</v>
      </c>
      <c r="AQ258" s="2" t="s">
        <v>84</v>
      </c>
      <c r="AR258" s="2" t="s">
        <v>84</v>
      </c>
      <c r="AS258" s="2" t="s">
        <v>84</v>
      </c>
      <c r="AT258" s="2" t="s">
        <v>84</v>
      </c>
      <c r="AU258" s="2" t="s">
        <v>84</v>
      </c>
      <c r="AV258" s="2" t="s">
        <v>84</v>
      </c>
      <c r="AW258" s="2" t="s">
        <v>84</v>
      </c>
      <c r="AX258" s="2" t="s">
        <v>84</v>
      </c>
      <c r="AY258" s="2" t="s">
        <v>84</v>
      </c>
      <c r="AZ258" s="2" t="s">
        <v>1976</v>
      </c>
      <c r="BA258" s="2" t="s">
        <v>13029</v>
      </c>
      <c r="BB258" s="2" t="s">
        <v>1977</v>
      </c>
      <c r="BC258" s="2" t="s">
        <v>84</v>
      </c>
      <c r="BD258" s="2" t="s">
        <v>84</v>
      </c>
      <c r="BE258" s="2" t="s">
        <v>84</v>
      </c>
      <c r="BF258" s="2" t="s">
        <v>84</v>
      </c>
      <c r="BG258" s="2" t="s">
        <v>84</v>
      </c>
      <c r="BH258" s="2" t="s">
        <v>84</v>
      </c>
      <c r="BI258" s="2" t="s">
        <v>84</v>
      </c>
      <c r="BJ258" s="2" t="s">
        <v>84</v>
      </c>
      <c r="BK258" s="2" t="s">
        <v>84</v>
      </c>
    </row>
    <row r="259" spans="1:64" ht="15" customHeight="1" x14ac:dyDescent="0.25">
      <c r="A259" s="2" t="s">
        <v>63</v>
      </c>
      <c r="B259" s="2" t="s">
        <v>64</v>
      </c>
      <c r="C259" s="2" t="s">
        <v>65</v>
      </c>
      <c r="D259" s="2" t="s">
        <v>66</v>
      </c>
      <c r="E259" s="2" t="s">
        <v>67</v>
      </c>
      <c r="F259" s="2" t="s">
        <v>1965</v>
      </c>
      <c r="G259" s="2" t="s">
        <v>1999</v>
      </c>
      <c r="H259" s="2" t="s">
        <v>2000</v>
      </c>
      <c r="I259" s="2" t="s">
        <v>609</v>
      </c>
      <c r="J259" s="2" t="s">
        <v>72</v>
      </c>
      <c r="K259" s="2" t="s">
        <v>609</v>
      </c>
      <c r="L259" s="2">
        <v>1</v>
      </c>
      <c r="M259" s="2">
        <v>1</v>
      </c>
      <c r="N259" s="2">
        <v>225</v>
      </c>
      <c r="O259" s="2">
        <v>225</v>
      </c>
      <c r="P259" s="2" t="s">
        <v>1968</v>
      </c>
      <c r="Q259" s="2" t="s">
        <v>1969</v>
      </c>
      <c r="R259" s="5" t="s">
        <v>11883</v>
      </c>
      <c r="S259" s="5" t="s">
        <v>16599</v>
      </c>
      <c r="T259" s="2" t="s">
        <v>2001</v>
      </c>
      <c r="U259" s="2" t="s">
        <v>2002</v>
      </c>
      <c r="V259" s="2" t="s">
        <v>2003</v>
      </c>
      <c r="W259" s="2" t="s">
        <v>2004</v>
      </c>
      <c r="X259" s="2" t="s">
        <v>2005</v>
      </c>
      <c r="Y259" s="2" t="s">
        <v>2006</v>
      </c>
      <c r="Z259" s="2" t="s">
        <v>84</v>
      </c>
      <c r="AA259" s="2" t="s">
        <v>84</v>
      </c>
      <c r="AB259" s="2" t="s">
        <v>84</v>
      </c>
      <c r="AC259" s="2" t="s">
        <v>84</v>
      </c>
      <c r="AD259" s="2" t="s">
        <v>16607</v>
      </c>
      <c r="AE259" s="2" t="s">
        <v>16607</v>
      </c>
      <c r="AF259" s="2" t="s">
        <v>16607</v>
      </c>
      <c r="AG259" s="2" t="s">
        <v>16607</v>
      </c>
      <c r="AH259" s="2" t="s">
        <v>16607</v>
      </c>
      <c r="AI259" s="2" t="s">
        <v>16607</v>
      </c>
      <c r="AJ259" s="2" t="s">
        <v>84</v>
      </c>
      <c r="AK259" s="2" t="s">
        <v>84</v>
      </c>
      <c r="AL259" s="2" t="s">
        <v>84</v>
      </c>
      <c r="AM259" s="2" t="s">
        <v>84</v>
      </c>
      <c r="AN259" s="2" t="s">
        <v>84</v>
      </c>
      <c r="AO259" s="2" t="s">
        <v>84</v>
      </c>
      <c r="AP259" s="2" t="s">
        <v>84</v>
      </c>
      <c r="AQ259" s="2" t="s">
        <v>84</v>
      </c>
      <c r="AR259" s="2" t="s">
        <v>84</v>
      </c>
      <c r="AS259" s="2" t="s">
        <v>84</v>
      </c>
      <c r="AT259" s="2" t="s">
        <v>84</v>
      </c>
      <c r="AU259" s="2" t="s">
        <v>84</v>
      </c>
      <c r="AV259" s="2" t="s">
        <v>84</v>
      </c>
      <c r="AW259" s="2" t="s">
        <v>84</v>
      </c>
      <c r="AX259" s="2" t="s">
        <v>84</v>
      </c>
      <c r="AY259" s="2" t="s">
        <v>84</v>
      </c>
      <c r="AZ259" s="2" t="s">
        <v>1976</v>
      </c>
      <c r="BA259" s="2" t="s">
        <v>13030</v>
      </c>
      <c r="BB259" s="2" t="s">
        <v>1977</v>
      </c>
      <c r="BC259" s="2" t="s">
        <v>84</v>
      </c>
      <c r="BD259" s="2" t="s">
        <v>84</v>
      </c>
      <c r="BE259" s="2" t="s">
        <v>84</v>
      </c>
      <c r="BF259" s="2" t="s">
        <v>84</v>
      </c>
      <c r="BG259" s="2" t="s">
        <v>84</v>
      </c>
      <c r="BH259" s="2" t="s">
        <v>84</v>
      </c>
      <c r="BI259" s="2" t="s">
        <v>84</v>
      </c>
      <c r="BJ259" s="2" t="s">
        <v>84</v>
      </c>
      <c r="BK259" s="2" t="s">
        <v>84</v>
      </c>
    </row>
    <row r="260" spans="1:64" ht="15" customHeight="1" x14ac:dyDescent="0.25">
      <c r="A260" s="2" t="s">
        <v>63</v>
      </c>
      <c r="B260" s="2" t="s">
        <v>64</v>
      </c>
      <c r="C260" s="2" t="s">
        <v>65</v>
      </c>
      <c r="D260" s="2" t="s">
        <v>66</v>
      </c>
      <c r="E260" s="2" t="s">
        <v>67</v>
      </c>
      <c r="F260" s="2" t="s">
        <v>1965</v>
      </c>
      <c r="G260" s="2" t="s">
        <v>2007</v>
      </c>
      <c r="H260" s="2" t="s">
        <v>2008</v>
      </c>
      <c r="I260" s="2" t="s">
        <v>609</v>
      </c>
      <c r="J260" s="2" t="s">
        <v>72</v>
      </c>
      <c r="K260" s="2" t="s">
        <v>609</v>
      </c>
      <c r="L260" s="2">
        <v>1</v>
      </c>
      <c r="M260" s="2">
        <v>1</v>
      </c>
      <c r="N260" s="2">
        <v>225</v>
      </c>
      <c r="O260" s="2">
        <v>225</v>
      </c>
      <c r="P260" s="2" t="s">
        <v>1968</v>
      </c>
      <c r="Q260" s="2" t="s">
        <v>1969</v>
      </c>
      <c r="R260" s="5" t="s">
        <v>11884</v>
      </c>
      <c r="S260" s="5" t="s">
        <v>16599</v>
      </c>
      <c r="T260" s="2" t="s">
        <v>2009</v>
      </c>
      <c r="U260" s="2" t="s">
        <v>2010</v>
      </c>
      <c r="V260" s="2" t="s">
        <v>2011</v>
      </c>
      <c r="W260" s="2" t="s">
        <v>2012</v>
      </c>
      <c r="X260" s="2" t="s">
        <v>84</v>
      </c>
      <c r="Y260" s="2" t="s">
        <v>84</v>
      </c>
      <c r="Z260" s="2" t="s">
        <v>84</v>
      </c>
      <c r="AA260" s="2" t="s">
        <v>84</v>
      </c>
      <c r="AB260" s="2" t="s">
        <v>84</v>
      </c>
      <c r="AC260" s="2" t="s">
        <v>84</v>
      </c>
      <c r="AD260" s="2" t="s">
        <v>16607</v>
      </c>
      <c r="AE260" s="2" t="s">
        <v>16607</v>
      </c>
      <c r="AF260" s="2" t="s">
        <v>16607</v>
      </c>
      <c r="AG260" s="2" t="s">
        <v>16607</v>
      </c>
      <c r="AH260" s="2" t="s">
        <v>16607</v>
      </c>
      <c r="AI260" s="2" t="s">
        <v>16607</v>
      </c>
      <c r="AJ260" s="2" t="s">
        <v>84</v>
      </c>
      <c r="AK260" s="2" t="s">
        <v>84</v>
      </c>
      <c r="AL260" s="2" t="s">
        <v>84</v>
      </c>
      <c r="AM260" s="2" t="s">
        <v>84</v>
      </c>
      <c r="AN260" s="2" t="s">
        <v>84</v>
      </c>
      <c r="AO260" s="2" t="s">
        <v>84</v>
      </c>
      <c r="AP260" s="2" t="s">
        <v>84</v>
      </c>
      <c r="AQ260" s="2" t="s">
        <v>84</v>
      </c>
      <c r="AR260" s="2" t="s">
        <v>84</v>
      </c>
      <c r="AS260" s="2" t="s">
        <v>84</v>
      </c>
      <c r="AT260" s="2" t="s">
        <v>84</v>
      </c>
      <c r="AU260" s="2" t="s">
        <v>84</v>
      </c>
      <c r="AV260" s="2" t="s">
        <v>84</v>
      </c>
      <c r="AW260" s="2" t="s">
        <v>84</v>
      </c>
      <c r="AX260" s="2" t="s">
        <v>84</v>
      </c>
      <c r="AY260" s="2" t="s">
        <v>84</v>
      </c>
      <c r="AZ260" s="2" t="s">
        <v>1976</v>
      </c>
      <c r="BA260" s="2" t="s">
        <v>13031</v>
      </c>
      <c r="BB260" s="2" t="s">
        <v>1977</v>
      </c>
      <c r="BC260" s="2" t="s">
        <v>84</v>
      </c>
      <c r="BD260" s="2" t="s">
        <v>84</v>
      </c>
      <c r="BE260" s="2" t="s">
        <v>84</v>
      </c>
      <c r="BF260" s="2" t="s">
        <v>84</v>
      </c>
      <c r="BG260" s="2" t="s">
        <v>84</v>
      </c>
      <c r="BH260" s="2" t="s">
        <v>84</v>
      </c>
      <c r="BI260" s="2" t="s">
        <v>84</v>
      </c>
      <c r="BJ260" s="2" t="s">
        <v>84</v>
      </c>
      <c r="BK260" s="2" t="s">
        <v>84</v>
      </c>
    </row>
    <row r="261" spans="1:64" ht="15" customHeight="1" x14ac:dyDescent="0.25">
      <c r="A261" s="2" t="s">
        <v>63</v>
      </c>
      <c r="B261" s="2" t="s">
        <v>64</v>
      </c>
      <c r="C261" s="2" t="s">
        <v>65</v>
      </c>
      <c r="D261" s="2" t="s">
        <v>66</v>
      </c>
      <c r="E261" s="2" t="s">
        <v>67</v>
      </c>
      <c r="F261" s="2" t="s">
        <v>2013</v>
      </c>
      <c r="G261" s="2" t="s">
        <v>2014</v>
      </c>
      <c r="H261" s="2" t="s">
        <v>2015</v>
      </c>
      <c r="I261" s="2" t="s">
        <v>995</v>
      </c>
      <c r="J261" s="2" t="s">
        <v>72</v>
      </c>
      <c r="K261" s="2" t="s">
        <v>995</v>
      </c>
      <c r="L261" s="2">
        <v>1</v>
      </c>
      <c r="M261" s="2">
        <v>1</v>
      </c>
      <c r="N261" s="2">
        <v>145</v>
      </c>
      <c r="O261" s="2">
        <v>132</v>
      </c>
      <c r="P261" s="2" t="s">
        <v>2094</v>
      </c>
      <c r="Q261" s="2" t="s">
        <v>74</v>
      </c>
      <c r="R261" s="5" t="s">
        <v>11885</v>
      </c>
      <c r="S261" s="5" t="s">
        <v>12874</v>
      </c>
      <c r="T261" s="2" t="s">
        <v>2016</v>
      </c>
      <c r="U261" s="2" t="s">
        <v>2017</v>
      </c>
      <c r="V261" s="2" t="s">
        <v>2018</v>
      </c>
      <c r="W261" s="2" t="s">
        <v>2019</v>
      </c>
      <c r="X261" s="2" t="s">
        <v>2020</v>
      </c>
      <c r="Y261" s="2" t="s">
        <v>2021</v>
      </c>
      <c r="Z261" s="2" t="s">
        <v>2022</v>
      </c>
      <c r="AA261" s="2" t="s">
        <v>84</v>
      </c>
      <c r="AB261" s="2" t="s">
        <v>84</v>
      </c>
      <c r="AC261" s="2" t="s">
        <v>84</v>
      </c>
      <c r="AD261" s="2" t="s">
        <v>16607</v>
      </c>
      <c r="AE261" s="2" t="s">
        <v>16607</v>
      </c>
      <c r="AF261" s="2" t="s">
        <v>16607</v>
      </c>
      <c r="AG261" s="2" t="s">
        <v>16607</v>
      </c>
      <c r="AH261" s="2" t="s">
        <v>16607</v>
      </c>
      <c r="AI261" s="2" t="s">
        <v>16607</v>
      </c>
      <c r="AJ261" s="2" t="s">
        <v>84</v>
      </c>
      <c r="AK261" s="2" t="s">
        <v>84</v>
      </c>
      <c r="AL261" s="2" t="s">
        <v>84</v>
      </c>
      <c r="AM261" s="2" t="s">
        <v>84</v>
      </c>
      <c r="AN261" s="2" t="s">
        <v>84</v>
      </c>
      <c r="AO261" s="2" t="s">
        <v>84</v>
      </c>
      <c r="AP261" s="2" t="s">
        <v>84</v>
      </c>
      <c r="AQ261" s="2" t="s">
        <v>84</v>
      </c>
      <c r="AR261" s="2" t="s">
        <v>84</v>
      </c>
      <c r="AS261" s="2" t="s">
        <v>84</v>
      </c>
      <c r="AT261" s="2" t="s">
        <v>84</v>
      </c>
      <c r="AU261" s="2" t="s">
        <v>84</v>
      </c>
      <c r="AV261" s="2" t="s">
        <v>84</v>
      </c>
      <c r="AW261" s="2" t="s">
        <v>84</v>
      </c>
      <c r="AX261" s="2" t="s">
        <v>84</v>
      </c>
      <c r="AY261" s="2" t="s">
        <v>84</v>
      </c>
      <c r="AZ261" s="2" t="s">
        <v>84</v>
      </c>
      <c r="BA261" s="2" t="s">
        <v>13032</v>
      </c>
      <c r="BB261" s="2" t="s">
        <v>84</v>
      </c>
      <c r="BC261" s="2" t="s">
        <v>84</v>
      </c>
      <c r="BD261" s="2" t="s">
        <v>84</v>
      </c>
      <c r="BE261" s="2" t="s">
        <v>84</v>
      </c>
      <c r="BF261" s="2" t="s">
        <v>84</v>
      </c>
      <c r="BG261" s="2" t="s">
        <v>2023</v>
      </c>
      <c r="BH261" s="2" t="s">
        <v>84</v>
      </c>
      <c r="BI261" s="2" t="s">
        <v>84</v>
      </c>
      <c r="BJ261" s="2" t="s">
        <v>84</v>
      </c>
      <c r="BK261" s="2" t="s">
        <v>84</v>
      </c>
      <c r="BL261" s="2" t="s">
        <v>17078</v>
      </c>
    </row>
    <row r="262" spans="1:64" ht="15" customHeight="1" x14ac:dyDescent="0.25">
      <c r="A262" s="2" t="s">
        <v>63</v>
      </c>
      <c r="B262" s="2" t="s">
        <v>64</v>
      </c>
      <c r="C262" s="2" t="s">
        <v>65</v>
      </c>
      <c r="D262" s="2" t="s">
        <v>66</v>
      </c>
      <c r="E262" s="2" t="s">
        <v>67</v>
      </c>
      <c r="F262" s="2" t="s">
        <v>2013</v>
      </c>
      <c r="G262" s="2" t="s">
        <v>2024</v>
      </c>
      <c r="H262" s="2" t="s">
        <v>2025</v>
      </c>
      <c r="I262" s="2" t="s">
        <v>995</v>
      </c>
      <c r="J262" s="2" t="s">
        <v>72</v>
      </c>
      <c r="K262" s="2" t="s">
        <v>995</v>
      </c>
      <c r="L262" s="2">
        <v>1</v>
      </c>
      <c r="M262" s="2">
        <v>1</v>
      </c>
      <c r="N262" s="2">
        <v>145</v>
      </c>
      <c r="O262" s="2">
        <v>132</v>
      </c>
      <c r="P262" s="2" t="s">
        <v>2094</v>
      </c>
      <c r="Q262" s="2" t="s">
        <v>74</v>
      </c>
      <c r="R262" s="5" t="s">
        <v>11886</v>
      </c>
      <c r="S262" s="5" t="s">
        <v>12874</v>
      </c>
      <c r="T262" s="2" t="s">
        <v>2026</v>
      </c>
      <c r="U262" s="2" t="s">
        <v>2027</v>
      </c>
      <c r="V262" s="2" t="s">
        <v>2028</v>
      </c>
      <c r="W262" s="2" t="s">
        <v>2029</v>
      </c>
      <c r="X262" s="2" t="s">
        <v>2030</v>
      </c>
      <c r="Y262" s="2" t="s">
        <v>2031</v>
      </c>
      <c r="Z262" s="2" t="s">
        <v>2032</v>
      </c>
      <c r="AA262" s="2" t="s">
        <v>84</v>
      </c>
      <c r="AB262" s="2" t="s">
        <v>84</v>
      </c>
      <c r="AC262" s="2" t="s">
        <v>84</v>
      </c>
      <c r="AD262" s="2" t="s">
        <v>16607</v>
      </c>
      <c r="AE262" s="2" t="s">
        <v>16607</v>
      </c>
      <c r="AF262" s="2" t="s">
        <v>16607</v>
      </c>
      <c r="AG262" s="2" t="s">
        <v>16607</v>
      </c>
      <c r="AH262" s="2" t="s">
        <v>16607</v>
      </c>
      <c r="AI262" s="2" t="s">
        <v>16607</v>
      </c>
      <c r="AJ262" s="2" t="s">
        <v>84</v>
      </c>
      <c r="AK262" s="2" t="s">
        <v>84</v>
      </c>
      <c r="AL262" s="2" t="s">
        <v>84</v>
      </c>
      <c r="AM262" s="2" t="s">
        <v>84</v>
      </c>
      <c r="AN262" s="2" t="s">
        <v>84</v>
      </c>
      <c r="AO262" s="2" t="s">
        <v>84</v>
      </c>
      <c r="AP262" s="2" t="s">
        <v>84</v>
      </c>
      <c r="AQ262" s="2" t="s">
        <v>84</v>
      </c>
      <c r="AR262" s="2" t="s">
        <v>84</v>
      </c>
      <c r="AS262" s="2" t="s">
        <v>84</v>
      </c>
      <c r="AT262" s="2" t="s">
        <v>84</v>
      </c>
      <c r="AU262" s="2" t="s">
        <v>84</v>
      </c>
      <c r="AV262" s="2" t="s">
        <v>84</v>
      </c>
      <c r="AW262" s="2" t="s">
        <v>84</v>
      </c>
      <c r="AX262" s="2" t="s">
        <v>84</v>
      </c>
      <c r="AY262" s="2" t="s">
        <v>84</v>
      </c>
      <c r="AZ262" s="2" t="s">
        <v>84</v>
      </c>
      <c r="BA262" s="2" t="s">
        <v>13915</v>
      </c>
      <c r="BB262" s="2" t="s">
        <v>84</v>
      </c>
      <c r="BC262" s="2" t="s">
        <v>84</v>
      </c>
      <c r="BD262" s="2" t="s">
        <v>84</v>
      </c>
      <c r="BE262" s="2" t="s">
        <v>84</v>
      </c>
      <c r="BF262" s="2" t="s">
        <v>84</v>
      </c>
      <c r="BG262" s="2" t="s">
        <v>2023</v>
      </c>
      <c r="BH262" s="2" t="s">
        <v>84</v>
      </c>
      <c r="BI262" s="2" t="s">
        <v>84</v>
      </c>
      <c r="BJ262" s="2" t="s">
        <v>84</v>
      </c>
      <c r="BK262" s="2" t="s">
        <v>84</v>
      </c>
      <c r="BL262" s="2" t="s">
        <v>17078</v>
      </c>
    </row>
    <row r="263" spans="1:64" ht="15" customHeight="1" x14ac:dyDescent="0.25">
      <c r="A263" s="2" t="s">
        <v>63</v>
      </c>
      <c r="B263" s="2" t="s">
        <v>64</v>
      </c>
      <c r="C263" s="2" t="s">
        <v>65</v>
      </c>
      <c r="D263" s="2" t="s">
        <v>66</v>
      </c>
      <c r="E263" s="2" t="s">
        <v>67</v>
      </c>
      <c r="F263" s="2" t="s">
        <v>2013</v>
      </c>
      <c r="G263" s="2" t="s">
        <v>2033</v>
      </c>
      <c r="H263" s="2" t="s">
        <v>2034</v>
      </c>
      <c r="I263" s="2" t="s">
        <v>2035</v>
      </c>
      <c r="J263" s="2" t="s">
        <v>72</v>
      </c>
      <c r="K263" s="2" t="s">
        <v>2035</v>
      </c>
      <c r="L263" s="2">
        <v>1</v>
      </c>
      <c r="M263" s="2">
        <v>1</v>
      </c>
      <c r="N263" s="2">
        <v>105</v>
      </c>
      <c r="O263" s="2">
        <v>100</v>
      </c>
      <c r="P263" s="2" t="s">
        <v>2094</v>
      </c>
      <c r="Q263" s="2" t="s">
        <v>74</v>
      </c>
      <c r="R263" s="5" t="s">
        <v>11887</v>
      </c>
      <c r="S263" s="5" t="s">
        <v>12874</v>
      </c>
      <c r="T263" s="2" t="s">
        <v>2036</v>
      </c>
      <c r="U263" s="2" t="s">
        <v>2037</v>
      </c>
      <c r="V263" s="2" t="s">
        <v>2038</v>
      </c>
      <c r="W263" s="2" t="s">
        <v>2039</v>
      </c>
      <c r="X263" s="2" t="s">
        <v>2040</v>
      </c>
      <c r="Y263" s="2" t="s">
        <v>2041</v>
      </c>
      <c r="Z263" s="2" t="s">
        <v>2042</v>
      </c>
      <c r="AA263" s="2" t="s">
        <v>2043</v>
      </c>
      <c r="AB263" s="2" t="s">
        <v>84</v>
      </c>
      <c r="AC263" s="2" t="s">
        <v>84</v>
      </c>
      <c r="AD263" s="2" t="s">
        <v>16607</v>
      </c>
      <c r="AE263" s="2" t="s">
        <v>16607</v>
      </c>
      <c r="AF263" s="2" t="s">
        <v>16607</v>
      </c>
      <c r="AG263" s="2" t="s">
        <v>16607</v>
      </c>
      <c r="AH263" s="2" t="s">
        <v>16607</v>
      </c>
      <c r="AI263" s="2" t="s">
        <v>16607</v>
      </c>
      <c r="AJ263" s="2" t="s">
        <v>84</v>
      </c>
      <c r="AK263" s="2" t="s">
        <v>84</v>
      </c>
      <c r="AL263" s="2" t="s">
        <v>84</v>
      </c>
      <c r="AM263" s="2" t="s">
        <v>84</v>
      </c>
      <c r="AN263" s="2" t="s">
        <v>84</v>
      </c>
      <c r="AO263" s="2" t="s">
        <v>84</v>
      </c>
      <c r="AP263" s="2" t="s">
        <v>84</v>
      </c>
      <c r="AQ263" s="2" t="s">
        <v>84</v>
      </c>
      <c r="AR263" s="2" t="s">
        <v>84</v>
      </c>
      <c r="AS263" s="2" t="s">
        <v>84</v>
      </c>
      <c r="AT263" s="2" t="s">
        <v>84</v>
      </c>
      <c r="AU263" s="2" t="s">
        <v>84</v>
      </c>
      <c r="AV263" s="2" t="s">
        <v>84</v>
      </c>
      <c r="AW263" s="2" t="s">
        <v>84</v>
      </c>
      <c r="AX263" s="2" t="s">
        <v>84</v>
      </c>
      <c r="AY263" s="2" t="s">
        <v>84</v>
      </c>
      <c r="AZ263" s="2" t="s">
        <v>2044</v>
      </c>
      <c r="BA263" s="2" t="s">
        <v>13033</v>
      </c>
      <c r="BB263" s="2" t="s">
        <v>84</v>
      </c>
      <c r="BC263" s="2" t="s">
        <v>84</v>
      </c>
      <c r="BD263" s="2" t="s">
        <v>84</v>
      </c>
      <c r="BE263" s="2" t="s">
        <v>84</v>
      </c>
      <c r="BF263" s="2" t="s">
        <v>84</v>
      </c>
      <c r="BG263" s="2" t="s">
        <v>2045</v>
      </c>
      <c r="BH263" s="2" t="s">
        <v>84</v>
      </c>
      <c r="BI263" s="2" t="s">
        <v>84</v>
      </c>
      <c r="BJ263" s="2" t="s">
        <v>84</v>
      </c>
      <c r="BK263" s="2" t="s">
        <v>84</v>
      </c>
      <c r="BL263" s="2" t="s">
        <v>17079</v>
      </c>
    </row>
    <row r="264" spans="1:64" ht="15" customHeight="1" x14ac:dyDescent="0.25">
      <c r="A264" s="2" t="s">
        <v>63</v>
      </c>
      <c r="B264" s="2" t="s">
        <v>64</v>
      </c>
      <c r="C264" s="2" t="s">
        <v>65</v>
      </c>
      <c r="D264" s="2" t="s">
        <v>66</v>
      </c>
      <c r="E264" s="2" t="s">
        <v>67</v>
      </c>
      <c r="F264" s="2" t="s">
        <v>2013</v>
      </c>
      <c r="G264" s="2" t="s">
        <v>16141</v>
      </c>
      <c r="H264" s="2" t="s">
        <v>16142</v>
      </c>
      <c r="I264" s="2" t="s">
        <v>2048</v>
      </c>
      <c r="J264" s="2" t="s">
        <v>72</v>
      </c>
      <c r="K264" s="2" t="s">
        <v>2048</v>
      </c>
      <c r="L264" s="2">
        <v>1</v>
      </c>
      <c r="M264" s="2">
        <v>1</v>
      </c>
      <c r="N264" s="2">
        <v>35</v>
      </c>
      <c r="O264" s="2">
        <v>34</v>
      </c>
      <c r="P264" s="2" t="s">
        <v>2094</v>
      </c>
      <c r="Q264" s="2" t="s">
        <v>74</v>
      </c>
      <c r="R264" s="5" t="s">
        <v>16143</v>
      </c>
      <c r="S264" s="5" t="s">
        <v>12874</v>
      </c>
      <c r="T264" s="2" t="s">
        <v>16144</v>
      </c>
      <c r="U264" s="2" t="s">
        <v>16145</v>
      </c>
      <c r="V264" s="2" t="s">
        <v>16146</v>
      </c>
      <c r="W264" s="2" t="s">
        <v>16147</v>
      </c>
      <c r="X264" s="2" t="s">
        <v>16148</v>
      </c>
      <c r="Y264" s="2" t="s">
        <v>16149</v>
      </c>
      <c r="Z264" s="2" t="s">
        <v>16150</v>
      </c>
      <c r="AA264" s="2" t="s">
        <v>16151</v>
      </c>
      <c r="AB264" s="2" t="s">
        <v>84</v>
      </c>
      <c r="AC264" s="2" t="s">
        <v>84</v>
      </c>
      <c r="AD264" s="2" t="s">
        <v>16607</v>
      </c>
      <c r="AE264" s="2" t="s">
        <v>16607</v>
      </c>
      <c r="AF264" s="2" t="s">
        <v>16607</v>
      </c>
      <c r="AG264" s="2" t="s">
        <v>16607</v>
      </c>
      <c r="AH264" s="2" t="s">
        <v>16607</v>
      </c>
      <c r="AI264" s="2" t="s">
        <v>16607</v>
      </c>
      <c r="AJ264" s="2" t="s">
        <v>84</v>
      </c>
      <c r="AK264" s="2" t="s">
        <v>84</v>
      </c>
      <c r="AL264" s="2" t="s">
        <v>84</v>
      </c>
      <c r="AM264" s="2" t="s">
        <v>84</v>
      </c>
      <c r="AN264" s="2" t="s">
        <v>84</v>
      </c>
      <c r="AO264" s="2" t="s">
        <v>84</v>
      </c>
      <c r="AP264" s="2" t="s">
        <v>84</v>
      </c>
      <c r="AQ264" s="2" t="s">
        <v>84</v>
      </c>
      <c r="AR264" s="2" t="s">
        <v>84</v>
      </c>
      <c r="AS264" s="2" t="s">
        <v>84</v>
      </c>
      <c r="AT264" s="2" t="s">
        <v>84</v>
      </c>
      <c r="AU264" s="2" t="s">
        <v>84</v>
      </c>
      <c r="AV264" s="2" t="s">
        <v>84</v>
      </c>
      <c r="AW264" s="2" t="s">
        <v>84</v>
      </c>
      <c r="AX264" s="2" t="s">
        <v>84</v>
      </c>
      <c r="AY264" s="2" t="s">
        <v>84</v>
      </c>
      <c r="AZ264" s="2" t="s">
        <v>2044</v>
      </c>
      <c r="BA264" s="2" t="s">
        <v>13033</v>
      </c>
      <c r="BB264" s="2" t="s">
        <v>84</v>
      </c>
      <c r="BC264" s="2" t="s">
        <v>84</v>
      </c>
      <c r="BD264" s="2" t="s">
        <v>84</v>
      </c>
      <c r="BE264" s="2" t="s">
        <v>84</v>
      </c>
      <c r="BF264" s="2" t="s">
        <v>84</v>
      </c>
      <c r="BG264" s="2" t="s">
        <v>2045</v>
      </c>
      <c r="BH264" s="2" t="s">
        <v>84</v>
      </c>
      <c r="BI264" s="2" t="s">
        <v>84</v>
      </c>
      <c r="BJ264" s="2" t="s">
        <v>84</v>
      </c>
      <c r="BK264" s="2" t="s">
        <v>84</v>
      </c>
      <c r="BL264" s="2" t="s">
        <v>17079</v>
      </c>
    </row>
    <row r="265" spans="1:64" ht="15" customHeight="1" x14ac:dyDescent="0.25">
      <c r="A265" s="2" t="s">
        <v>63</v>
      </c>
      <c r="B265" s="2" t="s">
        <v>64</v>
      </c>
      <c r="C265" s="2" t="s">
        <v>65</v>
      </c>
      <c r="D265" s="2" t="s">
        <v>66</v>
      </c>
      <c r="E265" s="2" t="s">
        <v>67</v>
      </c>
      <c r="F265" s="2" t="s">
        <v>2013</v>
      </c>
      <c r="G265" s="2" t="s">
        <v>2046</v>
      </c>
      <c r="H265" s="2" t="s">
        <v>2047</v>
      </c>
      <c r="I265" s="2" t="s">
        <v>2048</v>
      </c>
      <c r="J265" s="2" t="s">
        <v>72</v>
      </c>
      <c r="K265" s="2" t="s">
        <v>2048</v>
      </c>
      <c r="L265" s="2">
        <v>1</v>
      </c>
      <c r="M265" s="2">
        <v>1</v>
      </c>
      <c r="N265" s="2">
        <v>35</v>
      </c>
      <c r="O265" s="2">
        <v>35</v>
      </c>
      <c r="P265" s="2" t="s">
        <v>2094</v>
      </c>
      <c r="Q265" s="2" t="s">
        <v>74</v>
      </c>
      <c r="R265" s="5" t="s">
        <v>11888</v>
      </c>
      <c r="S265" s="5" t="s">
        <v>12874</v>
      </c>
      <c r="T265" s="2" t="s">
        <v>2049</v>
      </c>
      <c r="U265" s="2" t="s">
        <v>2050</v>
      </c>
      <c r="V265" s="2" t="s">
        <v>2051</v>
      </c>
      <c r="W265" s="2" t="s">
        <v>2052</v>
      </c>
      <c r="X265" s="2" t="s">
        <v>2053</v>
      </c>
      <c r="Y265" s="2" t="s">
        <v>2054</v>
      </c>
      <c r="Z265" s="2" t="s">
        <v>2055</v>
      </c>
      <c r="AA265" s="2" t="s">
        <v>2056</v>
      </c>
      <c r="AB265" s="2" t="s">
        <v>84</v>
      </c>
      <c r="AC265" s="2" t="s">
        <v>84</v>
      </c>
      <c r="AD265" s="2" t="s">
        <v>16607</v>
      </c>
      <c r="AE265" s="2" t="s">
        <v>16607</v>
      </c>
      <c r="AF265" s="2" t="s">
        <v>16607</v>
      </c>
      <c r="AG265" s="2" t="s">
        <v>16607</v>
      </c>
      <c r="AH265" s="2" t="s">
        <v>16607</v>
      </c>
      <c r="AI265" s="2" t="s">
        <v>16607</v>
      </c>
      <c r="AJ265" s="2" t="s">
        <v>84</v>
      </c>
      <c r="AK265" s="2" t="s">
        <v>84</v>
      </c>
      <c r="AL265" s="2" t="s">
        <v>84</v>
      </c>
      <c r="AM265" s="2" t="s">
        <v>84</v>
      </c>
      <c r="AN265" s="2" t="s">
        <v>84</v>
      </c>
      <c r="AO265" s="2" t="s">
        <v>84</v>
      </c>
      <c r="AP265" s="2" t="s">
        <v>84</v>
      </c>
      <c r="AQ265" s="2" t="s">
        <v>84</v>
      </c>
      <c r="AR265" s="2" t="s">
        <v>84</v>
      </c>
      <c r="AS265" s="2" t="s">
        <v>84</v>
      </c>
      <c r="AT265" s="2" t="s">
        <v>84</v>
      </c>
      <c r="AU265" s="2" t="s">
        <v>84</v>
      </c>
      <c r="AV265" s="2" t="s">
        <v>84</v>
      </c>
      <c r="AW265" s="2" t="s">
        <v>84</v>
      </c>
      <c r="AX265" s="2" t="s">
        <v>84</v>
      </c>
      <c r="AY265" s="2" t="s">
        <v>84</v>
      </c>
      <c r="AZ265" s="2" t="s">
        <v>1237</v>
      </c>
      <c r="BA265" s="2" t="s">
        <v>13034</v>
      </c>
      <c r="BB265" s="2" t="s">
        <v>84</v>
      </c>
      <c r="BC265" s="2" t="s">
        <v>84</v>
      </c>
      <c r="BD265" s="2" t="s">
        <v>84</v>
      </c>
      <c r="BE265" s="2" t="s">
        <v>84</v>
      </c>
      <c r="BF265" s="2" t="s">
        <v>84</v>
      </c>
      <c r="BG265" s="2" t="s">
        <v>2057</v>
      </c>
      <c r="BH265" s="2" t="s">
        <v>84</v>
      </c>
      <c r="BI265" s="2" t="s">
        <v>84</v>
      </c>
      <c r="BJ265" s="2" t="s">
        <v>84</v>
      </c>
      <c r="BK265" s="2" t="s">
        <v>84</v>
      </c>
      <c r="BL265" s="2" t="s">
        <v>17080</v>
      </c>
    </row>
    <row r="266" spans="1:64" ht="15" customHeight="1" x14ac:dyDescent="0.25">
      <c r="A266" s="2" t="s">
        <v>63</v>
      </c>
      <c r="B266" s="2" t="s">
        <v>64</v>
      </c>
      <c r="C266" s="2" t="s">
        <v>65</v>
      </c>
      <c r="D266" s="2" t="s">
        <v>66</v>
      </c>
      <c r="E266" s="2" t="s">
        <v>67</v>
      </c>
      <c r="F266" s="2" t="s">
        <v>2013</v>
      </c>
      <c r="G266" s="2" t="s">
        <v>16152</v>
      </c>
      <c r="H266" s="2" t="s">
        <v>2047</v>
      </c>
      <c r="I266" s="2" t="s">
        <v>2035</v>
      </c>
      <c r="J266" s="2" t="s">
        <v>72</v>
      </c>
      <c r="K266" s="2" t="s">
        <v>2035</v>
      </c>
      <c r="L266" s="2">
        <v>1</v>
      </c>
      <c r="M266" s="2">
        <v>1</v>
      </c>
      <c r="N266" s="2">
        <v>105</v>
      </c>
      <c r="O266" s="2">
        <v>102</v>
      </c>
      <c r="P266" s="2" t="s">
        <v>2094</v>
      </c>
      <c r="Q266" s="2" t="s">
        <v>74</v>
      </c>
      <c r="R266" s="5" t="s">
        <v>16153</v>
      </c>
      <c r="S266" s="5" t="s">
        <v>12874</v>
      </c>
      <c r="T266" s="2" t="s">
        <v>16154</v>
      </c>
      <c r="U266" s="2" t="s">
        <v>16155</v>
      </c>
      <c r="V266" s="2" t="s">
        <v>16156</v>
      </c>
      <c r="W266" s="2" t="s">
        <v>16157</v>
      </c>
      <c r="X266" s="2" t="s">
        <v>16158</v>
      </c>
      <c r="Y266" s="2" t="s">
        <v>16159</v>
      </c>
      <c r="Z266" s="2" t="s">
        <v>16160</v>
      </c>
      <c r="AA266" s="2" t="s">
        <v>16161</v>
      </c>
      <c r="AB266" s="2" t="s">
        <v>84</v>
      </c>
      <c r="AC266" s="2" t="s">
        <v>84</v>
      </c>
      <c r="AD266" s="2" t="s">
        <v>16607</v>
      </c>
      <c r="AE266" s="2" t="s">
        <v>16607</v>
      </c>
      <c r="AF266" s="2" t="s">
        <v>16607</v>
      </c>
      <c r="AG266" s="2" t="s">
        <v>16607</v>
      </c>
      <c r="AH266" s="2" t="s">
        <v>16607</v>
      </c>
      <c r="AI266" s="2" t="s">
        <v>16607</v>
      </c>
      <c r="AJ266" s="2" t="s">
        <v>84</v>
      </c>
      <c r="AK266" s="2" t="s">
        <v>84</v>
      </c>
      <c r="AL266" s="2" t="s">
        <v>84</v>
      </c>
      <c r="AM266" s="2" t="s">
        <v>84</v>
      </c>
      <c r="AN266" s="2" t="s">
        <v>84</v>
      </c>
      <c r="AO266" s="2" t="s">
        <v>84</v>
      </c>
      <c r="AP266" s="2" t="s">
        <v>84</v>
      </c>
      <c r="AQ266" s="2" t="s">
        <v>84</v>
      </c>
      <c r="AR266" s="2" t="s">
        <v>84</v>
      </c>
      <c r="AS266" s="2" t="s">
        <v>84</v>
      </c>
      <c r="AT266" s="2" t="s">
        <v>84</v>
      </c>
      <c r="AU266" s="2" t="s">
        <v>84</v>
      </c>
      <c r="AV266" s="2" t="s">
        <v>84</v>
      </c>
      <c r="AW266" s="2" t="s">
        <v>84</v>
      </c>
      <c r="AX266" s="2" t="s">
        <v>84</v>
      </c>
      <c r="AY266" s="2" t="s">
        <v>84</v>
      </c>
      <c r="AZ266" s="2" t="s">
        <v>1237</v>
      </c>
      <c r="BA266" s="2" t="s">
        <v>13034</v>
      </c>
      <c r="BB266" s="2" t="s">
        <v>84</v>
      </c>
      <c r="BC266" s="2" t="s">
        <v>84</v>
      </c>
      <c r="BD266" s="2" t="s">
        <v>84</v>
      </c>
      <c r="BE266" s="2" t="s">
        <v>84</v>
      </c>
      <c r="BF266" s="2" t="s">
        <v>84</v>
      </c>
      <c r="BG266" s="2" t="s">
        <v>2057</v>
      </c>
      <c r="BH266" s="2" t="s">
        <v>84</v>
      </c>
      <c r="BI266" s="2" t="s">
        <v>84</v>
      </c>
      <c r="BJ266" s="2" t="s">
        <v>84</v>
      </c>
      <c r="BK266" s="2" t="s">
        <v>84</v>
      </c>
      <c r="BL266" s="2" t="s">
        <v>17080</v>
      </c>
    </row>
    <row r="267" spans="1:64" ht="15" customHeight="1" x14ac:dyDescent="0.25">
      <c r="A267" s="2" t="s">
        <v>63</v>
      </c>
      <c r="B267" s="2" t="s">
        <v>64</v>
      </c>
      <c r="C267" s="2" t="s">
        <v>65</v>
      </c>
      <c r="D267" s="2" t="s">
        <v>66</v>
      </c>
      <c r="E267" s="2" t="s">
        <v>67</v>
      </c>
      <c r="F267" s="2" t="s">
        <v>2013</v>
      </c>
      <c r="G267" s="2" t="s">
        <v>2058</v>
      </c>
      <c r="H267" s="2" t="s">
        <v>2059</v>
      </c>
      <c r="I267" s="2" t="s">
        <v>2060</v>
      </c>
      <c r="J267" s="2" t="s">
        <v>72</v>
      </c>
      <c r="K267" s="2" t="s">
        <v>2060</v>
      </c>
      <c r="L267" s="2">
        <v>1</v>
      </c>
      <c r="M267" s="2">
        <v>1</v>
      </c>
      <c r="N267" s="2">
        <v>90</v>
      </c>
      <c r="O267" s="2">
        <v>87</v>
      </c>
      <c r="P267" s="2" t="s">
        <v>2094</v>
      </c>
      <c r="Q267" s="2" t="s">
        <v>74</v>
      </c>
      <c r="R267" s="5" t="s">
        <v>11889</v>
      </c>
      <c r="S267" s="5" t="s">
        <v>12874</v>
      </c>
      <c r="T267" s="2" t="s">
        <v>2061</v>
      </c>
      <c r="U267" s="2" t="s">
        <v>2062</v>
      </c>
      <c r="V267" s="2" t="s">
        <v>2063</v>
      </c>
      <c r="W267" s="2" t="s">
        <v>2064</v>
      </c>
      <c r="X267" s="2" t="s">
        <v>2065</v>
      </c>
      <c r="Y267" s="2" t="s">
        <v>2066</v>
      </c>
      <c r="Z267" s="2" t="s">
        <v>2067</v>
      </c>
      <c r="AA267" s="2" t="s">
        <v>2068</v>
      </c>
      <c r="AB267" s="2" t="s">
        <v>84</v>
      </c>
      <c r="AC267" s="2" t="s">
        <v>84</v>
      </c>
      <c r="AD267" s="2" t="s">
        <v>16607</v>
      </c>
      <c r="AE267" s="2" t="s">
        <v>16607</v>
      </c>
      <c r="AF267" s="2" t="s">
        <v>16607</v>
      </c>
      <c r="AG267" s="2" t="s">
        <v>16607</v>
      </c>
      <c r="AH267" s="2" t="s">
        <v>16607</v>
      </c>
      <c r="AI267" s="2" t="s">
        <v>16607</v>
      </c>
      <c r="AJ267" s="2" t="s">
        <v>84</v>
      </c>
      <c r="AK267" s="2" t="s">
        <v>84</v>
      </c>
      <c r="AL267" s="2" t="s">
        <v>84</v>
      </c>
      <c r="AM267" s="2" t="s">
        <v>84</v>
      </c>
      <c r="AN267" s="2" t="s">
        <v>84</v>
      </c>
      <c r="AO267" s="2" t="s">
        <v>84</v>
      </c>
      <c r="AP267" s="2" t="s">
        <v>84</v>
      </c>
      <c r="AQ267" s="2" t="s">
        <v>84</v>
      </c>
      <c r="AR267" s="2" t="s">
        <v>84</v>
      </c>
      <c r="AS267" s="2" t="s">
        <v>84</v>
      </c>
      <c r="AT267" s="2" t="s">
        <v>84</v>
      </c>
      <c r="AU267" s="2" t="s">
        <v>84</v>
      </c>
      <c r="AV267" s="2" t="s">
        <v>84</v>
      </c>
      <c r="AW267" s="2" t="s">
        <v>84</v>
      </c>
      <c r="AX267" s="2" t="s">
        <v>84</v>
      </c>
      <c r="AY267" s="2" t="s">
        <v>84</v>
      </c>
      <c r="AZ267" s="2" t="s">
        <v>1237</v>
      </c>
      <c r="BA267" s="2" t="s">
        <v>13035</v>
      </c>
      <c r="BB267" s="2" t="s">
        <v>84</v>
      </c>
      <c r="BC267" s="2" t="s">
        <v>84</v>
      </c>
      <c r="BD267" s="2" t="s">
        <v>84</v>
      </c>
      <c r="BE267" s="2" t="s">
        <v>84</v>
      </c>
      <c r="BF267" s="2" t="s">
        <v>84</v>
      </c>
      <c r="BG267" s="2" t="s">
        <v>2069</v>
      </c>
      <c r="BH267" s="2" t="s">
        <v>84</v>
      </c>
      <c r="BI267" s="2" t="s">
        <v>84</v>
      </c>
      <c r="BJ267" s="2" t="s">
        <v>84</v>
      </c>
      <c r="BK267" s="2" t="s">
        <v>84</v>
      </c>
      <c r="BL267" s="2" t="s">
        <v>17081</v>
      </c>
    </row>
    <row r="268" spans="1:64" ht="15" customHeight="1" x14ac:dyDescent="0.25">
      <c r="A268" s="2" t="s">
        <v>63</v>
      </c>
      <c r="B268" s="2" t="s">
        <v>64</v>
      </c>
      <c r="C268" s="2" t="s">
        <v>65</v>
      </c>
      <c r="D268" s="2" t="s">
        <v>66</v>
      </c>
      <c r="E268" s="2" t="s">
        <v>67</v>
      </c>
      <c r="F268" s="2" t="s">
        <v>2013</v>
      </c>
      <c r="G268" s="2" t="s">
        <v>2070</v>
      </c>
      <c r="H268" s="2" t="s">
        <v>2071</v>
      </c>
      <c r="I268" s="2" t="s">
        <v>995</v>
      </c>
      <c r="J268" s="2" t="s">
        <v>72</v>
      </c>
      <c r="K268" s="2" t="s">
        <v>995</v>
      </c>
      <c r="L268" s="2">
        <v>1</v>
      </c>
      <c r="M268" s="2">
        <v>1</v>
      </c>
      <c r="N268" s="2">
        <v>90</v>
      </c>
      <c r="O268" s="2">
        <v>90</v>
      </c>
      <c r="P268" s="2" t="s">
        <v>2094</v>
      </c>
      <c r="Q268" s="2" t="s">
        <v>74</v>
      </c>
      <c r="R268" s="5" t="s">
        <v>11890</v>
      </c>
      <c r="S268" s="5" t="s">
        <v>12874</v>
      </c>
      <c r="T268" s="2" t="s">
        <v>2072</v>
      </c>
      <c r="U268" s="2" t="s">
        <v>2073</v>
      </c>
      <c r="V268" s="2" t="s">
        <v>2074</v>
      </c>
      <c r="W268" s="2" t="s">
        <v>2075</v>
      </c>
      <c r="X268" s="2" t="s">
        <v>2076</v>
      </c>
      <c r="Y268" s="2" t="s">
        <v>2077</v>
      </c>
      <c r="Z268" s="2" t="s">
        <v>2078</v>
      </c>
      <c r="AA268" s="2" t="s">
        <v>84</v>
      </c>
      <c r="AB268" s="2" t="s">
        <v>84</v>
      </c>
      <c r="AC268" s="2" t="s">
        <v>84</v>
      </c>
      <c r="AD268" s="2" t="s">
        <v>16607</v>
      </c>
      <c r="AE268" s="2" t="s">
        <v>16607</v>
      </c>
      <c r="AF268" s="2" t="s">
        <v>16607</v>
      </c>
      <c r="AG268" s="2" t="s">
        <v>16607</v>
      </c>
      <c r="AH268" s="2" t="s">
        <v>16607</v>
      </c>
      <c r="AI268" s="2" t="s">
        <v>16607</v>
      </c>
      <c r="AJ268" s="2" t="s">
        <v>84</v>
      </c>
      <c r="AK268" s="2" t="s">
        <v>84</v>
      </c>
      <c r="AL268" s="2" t="s">
        <v>84</v>
      </c>
      <c r="AM268" s="2" t="s">
        <v>84</v>
      </c>
      <c r="AN268" s="2" t="s">
        <v>84</v>
      </c>
      <c r="AO268" s="2" t="s">
        <v>84</v>
      </c>
      <c r="AP268" s="2" t="s">
        <v>84</v>
      </c>
      <c r="AQ268" s="2" t="s">
        <v>84</v>
      </c>
      <c r="AR268" s="2" t="s">
        <v>84</v>
      </c>
      <c r="AS268" s="2" t="s">
        <v>84</v>
      </c>
      <c r="AT268" s="2" t="s">
        <v>84</v>
      </c>
      <c r="AU268" s="2" t="s">
        <v>84</v>
      </c>
      <c r="AV268" s="2" t="s">
        <v>84</v>
      </c>
      <c r="AW268" s="2" t="s">
        <v>84</v>
      </c>
      <c r="AX268" s="2" t="s">
        <v>84</v>
      </c>
      <c r="AY268" s="2" t="s">
        <v>84</v>
      </c>
      <c r="AZ268" s="2" t="s">
        <v>2079</v>
      </c>
      <c r="BA268" s="2" t="s">
        <v>13036</v>
      </c>
      <c r="BB268" s="2" t="s">
        <v>84</v>
      </c>
      <c r="BC268" s="2" t="s">
        <v>84</v>
      </c>
      <c r="BD268" s="2" t="s">
        <v>84</v>
      </c>
      <c r="BE268" s="2" t="s">
        <v>84</v>
      </c>
      <c r="BF268" s="2" t="s">
        <v>84</v>
      </c>
      <c r="BG268" s="2" t="s">
        <v>2080</v>
      </c>
      <c r="BH268" s="2" t="s">
        <v>84</v>
      </c>
      <c r="BI268" s="2" t="s">
        <v>84</v>
      </c>
      <c r="BJ268" s="2" t="s">
        <v>84</v>
      </c>
      <c r="BK268" s="2" t="s">
        <v>84</v>
      </c>
      <c r="BL268" s="2" t="s">
        <v>17082</v>
      </c>
    </row>
    <row r="269" spans="1:64" ht="15" customHeight="1" x14ac:dyDescent="0.25">
      <c r="A269" s="2" t="s">
        <v>63</v>
      </c>
      <c r="B269" s="2" t="s">
        <v>64</v>
      </c>
      <c r="C269" s="2" t="s">
        <v>65</v>
      </c>
      <c r="D269" s="2" t="s">
        <v>66</v>
      </c>
      <c r="E269" s="2" t="s">
        <v>67</v>
      </c>
      <c r="F269" s="2" t="s">
        <v>2013</v>
      </c>
      <c r="G269" s="2" t="s">
        <v>2081</v>
      </c>
      <c r="H269" s="2" t="s">
        <v>2082</v>
      </c>
      <c r="I269" s="2" t="s">
        <v>2048</v>
      </c>
      <c r="J269" s="2" t="s">
        <v>72</v>
      </c>
      <c r="K269" s="2" t="s">
        <v>2048</v>
      </c>
      <c r="L269" s="2">
        <v>1</v>
      </c>
      <c r="M269" s="2">
        <v>1</v>
      </c>
      <c r="N269" s="2">
        <v>35</v>
      </c>
      <c r="O269" s="2">
        <v>34</v>
      </c>
      <c r="P269" s="2" t="s">
        <v>2094</v>
      </c>
      <c r="Q269" s="2" t="s">
        <v>74</v>
      </c>
      <c r="R269" s="5" t="s">
        <v>11891</v>
      </c>
      <c r="S269" s="5" t="s">
        <v>12874</v>
      </c>
      <c r="T269" s="2" t="s">
        <v>2083</v>
      </c>
      <c r="U269" s="2" t="s">
        <v>2084</v>
      </c>
      <c r="V269" s="2" t="s">
        <v>2085</v>
      </c>
      <c r="W269" s="2" t="s">
        <v>2086</v>
      </c>
      <c r="X269" s="2" t="s">
        <v>2087</v>
      </c>
      <c r="Y269" s="2" t="s">
        <v>2088</v>
      </c>
      <c r="Z269" s="2" t="s">
        <v>2089</v>
      </c>
      <c r="AA269" s="2" t="s">
        <v>2090</v>
      </c>
      <c r="AB269" s="2" t="s">
        <v>84</v>
      </c>
      <c r="AC269" s="2" t="s">
        <v>84</v>
      </c>
      <c r="AD269" s="2" t="s">
        <v>16607</v>
      </c>
      <c r="AE269" s="2" t="s">
        <v>16607</v>
      </c>
      <c r="AF269" s="2" t="s">
        <v>16607</v>
      </c>
      <c r="AG269" s="2" t="s">
        <v>16607</v>
      </c>
      <c r="AH269" s="2" t="s">
        <v>16607</v>
      </c>
      <c r="AI269" s="2" t="s">
        <v>16607</v>
      </c>
      <c r="AJ269" s="2" t="s">
        <v>84</v>
      </c>
      <c r="AK269" s="2" t="s">
        <v>84</v>
      </c>
      <c r="AL269" s="2" t="s">
        <v>84</v>
      </c>
      <c r="AM269" s="2" t="s">
        <v>84</v>
      </c>
      <c r="AN269" s="2" t="s">
        <v>84</v>
      </c>
      <c r="AO269" s="2" t="s">
        <v>84</v>
      </c>
      <c r="AP269" s="2" t="s">
        <v>84</v>
      </c>
      <c r="AQ269" s="2" t="s">
        <v>84</v>
      </c>
      <c r="AR269" s="2" t="s">
        <v>84</v>
      </c>
      <c r="AS269" s="2" t="s">
        <v>84</v>
      </c>
      <c r="AT269" s="2" t="s">
        <v>84</v>
      </c>
      <c r="AU269" s="2" t="s">
        <v>84</v>
      </c>
      <c r="AV269" s="2" t="s">
        <v>84</v>
      </c>
      <c r="AW269" s="2" t="s">
        <v>84</v>
      </c>
      <c r="AX269" s="2" t="s">
        <v>84</v>
      </c>
      <c r="AY269" s="2" t="s">
        <v>84</v>
      </c>
      <c r="AZ269" s="2" t="s">
        <v>1237</v>
      </c>
      <c r="BA269" s="2" t="s">
        <v>13037</v>
      </c>
      <c r="BB269" s="2" t="s">
        <v>84</v>
      </c>
      <c r="BC269" s="2" t="s">
        <v>84</v>
      </c>
      <c r="BD269" s="2" t="s">
        <v>84</v>
      </c>
      <c r="BE269" s="2" t="s">
        <v>84</v>
      </c>
      <c r="BF269" s="2" t="s">
        <v>84</v>
      </c>
      <c r="BG269" s="2" t="s">
        <v>2091</v>
      </c>
      <c r="BH269" s="2" t="s">
        <v>84</v>
      </c>
      <c r="BI269" s="2" t="s">
        <v>84</v>
      </c>
      <c r="BJ269" s="2" t="s">
        <v>84</v>
      </c>
      <c r="BK269" s="2" t="s">
        <v>84</v>
      </c>
      <c r="BL269" s="2" t="s">
        <v>17083</v>
      </c>
    </row>
    <row r="270" spans="1:64" ht="15" customHeight="1" x14ac:dyDescent="0.25">
      <c r="A270" s="2" t="s">
        <v>63</v>
      </c>
      <c r="B270" s="2" t="s">
        <v>64</v>
      </c>
      <c r="C270" s="2" t="s">
        <v>65</v>
      </c>
      <c r="D270" s="2" t="s">
        <v>66</v>
      </c>
      <c r="E270" s="2" t="s">
        <v>67</v>
      </c>
      <c r="F270" s="2" t="s">
        <v>2013</v>
      </c>
      <c r="G270" s="2" t="s">
        <v>16162</v>
      </c>
      <c r="H270" s="2" t="s">
        <v>2082</v>
      </c>
      <c r="I270" s="2" t="s">
        <v>2035</v>
      </c>
      <c r="J270" s="2" t="s">
        <v>72</v>
      </c>
      <c r="K270" s="2" t="s">
        <v>2035</v>
      </c>
      <c r="L270" s="2">
        <v>1</v>
      </c>
      <c r="M270" s="2">
        <v>1</v>
      </c>
      <c r="N270" s="2">
        <v>105</v>
      </c>
      <c r="O270" s="2">
        <v>102</v>
      </c>
      <c r="P270" s="2" t="s">
        <v>2094</v>
      </c>
      <c r="Q270" s="2" t="s">
        <v>74</v>
      </c>
      <c r="R270" s="5" t="s">
        <v>16182</v>
      </c>
      <c r="S270" s="5" t="s">
        <v>12874</v>
      </c>
      <c r="T270" s="2" t="s">
        <v>16163</v>
      </c>
      <c r="U270" s="2" t="s">
        <v>16164</v>
      </c>
      <c r="V270" s="2" t="s">
        <v>16165</v>
      </c>
      <c r="W270" s="2" t="s">
        <v>16166</v>
      </c>
      <c r="X270" s="2" t="s">
        <v>16167</v>
      </c>
      <c r="Y270" s="2" t="s">
        <v>16168</v>
      </c>
      <c r="Z270" s="2" t="s">
        <v>16169</v>
      </c>
      <c r="AA270" s="2" t="s">
        <v>16170</v>
      </c>
      <c r="AB270" s="2" t="s">
        <v>84</v>
      </c>
      <c r="AC270" s="2" t="s">
        <v>84</v>
      </c>
      <c r="AD270" s="2" t="s">
        <v>16607</v>
      </c>
      <c r="AE270" s="2" t="s">
        <v>16607</v>
      </c>
      <c r="AF270" s="2" t="s">
        <v>16607</v>
      </c>
      <c r="AG270" s="2" t="s">
        <v>16607</v>
      </c>
      <c r="AH270" s="2" t="s">
        <v>16607</v>
      </c>
      <c r="AI270" s="2" t="s">
        <v>16607</v>
      </c>
      <c r="AJ270" s="2" t="s">
        <v>84</v>
      </c>
      <c r="AK270" s="2" t="s">
        <v>84</v>
      </c>
      <c r="AL270" s="2" t="s">
        <v>84</v>
      </c>
      <c r="AM270" s="2" t="s">
        <v>84</v>
      </c>
      <c r="AN270" s="2" t="s">
        <v>84</v>
      </c>
      <c r="AO270" s="2" t="s">
        <v>84</v>
      </c>
      <c r="AP270" s="2" t="s">
        <v>84</v>
      </c>
      <c r="AQ270" s="2" t="s">
        <v>84</v>
      </c>
      <c r="AR270" s="2" t="s">
        <v>84</v>
      </c>
      <c r="AS270" s="2" t="s">
        <v>84</v>
      </c>
      <c r="AT270" s="2" t="s">
        <v>84</v>
      </c>
      <c r="AU270" s="2" t="s">
        <v>84</v>
      </c>
      <c r="AV270" s="2" t="s">
        <v>84</v>
      </c>
      <c r="AW270" s="2" t="s">
        <v>84</v>
      </c>
      <c r="AX270" s="2" t="s">
        <v>84</v>
      </c>
      <c r="AY270" s="2" t="s">
        <v>84</v>
      </c>
      <c r="AZ270" s="2" t="s">
        <v>1237</v>
      </c>
      <c r="BA270" s="2" t="s">
        <v>13037</v>
      </c>
      <c r="BB270" s="2" t="s">
        <v>84</v>
      </c>
      <c r="BC270" s="2" t="s">
        <v>84</v>
      </c>
      <c r="BD270" s="2" t="s">
        <v>84</v>
      </c>
      <c r="BE270" s="2" t="s">
        <v>84</v>
      </c>
      <c r="BF270" s="2" t="s">
        <v>84</v>
      </c>
      <c r="BG270" s="2" t="s">
        <v>2091</v>
      </c>
      <c r="BH270" s="2" t="s">
        <v>84</v>
      </c>
      <c r="BI270" s="2" t="s">
        <v>84</v>
      </c>
      <c r="BJ270" s="2" t="s">
        <v>84</v>
      </c>
      <c r="BK270" s="2" t="s">
        <v>84</v>
      </c>
      <c r="BL270" s="2" t="s">
        <v>17083</v>
      </c>
    </row>
    <row r="271" spans="1:64" ht="15" customHeight="1" x14ac:dyDescent="0.25">
      <c r="A271" s="2" t="s">
        <v>63</v>
      </c>
      <c r="B271" s="2" t="s">
        <v>64</v>
      </c>
      <c r="C271" s="2" t="s">
        <v>65</v>
      </c>
      <c r="D271" s="2" t="s">
        <v>66</v>
      </c>
      <c r="E271" s="2" t="s">
        <v>67</v>
      </c>
      <c r="F271" s="2" t="s">
        <v>2013</v>
      </c>
      <c r="G271" s="2" t="s">
        <v>16171</v>
      </c>
      <c r="H271" s="2" t="s">
        <v>16172</v>
      </c>
      <c r="I271" s="2" t="s">
        <v>2060</v>
      </c>
      <c r="J271" s="2" t="s">
        <v>72</v>
      </c>
      <c r="K271" s="2" t="s">
        <v>2060</v>
      </c>
      <c r="L271" s="2">
        <v>1</v>
      </c>
      <c r="M271" s="2">
        <v>1</v>
      </c>
      <c r="N271" s="2">
        <v>90</v>
      </c>
      <c r="O271" s="2">
        <v>88</v>
      </c>
      <c r="P271" s="2" t="s">
        <v>2094</v>
      </c>
      <c r="Q271" s="2" t="s">
        <v>74</v>
      </c>
      <c r="R271" s="5" t="s">
        <v>16173</v>
      </c>
      <c r="S271" s="5" t="s">
        <v>12874</v>
      </c>
      <c r="T271" s="2" t="s">
        <v>16174</v>
      </c>
      <c r="U271" s="2" t="s">
        <v>16175</v>
      </c>
      <c r="V271" s="2" t="s">
        <v>16176</v>
      </c>
      <c r="W271" s="2" t="s">
        <v>16177</v>
      </c>
      <c r="X271" s="2" t="s">
        <v>16178</v>
      </c>
      <c r="Y271" s="2" t="s">
        <v>16179</v>
      </c>
      <c r="Z271" s="2" t="s">
        <v>16180</v>
      </c>
      <c r="AA271" s="2" t="s">
        <v>16181</v>
      </c>
      <c r="AB271" s="2" t="s">
        <v>84</v>
      </c>
      <c r="AC271" s="2" t="s">
        <v>84</v>
      </c>
      <c r="AD271" s="2" t="s">
        <v>16607</v>
      </c>
      <c r="AE271" s="2" t="s">
        <v>16607</v>
      </c>
      <c r="AF271" s="2" t="s">
        <v>16607</v>
      </c>
      <c r="AG271" s="2" t="s">
        <v>16607</v>
      </c>
      <c r="AH271" s="2" t="s">
        <v>16607</v>
      </c>
      <c r="AI271" s="2" t="s">
        <v>16607</v>
      </c>
      <c r="AJ271" s="2" t="s">
        <v>84</v>
      </c>
      <c r="AK271" s="2" t="s">
        <v>84</v>
      </c>
      <c r="AL271" s="2" t="s">
        <v>84</v>
      </c>
      <c r="AM271" s="2" t="s">
        <v>84</v>
      </c>
      <c r="AN271" s="2" t="s">
        <v>84</v>
      </c>
      <c r="AO271" s="2" t="s">
        <v>84</v>
      </c>
      <c r="AP271" s="2" t="s">
        <v>84</v>
      </c>
      <c r="AQ271" s="2" t="s">
        <v>84</v>
      </c>
      <c r="AR271" s="2" t="s">
        <v>84</v>
      </c>
      <c r="AS271" s="2" t="s">
        <v>84</v>
      </c>
      <c r="AT271" s="2" t="s">
        <v>84</v>
      </c>
      <c r="AU271" s="2" t="s">
        <v>84</v>
      </c>
      <c r="AV271" s="2" t="s">
        <v>84</v>
      </c>
      <c r="AW271" s="2" t="s">
        <v>84</v>
      </c>
      <c r="AX271" s="2" t="s">
        <v>84</v>
      </c>
      <c r="AY271" s="2" t="s">
        <v>84</v>
      </c>
      <c r="AZ271" s="2" t="s">
        <v>1237</v>
      </c>
      <c r="BA271" s="2" t="s">
        <v>13037</v>
      </c>
      <c r="BB271" s="2" t="s">
        <v>84</v>
      </c>
      <c r="BC271" s="2" t="s">
        <v>84</v>
      </c>
      <c r="BD271" s="2" t="s">
        <v>84</v>
      </c>
      <c r="BE271" s="2" t="s">
        <v>84</v>
      </c>
      <c r="BF271" s="2" t="s">
        <v>84</v>
      </c>
      <c r="BG271" s="2" t="s">
        <v>2091</v>
      </c>
      <c r="BH271" s="2" t="s">
        <v>84</v>
      </c>
      <c r="BI271" s="2" t="s">
        <v>84</v>
      </c>
      <c r="BJ271" s="2" t="s">
        <v>84</v>
      </c>
      <c r="BK271" s="2" t="s">
        <v>84</v>
      </c>
      <c r="BL271" s="2" t="s">
        <v>17083</v>
      </c>
    </row>
    <row r="272" spans="1:64" ht="15" customHeight="1" x14ac:dyDescent="0.25">
      <c r="A272" s="2" t="s">
        <v>63</v>
      </c>
      <c r="B272" s="2" t="s">
        <v>64</v>
      </c>
      <c r="C272" s="2" t="s">
        <v>65</v>
      </c>
      <c r="D272" s="2" t="s">
        <v>66</v>
      </c>
      <c r="E272" s="2" t="s">
        <v>67</v>
      </c>
      <c r="F272" s="2" t="s">
        <v>2013</v>
      </c>
      <c r="G272" s="2" t="s">
        <v>2092</v>
      </c>
      <c r="H272" s="2" t="s">
        <v>2093</v>
      </c>
      <c r="I272" s="2" t="s">
        <v>660</v>
      </c>
      <c r="J272" s="2" t="s">
        <v>72</v>
      </c>
      <c r="K272" s="2" t="s">
        <v>660</v>
      </c>
      <c r="L272" s="2">
        <v>1</v>
      </c>
      <c r="M272" s="2">
        <v>1</v>
      </c>
      <c r="N272" s="2">
        <v>60</v>
      </c>
      <c r="O272" s="2">
        <v>60</v>
      </c>
      <c r="P272" s="2" t="s">
        <v>2094</v>
      </c>
      <c r="Q272" s="2" t="s">
        <v>74</v>
      </c>
      <c r="R272" s="5" t="s">
        <v>11892</v>
      </c>
      <c r="S272" s="5" t="s">
        <v>12874</v>
      </c>
      <c r="T272" s="2" t="s">
        <v>2095</v>
      </c>
      <c r="U272" s="2" t="s">
        <v>2096</v>
      </c>
      <c r="V272" s="2" t="s">
        <v>2097</v>
      </c>
      <c r="W272" s="2" t="s">
        <v>2098</v>
      </c>
      <c r="X272" s="2" t="s">
        <v>2099</v>
      </c>
      <c r="Y272" s="2" t="s">
        <v>2100</v>
      </c>
      <c r="Z272" s="2" t="s">
        <v>2101</v>
      </c>
      <c r="AA272" s="2" t="s">
        <v>2102</v>
      </c>
      <c r="AB272" s="2" t="s">
        <v>84</v>
      </c>
      <c r="AC272" s="2" t="s">
        <v>84</v>
      </c>
      <c r="AD272" s="2" t="s">
        <v>16607</v>
      </c>
      <c r="AE272" s="2" t="s">
        <v>16607</v>
      </c>
      <c r="AF272" s="2" t="s">
        <v>16607</v>
      </c>
      <c r="AG272" s="2" t="s">
        <v>16607</v>
      </c>
      <c r="AH272" s="2" t="s">
        <v>16607</v>
      </c>
      <c r="AI272" s="2" t="s">
        <v>16607</v>
      </c>
      <c r="AJ272" s="2" t="s">
        <v>84</v>
      </c>
      <c r="AK272" s="2" t="s">
        <v>84</v>
      </c>
      <c r="AL272" s="2" t="s">
        <v>84</v>
      </c>
      <c r="AM272" s="2" t="s">
        <v>84</v>
      </c>
      <c r="AN272" s="2" t="s">
        <v>84</v>
      </c>
      <c r="AO272" s="2" t="s">
        <v>84</v>
      </c>
      <c r="AP272" s="2" t="s">
        <v>84</v>
      </c>
      <c r="AQ272" s="2" t="s">
        <v>84</v>
      </c>
      <c r="AR272" s="2" t="s">
        <v>84</v>
      </c>
      <c r="AS272" s="2" t="s">
        <v>84</v>
      </c>
      <c r="AT272" s="2" t="s">
        <v>84</v>
      </c>
      <c r="AU272" s="2" t="s">
        <v>84</v>
      </c>
      <c r="AV272" s="2" t="s">
        <v>84</v>
      </c>
      <c r="AW272" s="2" t="s">
        <v>84</v>
      </c>
      <c r="AX272" s="2" t="s">
        <v>84</v>
      </c>
      <c r="AY272" s="2" t="s">
        <v>84</v>
      </c>
      <c r="AZ272" s="2" t="s">
        <v>1237</v>
      </c>
      <c r="BA272" s="2" t="s">
        <v>13038</v>
      </c>
      <c r="BB272" s="2" t="s">
        <v>84</v>
      </c>
      <c r="BC272" s="2" t="s">
        <v>84</v>
      </c>
      <c r="BD272" s="2" t="s">
        <v>84</v>
      </c>
      <c r="BE272" s="2" t="s">
        <v>84</v>
      </c>
      <c r="BF272" s="2" t="s">
        <v>84</v>
      </c>
      <c r="BG272" s="2" t="s">
        <v>2103</v>
      </c>
      <c r="BH272" s="2" t="s">
        <v>84</v>
      </c>
      <c r="BI272" s="2" t="s">
        <v>84</v>
      </c>
      <c r="BJ272" s="2" t="s">
        <v>84</v>
      </c>
      <c r="BK272" s="2" t="s">
        <v>84</v>
      </c>
      <c r="BL272" s="2" t="s">
        <v>17084</v>
      </c>
    </row>
    <row r="273" spans="1:64" ht="15" customHeight="1" x14ac:dyDescent="0.25">
      <c r="A273" s="2" t="s">
        <v>63</v>
      </c>
      <c r="B273" s="2" t="s">
        <v>64</v>
      </c>
      <c r="C273" s="2" t="s">
        <v>65</v>
      </c>
      <c r="D273" s="2" t="s">
        <v>66</v>
      </c>
      <c r="E273" s="2" t="s">
        <v>67</v>
      </c>
      <c r="F273" s="2" t="s">
        <v>2013</v>
      </c>
      <c r="G273" s="2" t="s">
        <v>2104</v>
      </c>
      <c r="H273" s="2" t="s">
        <v>2105</v>
      </c>
      <c r="I273" s="2" t="s">
        <v>2060</v>
      </c>
      <c r="J273" s="2" t="s">
        <v>72</v>
      </c>
      <c r="K273" s="2" t="s">
        <v>2060</v>
      </c>
      <c r="L273" s="2">
        <v>1</v>
      </c>
      <c r="M273" s="2">
        <v>1</v>
      </c>
      <c r="N273" s="2">
        <v>90</v>
      </c>
      <c r="O273" s="2">
        <v>87</v>
      </c>
      <c r="P273" s="2" t="s">
        <v>2094</v>
      </c>
      <c r="Q273" s="2" t="s">
        <v>74</v>
      </c>
      <c r="R273" s="5" t="s">
        <v>11893</v>
      </c>
      <c r="S273" s="5" t="s">
        <v>12874</v>
      </c>
      <c r="T273" s="2" t="s">
        <v>2106</v>
      </c>
      <c r="U273" s="2" t="s">
        <v>2107</v>
      </c>
      <c r="V273" s="2" t="s">
        <v>2108</v>
      </c>
      <c r="W273" s="2" t="s">
        <v>2109</v>
      </c>
      <c r="X273" s="2" t="s">
        <v>2110</v>
      </c>
      <c r="Y273" s="2" t="s">
        <v>2111</v>
      </c>
      <c r="Z273" s="2" t="s">
        <v>2112</v>
      </c>
      <c r="AA273" s="2" t="s">
        <v>2113</v>
      </c>
      <c r="AB273" s="2" t="s">
        <v>84</v>
      </c>
      <c r="AC273" s="2" t="s">
        <v>84</v>
      </c>
      <c r="AD273" s="2" t="s">
        <v>16607</v>
      </c>
      <c r="AE273" s="2" t="s">
        <v>16607</v>
      </c>
      <c r="AF273" s="2" t="s">
        <v>16607</v>
      </c>
      <c r="AG273" s="2" t="s">
        <v>16607</v>
      </c>
      <c r="AH273" s="2" t="s">
        <v>16607</v>
      </c>
      <c r="AI273" s="2" t="s">
        <v>16607</v>
      </c>
      <c r="AJ273" s="2" t="s">
        <v>84</v>
      </c>
      <c r="AK273" s="2" t="s">
        <v>84</v>
      </c>
      <c r="AL273" s="2" t="s">
        <v>84</v>
      </c>
      <c r="AM273" s="2" t="s">
        <v>84</v>
      </c>
      <c r="AN273" s="2" t="s">
        <v>84</v>
      </c>
      <c r="AO273" s="2" t="s">
        <v>84</v>
      </c>
      <c r="AP273" s="2" t="s">
        <v>84</v>
      </c>
      <c r="AQ273" s="2" t="s">
        <v>84</v>
      </c>
      <c r="AR273" s="2" t="s">
        <v>84</v>
      </c>
      <c r="AS273" s="2" t="s">
        <v>84</v>
      </c>
      <c r="AT273" s="2" t="s">
        <v>84</v>
      </c>
      <c r="AU273" s="2" t="s">
        <v>84</v>
      </c>
      <c r="AV273" s="2" t="s">
        <v>84</v>
      </c>
      <c r="AW273" s="2" t="s">
        <v>84</v>
      </c>
      <c r="AX273" s="2" t="s">
        <v>84</v>
      </c>
      <c r="AY273" s="2" t="s">
        <v>84</v>
      </c>
      <c r="AZ273" s="2" t="s">
        <v>1237</v>
      </c>
      <c r="BA273" s="2" t="s">
        <v>13039</v>
      </c>
      <c r="BB273" s="2" t="s">
        <v>84</v>
      </c>
      <c r="BC273" s="2" t="s">
        <v>84</v>
      </c>
      <c r="BD273" s="2" t="s">
        <v>84</v>
      </c>
      <c r="BE273" s="2" t="s">
        <v>84</v>
      </c>
      <c r="BF273" s="2" t="s">
        <v>84</v>
      </c>
      <c r="BG273" s="2" t="s">
        <v>2114</v>
      </c>
      <c r="BH273" s="2" t="s">
        <v>84</v>
      </c>
      <c r="BI273" s="2" t="s">
        <v>84</v>
      </c>
      <c r="BJ273" s="2" t="s">
        <v>84</v>
      </c>
      <c r="BK273" s="2" t="s">
        <v>84</v>
      </c>
      <c r="BL273" s="2" t="s">
        <v>17085</v>
      </c>
    </row>
    <row r="274" spans="1:64" ht="15" customHeight="1" x14ac:dyDescent="0.25">
      <c r="A274" s="2" t="s">
        <v>63</v>
      </c>
      <c r="B274" s="2" t="s">
        <v>64</v>
      </c>
      <c r="C274" s="2" t="s">
        <v>65</v>
      </c>
      <c r="D274" s="2" t="s">
        <v>66</v>
      </c>
      <c r="E274" s="2" t="s">
        <v>67</v>
      </c>
      <c r="F274" s="2" t="s">
        <v>2013</v>
      </c>
      <c r="G274" s="2" t="s">
        <v>2115</v>
      </c>
      <c r="H274" s="2" t="s">
        <v>2116</v>
      </c>
      <c r="I274" s="2" t="s">
        <v>2060</v>
      </c>
      <c r="J274" s="2" t="s">
        <v>72</v>
      </c>
      <c r="K274" s="2" t="s">
        <v>2060</v>
      </c>
      <c r="L274" s="2">
        <v>1</v>
      </c>
      <c r="M274" s="2">
        <v>1</v>
      </c>
      <c r="N274" s="2">
        <v>90</v>
      </c>
      <c r="O274" s="2">
        <v>87</v>
      </c>
      <c r="P274" s="2" t="s">
        <v>2094</v>
      </c>
      <c r="Q274" s="2" t="s">
        <v>74</v>
      </c>
      <c r="R274" s="5" t="s">
        <v>11894</v>
      </c>
      <c r="S274" s="5" t="s">
        <v>12874</v>
      </c>
      <c r="T274" s="2" t="s">
        <v>2117</v>
      </c>
      <c r="U274" s="2" t="s">
        <v>2118</v>
      </c>
      <c r="V274" s="2" t="s">
        <v>2119</v>
      </c>
      <c r="W274" s="2" t="s">
        <v>2120</v>
      </c>
      <c r="X274" s="2" t="s">
        <v>2121</v>
      </c>
      <c r="Y274" s="2" t="s">
        <v>2122</v>
      </c>
      <c r="Z274" s="2" t="s">
        <v>2123</v>
      </c>
      <c r="AA274" s="2" t="s">
        <v>2124</v>
      </c>
      <c r="AB274" s="2" t="s">
        <v>84</v>
      </c>
      <c r="AC274" s="2" t="s">
        <v>84</v>
      </c>
      <c r="AD274" s="2" t="s">
        <v>16607</v>
      </c>
      <c r="AE274" s="2" t="s">
        <v>16607</v>
      </c>
      <c r="AF274" s="2" t="s">
        <v>16607</v>
      </c>
      <c r="AG274" s="2" t="s">
        <v>16607</v>
      </c>
      <c r="AH274" s="2" t="s">
        <v>16607</v>
      </c>
      <c r="AI274" s="2" t="s">
        <v>16607</v>
      </c>
      <c r="AJ274" s="2" t="s">
        <v>84</v>
      </c>
      <c r="AK274" s="2" t="s">
        <v>84</v>
      </c>
      <c r="AL274" s="2" t="s">
        <v>84</v>
      </c>
      <c r="AM274" s="2" t="s">
        <v>84</v>
      </c>
      <c r="AN274" s="2" t="s">
        <v>84</v>
      </c>
      <c r="AO274" s="2" t="s">
        <v>84</v>
      </c>
      <c r="AP274" s="2" t="s">
        <v>84</v>
      </c>
      <c r="AQ274" s="2" t="s">
        <v>84</v>
      </c>
      <c r="AR274" s="2" t="s">
        <v>84</v>
      </c>
      <c r="AS274" s="2" t="s">
        <v>84</v>
      </c>
      <c r="AT274" s="2" t="s">
        <v>84</v>
      </c>
      <c r="AU274" s="2" t="s">
        <v>84</v>
      </c>
      <c r="AV274" s="2" t="s">
        <v>84</v>
      </c>
      <c r="AW274" s="2" t="s">
        <v>84</v>
      </c>
      <c r="AX274" s="2" t="s">
        <v>84</v>
      </c>
      <c r="AY274" s="2" t="s">
        <v>84</v>
      </c>
      <c r="AZ274" s="2" t="s">
        <v>1237</v>
      </c>
      <c r="BA274" s="2" t="s">
        <v>13040</v>
      </c>
      <c r="BB274" s="2" t="s">
        <v>84</v>
      </c>
      <c r="BC274" s="2" t="s">
        <v>84</v>
      </c>
      <c r="BD274" s="2" t="s">
        <v>84</v>
      </c>
      <c r="BE274" s="2" t="s">
        <v>84</v>
      </c>
      <c r="BF274" s="2" t="s">
        <v>84</v>
      </c>
      <c r="BG274" s="2" t="s">
        <v>2125</v>
      </c>
      <c r="BH274" s="2" t="s">
        <v>84</v>
      </c>
      <c r="BI274" s="2" t="s">
        <v>84</v>
      </c>
      <c r="BJ274" s="2" t="s">
        <v>84</v>
      </c>
      <c r="BK274" s="2" t="s">
        <v>84</v>
      </c>
      <c r="BL274" s="2" t="s">
        <v>17086</v>
      </c>
    </row>
    <row r="275" spans="1:64" ht="15" customHeight="1" x14ac:dyDescent="0.25">
      <c r="A275" s="2" t="s">
        <v>63</v>
      </c>
      <c r="B275" s="2" t="s">
        <v>64</v>
      </c>
      <c r="C275" s="2" t="s">
        <v>65</v>
      </c>
      <c r="D275" s="2" t="s">
        <v>66</v>
      </c>
      <c r="E275" s="2" t="s">
        <v>67</v>
      </c>
      <c r="F275" s="2" t="s">
        <v>2013</v>
      </c>
      <c r="G275" s="2" t="s">
        <v>16183</v>
      </c>
      <c r="H275" s="2" t="s">
        <v>16184</v>
      </c>
      <c r="I275" s="2" t="s">
        <v>2035</v>
      </c>
      <c r="J275" s="2" t="s">
        <v>72</v>
      </c>
      <c r="K275" s="2" t="s">
        <v>2035</v>
      </c>
      <c r="L275" s="2">
        <v>1</v>
      </c>
      <c r="M275" s="2">
        <v>1</v>
      </c>
      <c r="N275" s="2">
        <v>105</v>
      </c>
      <c r="O275" s="2">
        <v>102</v>
      </c>
      <c r="P275" s="2" t="s">
        <v>2094</v>
      </c>
      <c r="Q275" s="2" t="s">
        <v>74</v>
      </c>
      <c r="R275" s="5" t="s">
        <v>16185</v>
      </c>
      <c r="S275" s="5" t="s">
        <v>12874</v>
      </c>
      <c r="T275" s="2" t="s">
        <v>16186</v>
      </c>
      <c r="U275" s="2" t="s">
        <v>16187</v>
      </c>
      <c r="V275" s="2" t="s">
        <v>16188</v>
      </c>
      <c r="W275" s="2" t="s">
        <v>16189</v>
      </c>
      <c r="X275" s="2" t="s">
        <v>16190</v>
      </c>
      <c r="Y275" s="2" t="s">
        <v>16191</v>
      </c>
      <c r="Z275" s="2" t="s">
        <v>16192</v>
      </c>
      <c r="AA275" s="2" t="s">
        <v>16193</v>
      </c>
      <c r="AB275" s="2" t="s">
        <v>84</v>
      </c>
      <c r="AC275" s="2" t="s">
        <v>84</v>
      </c>
      <c r="AD275" s="2" t="s">
        <v>16607</v>
      </c>
      <c r="AE275" s="2" t="s">
        <v>16607</v>
      </c>
      <c r="AF275" s="2" t="s">
        <v>16607</v>
      </c>
      <c r="AG275" s="2" t="s">
        <v>16607</v>
      </c>
      <c r="AH275" s="2" t="s">
        <v>16607</v>
      </c>
      <c r="AI275" s="2" t="s">
        <v>16607</v>
      </c>
      <c r="AJ275" s="2" t="s">
        <v>84</v>
      </c>
      <c r="AK275" s="2" t="s">
        <v>84</v>
      </c>
      <c r="AL275" s="2" t="s">
        <v>84</v>
      </c>
      <c r="AM275" s="2" t="s">
        <v>84</v>
      </c>
      <c r="AN275" s="2" t="s">
        <v>84</v>
      </c>
      <c r="AO275" s="2" t="s">
        <v>84</v>
      </c>
      <c r="AP275" s="2" t="s">
        <v>84</v>
      </c>
      <c r="AQ275" s="2" t="s">
        <v>84</v>
      </c>
      <c r="AR275" s="2" t="s">
        <v>84</v>
      </c>
      <c r="AS275" s="2" t="s">
        <v>84</v>
      </c>
      <c r="AT275" s="2" t="s">
        <v>84</v>
      </c>
      <c r="AU275" s="2" t="s">
        <v>84</v>
      </c>
      <c r="AV275" s="2" t="s">
        <v>84</v>
      </c>
      <c r="AW275" s="2" t="s">
        <v>84</v>
      </c>
      <c r="AX275" s="2" t="s">
        <v>84</v>
      </c>
      <c r="AY275" s="2" t="s">
        <v>84</v>
      </c>
      <c r="AZ275" s="2" t="s">
        <v>1237</v>
      </c>
      <c r="BA275" s="2" t="s">
        <v>13040</v>
      </c>
      <c r="BB275" s="2" t="s">
        <v>84</v>
      </c>
      <c r="BC275" s="2" t="s">
        <v>84</v>
      </c>
      <c r="BD275" s="2" t="s">
        <v>84</v>
      </c>
      <c r="BE275" s="2" t="s">
        <v>84</v>
      </c>
      <c r="BF275" s="2" t="s">
        <v>84</v>
      </c>
      <c r="BG275" s="2" t="s">
        <v>2125</v>
      </c>
      <c r="BH275" s="2" t="s">
        <v>84</v>
      </c>
      <c r="BI275" s="2" t="s">
        <v>84</v>
      </c>
      <c r="BJ275" s="2" t="s">
        <v>84</v>
      </c>
      <c r="BK275" s="2" t="s">
        <v>84</v>
      </c>
      <c r="BL275" s="2" t="s">
        <v>17086</v>
      </c>
    </row>
    <row r="276" spans="1:64" ht="15" customHeight="1" x14ac:dyDescent="0.25">
      <c r="A276" s="2" t="s">
        <v>63</v>
      </c>
      <c r="B276" s="2" t="s">
        <v>64</v>
      </c>
      <c r="C276" s="2" t="s">
        <v>65</v>
      </c>
      <c r="D276" s="2" t="s">
        <v>66</v>
      </c>
      <c r="E276" s="2" t="s">
        <v>67</v>
      </c>
      <c r="F276" s="2" t="s">
        <v>2013</v>
      </c>
      <c r="G276" s="2" t="s">
        <v>16194</v>
      </c>
      <c r="H276" s="2" t="s">
        <v>16195</v>
      </c>
      <c r="I276" s="2" t="s">
        <v>2048</v>
      </c>
      <c r="J276" s="2" t="s">
        <v>72</v>
      </c>
      <c r="K276" s="2" t="s">
        <v>2048</v>
      </c>
      <c r="L276" s="2">
        <v>1</v>
      </c>
      <c r="M276" s="2">
        <v>1</v>
      </c>
      <c r="N276" s="2">
        <v>35</v>
      </c>
      <c r="O276" s="2">
        <v>34</v>
      </c>
      <c r="P276" s="2" t="s">
        <v>2094</v>
      </c>
      <c r="Q276" s="2" t="s">
        <v>74</v>
      </c>
      <c r="R276" s="5" t="s">
        <v>16196</v>
      </c>
      <c r="S276" s="5" t="s">
        <v>12874</v>
      </c>
      <c r="T276" s="2" t="s">
        <v>16197</v>
      </c>
      <c r="U276" s="2" t="s">
        <v>16198</v>
      </c>
      <c r="V276" s="2" t="s">
        <v>16199</v>
      </c>
      <c r="W276" s="2" t="s">
        <v>16200</v>
      </c>
      <c r="X276" s="2" t="s">
        <v>16201</v>
      </c>
      <c r="Y276" s="2" t="s">
        <v>16202</v>
      </c>
      <c r="Z276" s="2" t="s">
        <v>16203</v>
      </c>
      <c r="AA276" s="2" t="s">
        <v>16204</v>
      </c>
      <c r="AB276" s="2" t="s">
        <v>84</v>
      </c>
      <c r="AC276" s="2" t="s">
        <v>84</v>
      </c>
      <c r="AD276" s="2" t="s">
        <v>16607</v>
      </c>
      <c r="AE276" s="2" t="s">
        <v>16607</v>
      </c>
      <c r="AF276" s="2" t="s">
        <v>16607</v>
      </c>
      <c r="AG276" s="2" t="s">
        <v>16607</v>
      </c>
      <c r="AH276" s="2" t="s">
        <v>16607</v>
      </c>
      <c r="AI276" s="2" t="s">
        <v>16607</v>
      </c>
      <c r="AJ276" s="2" t="s">
        <v>84</v>
      </c>
      <c r="AK276" s="2" t="s">
        <v>84</v>
      </c>
      <c r="AL276" s="2" t="s">
        <v>84</v>
      </c>
      <c r="AM276" s="2" t="s">
        <v>84</v>
      </c>
      <c r="AN276" s="2" t="s">
        <v>84</v>
      </c>
      <c r="AO276" s="2" t="s">
        <v>84</v>
      </c>
      <c r="AP276" s="2" t="s">
        <v>84</v>
      </c>
      <c r="AQ276" s="2" t="s">
        <v>84</v>
      </c>
      <c r="AR276" s="2" t="s">
        <v>84</v>
      </c>
      <c r="AS276" s="2" t="s">
        <v>84</v>
      </c>
      <c r="AT276" s="2" t="s">
        <v>84</v>
      </c>
      <c r="AU276" s="2" t="s">
        <v>84</v>
      </c>
      <c r="AV276" s="2" t="s">
        <v>84</v>
      </c>
      <c r="AW276" s="2" t="s">
        <v>84</v>
      </c>
      <c r="AX276" s="2" t="s">
        <v>84</v>
      </c>
      <c r="AY276" s="2" t="s">
        <v>84</v>
      </c>
      <c r="AZ276" s="2" t="s">
        <v>1237</v>
      </c>
      <c r="BA276" s="2" t="s">
        <v>13040</v>
      </c>
      <c r="BB276" s="2" t="s">
        <v>84</v>
      </c>
      <c r="BC276" s="2" t="s">
        <v>84</v>
      </c>
      <c r="BD276" s="2" t="s">
        <v>84</v>
      </c>
      <c r="BE276" s="2" t="s">
        <v>84</v>
      </c>
      <c r="BF276" s="2" t="s">
        <v>84</v>
      </c>
      <c r="BG276" s="2" t="s">
        <v>2125</v>
      </c>
      <c r="BH276" s="2" t="s">
        <v>84</v>
      </c>
      <c r="BI276" s="2" t="s">
        <v>84</v>
      </c>
      <c r="BJ276" s="2" t="s">
        <v>84</v>
      </c>
      <c r="BK276" s="2" t="s">
        <v>84</v>
      </c>
      <c r="BL276" s="2" t="s">
        <v>17086</v>
      </c>
    </row>
    <row r="277" spans="1:64" ht="15" customHeight="1" x14ac:dyDescent="0.25">
      <c r="A277" s="2" t="s">
        <v>63</v>
      </c>
      <c r="B277" s="2" t="s">
        <v>64</v>
      </c>
      <c r="C277" s="2" t="s">
        <v>65</v>
      </c>
      <c r="D277" s="2" t="s">
        <v>66</v>
      </c>
      <c r="E277" s="2" t="s">
        <v>67</v>
      </c>
      <c r="F277" s="2" t="s">
        <v>2013</v>
      </c>
      <c r="G277" s="2" t="s">
        <v>2126</v>
      </c>
      <c r="H277" s="2" t="s">
        <v>2127</v>
      </c>
      <c r="I277" s="2" t="s">
        <v>660</v>
      </c>
      <c r="J277" s="2" t="s">
        <v>72</v>
      </c>
      <c r="K277" s="2" t="s">
        <v>660</v>
      </c>
      <c r="L277" s="2">
        <v>1</v>
      </c>
      <c r="M277" s="2">
        <v>1</v>
      </c>
      <c r="N277" s="2">
        <v>50</v>
      </c>
      <c r="O277" s="2">
        <v>48</v>
      </c>
      <c r="P277" s="2" t="s">
        <v>2094</v>
      </c>
      <c r="Q277" s="2" t="s">
        <v>74</v>
      </c>
      <c r="R277" s="5" t="s">
        <v>11895</v>
      </c>
      <c r="S277" s="5" t="s">
        <v>12874</v>
      </c>
      <c r="T277" s="2" t="s">
        <v>2128</v>
      </c>
      <c r="U277" s="2" t="s">
        <v>2129</v>
      </c>
      <c r="V277" s="2" t="s">
        <v>2130</v>
      </c>
      <c r="W277" s="2" t="s">
        <v>2131</v>
      </c>
      <c r="X277" s="2" t="s">
        <v>2132</v>
      </c>
      <c r="Y277" s="2" t="s">
        <v>2133</v>
      </c>
      <c r="Z277" s="2" t="s">
        <v>2134</v>
      </c>
      <c r="AA277" s="2" t="s">
        <v>2135</v>
      </c>
      <c r="AB277" s="2" t="s">
        <v>84</v>
      </c>
      <c r="AC277" s="2" t="s">
        <v>84</v>
      </c>
      <c r="AD277" s="2" t="s">
        <v>16607</v>
      </c>
      <c r="AE277" s="2" t="s">
        <v>16607</v>
      </c>
      <c r="AF277" s="2" t="s">
        <v>16607</v>
      </c>
      <c r="AG277" s="2" t="s">
        <v>16607</v>
      </c>
      <c r="AH277" s="2" t="s">
        <v>16607</v>
      </c>
      <c r="AI277" s="2" t="s">
        <v>16607</v>
      </c>
      <c r="AJ277" s="2" t="s">
        <v>84</v>
      </c>
      <c r="AK277" s="2" t="s">
        <v>84</v>
      </c>
      <c r="AL277" s="2" t="s">
        <v>84</v>
      </c>
      <c r="AM277" s="2" t="s">
        <v>84</v>
      </c>
      <c r="AN277" s="2" t="s">
        <v>84</v>
      </c>
      <c r="AO277" s="2" t="s">
        <v>84</v>
      </c>
      <c r="AP277" s="2" t="s">
        <v>84</v>
      </c>
      <c r="AQ277" s="2" t="s">
        <v>84</v>
      </c>
      <c r="AR277" s="2" t="s">
        <v>84</v>
      </c>
      <c r="AS277" s="2" t="s">
        <v>84</v>
      </c>
      <c r="AT277" s="2" t="s">
        <v>84</v>
      </c>
      <c r="AU277" s="2" t="s">
        <v>84</v>
      </c>
      <c r="AV277" s="2" t="s">
        <v>84</v>
      </c>
      <c r="AW277" s="2" t="s">
        <v>84</v>
      </c>
      <c r="AX277" s="2" t="s">
        <v>84</v>
      </c>
      <c r="AY277" s="2" t="s">
        <v>84</v>
      </c>
      <c r="AZ277" s="2" t="s">
        <v>1237</v>
      </c>
      <c r="BA277" s="2" t="s">
        <v>13916</v>
      </c>
      <c r="BB277" s="2" t="s">
        <v>84</v>
      </c>
      <c r="BC277" s="2" t="s">
        <v>84</v>
      </c>
      <c r="BD277" s="2" t="s">
        <v>84</v>
      </c>
      <c r="BE277" s="2" t="s">
        <v>84</v>
      </c>
      <c r="BF277" s="2" t="s">
        <v>84</v>
      </c>
      <c r="BG277" s="2" t="s">
        <v>2136</v>
      </c>
      <c r="BH277" s="2" t="s">
        <v>84</v>
      </c>
      <c r="BI277" s="2" t="s">
        <v>84</v>
      </c>
      <c r="BJ277" s="2" t="s">
        <v>84</v>
      </c>
      <c r="BK277" s="2" t="s">
        <v>84</v>
      </c>
      <c r="BL277" s="2" t="s">
        <v>17087</v>
      </c>
    </row>
    <row r="278" spans="1:64" ht="15" customHeight="1" x14ac:dyDescent="0.25">
      <c r="A278" s="2" t="s">
        <v>63</v>
      </c>
      <c r="B278" s="2" t="s">
        <v>64</v>
      </c>
      <c r="C278" s="2" t="s">
        <v>65</v>
      </c>
      <c r="D278" s="2" t="s">
        <v>66</v>
      </c>
      <c r="E278" s="2" t="s">
        <v>67</v>
      </c>
      <c r="F278" s="2" t="s">
        <v>2013</v>
      </c>
      <c r="G278" s="2" t="s">
        <v>2137</v>
      </c>
      <c r="H278" s="2" t="s">
        <v>2138</v>
      </c>
      <c r="I278" s="2" t="s">
        <v>2060</v>
      </c>
      <c r="J278" s="2" t="s">
        <v>72</v>
      </c>
      <c r="K278" s="2" t="s">
        <v>2060</v>
      </c>
      <c r="L278" s="2">
        <v>1</v>
      </c>
      <c r="M278" s="2">
        <v>1</v>
      </c>
      <c r="N278" s="2">
        <v>90</v>
      </c>
      <c r="O278" s="2">
        <v>87</v>
      </c>
      <c r="P278" s="2" t="s">
        <v>2139</v>
      </c>
      <c r="Q278" s="2" t="s">
        <v>74</v>
      </c>
      <c r="R278" s="5" t="s">
        <v>11896</v>
      </c>
      <c r="S278" s="5" t="s">
        <v>12874</v>
      </c>
      <c r="T278" s="2" t="s">
        <v>2140</v>
      </c>
      <c r="U278" s="2" t="s">
        <v>2141</v>
      </c>
      <c r="V278" s="2" t="s">
        <v>2142</v>
      </c>
      <c r="W278" s="2" t="s">
        <v>2143</v>
      </c>
      <c r="X278" s="2" t="s">
        <v>2144</v>
      </c>
      <c r="Y278" s="2" t="s">
        <v>2145</v>
      </c>
      <c r="Z278" s="2" t="s">
        <v>2146</v>
      </c>
      <c r="AA278" s="2" t="s">
        <v>84</v>
      </c>
      <c r="AB278" s="2" t="s">
        <v>84</v>
      </c>
      <c r="AC278" s="2" t="s">
        <v>84</v>
      </c>
      <c r="AD278" s="2" t="s">
        <v>16607</v>
      </c>
      <c r="AE278" s="2" t="s">
        <v>16607</v>
      </c>
      <c r="AF278" s="2" t="s">
        <v>16607</v>
      </c>
      <c r="AG278" s="2" t="s">
        <v>16607</v>
      </c>
      <c r="AH278" s="2" t="s">
        <v>16607</v>
      </c>
      <c r="AI278" s="2" t="s">
        <v>16607</v>
      </c>
      <c r="AJ278" s="2" t="s">
        <v>84</v>
      </c>
      <c r="AK278" s="2" t="s">
        <v>84</v>
      </c>
      <c r="AL278" s="2" t="s">
        <v>84</v>
      </c>
      <c r="AM278" s="2" t="s">
        <v>84</v>
      </c>
      <c r="AN278" s="2" t="s">
        <v>84</v>
      </c>
      <c r="AO278" s="2" t="s">
        <v>84</v>
      </c>
      <c r="AP278" s="2" t="s">
        <v>84</v>
      </c>
      <c r="AQ278" s="2" t="s">
        <v>84</v>
      </c>
      <c r="AR278" s="2" t="s">
        <v>84</v>
      </c>
      <c r="AS278" s="2" t="s">
        <v>84</v>
      </c>
      <c r="AT278" s="2" t="s">
        <v>84</v>
      </c>
      <c r="AU278" s="2" t="s">
        <v>84</v>
      </c>
      <c r="AV278" s="2" t="s">
        <v>84</v>
      </c>
      <c r="AW278" s="2" t="s">
        <v>84</v>
      </c>
      <c r="AX278" s="2" t="s">
        <v>84</v>
      </c>
      <c r="AY278" s="2" t="s">
        <v>84</v>
      </c>
      <c r="AZ278" s="2" t="s">
        <v>2147</v>
      </c>
      <c r="BA278" s="2" t="s">
        <v>13041</v>
      </c>
      <c r="BB278" s="2" t="s">
        <v>2139</v>
      </c>
      <c r="BC278" s="2" t="s">
        <v>84</v>
      </c>
      <c r="BD278" s="2" t="s">
        <v>84</v>
      </c>
      <c r="BE278" s="2" t="s">
        <v>84</v>
      </c>
      <c r="BF278" s="2" t="s">
        <v>84</v>
      </c>
      <c r="BG278" s="2" t="s">
        <v>2148</v>
      </c>
      <c r="BH278" s="2" t="s">
        <v>84</v>
      </c>
      <c r="BI278" s="2" t="s">
        <v>84</v>
      </c>
      <c r="BJ278" s="2" t="s">
        <v>84</v>
      </c>
      <c r="BK278" s="2" t="s">
        <v>84</v>
      </c>
      <c r="BL278" s="2" t="s">
        <v>17088</v>
      </c>
    </row>
    <row r="279" spans="1:64" ht="15" customHeight="1" x14ac:dyDescent="0.25">
      <c r="A279" s="2" t="s">
        <v>63</v>
      </c>
      <c r="B279" s="2" t="s">
        <v>64</v>
      </c>
      <c r="C279" s="2" t="s">
        <v>65</v>
      </c>
      <c r="D279" s="2" t="s">
        <v>66</v>
      </c>
      <c r="E279" s="2" t="s">
        <v>67</v>
      </c>
      <c r="F279" s="2" t="s">
        <v>2013</v>
      </c>
      <c r="G279" s="2" t="s">
        <v>2149</v>
      </c>
      <c r="H279" s="2" t="s">
        <v>2150</v>
      </c>
      <c r="I279" s="2" t="s">
        <v>2048</v>
      </c>
      <c r="J279" s="2" t="s">
        <v>72</v>
      </c>
      <c r="K279" s="2" t="s">
        <v>2048</v>
      </c>
      <c r="L279" s="2">
        <v>1</v>
      </c>
      <c r="M279" s="2">
        <v>1</v>
      </c>
      <c r="N279" s="2">
        <v>35</v>
      </c>
      <c r="O279" s="2">
        <v>34</v>
      </c>
      <c r="P279" s="2" t="s">
        <v>2139</v>
      </c>
      <c r="Q279" s="2" t="s">
        <v>74</v>
      </c>
      <c r="R279" s="5" t="s">
        <v>11897</v>
      </c>
      <c r="S279" s="5" t="s">
        <v>12874</v>
      </c>
      <c r="T279" s="2" t="s">
        <v>2151</v>
      </c>
      <c r="U279" s="2" t="s">
        <v>2152</v>
      </c>
      <c r="V279" s="2" t="s">
        <v>2153</v>
      </c>
      <c r="W279" s="2" t="s">
        <v>2154</v>
      </c>
      <c r="X279" s="2" t="s">
        <v>2155</v>
      </c>
      <c r="Y279" s="2" t="s">
        <v>2156</v>
      </c>
      <c r="Z279" s="2" t="s">
        <v>2157</v>
      </c>
      <c r="AA279" s="2" t="s">
        <v>84</v>
      </c>
      <c r="AB279" s="2" t="s">
        <v>84</v>
      </c>
      <c r="AC279" s="2" t="s">
        <v>84</v>
      </c>
      <c r="AD279" s="2" t="s">
        <v>16607</v>
      </c>
      <c r="AE279" s="2" t="s">
        <v>16607</v>
      </c>
      <c r="AF279" s="2" t="s">
        <v>16607</v>
      </c>
      <c r="AG279" s="2" t="s">
        <v>16607</v>
      </c>
      <c r="AH279" s="2" t="s">
        <v>16607</v>
      </c>
      <c r="AI279" s="2" t="s">
        <v>16607</v>
      </c>
      <c r="AJ279" s="2" t="s">
        <v>84</v>
      </c>
      <c r="AK279" s="2" t="s">
        <v>84</v>
      </c>
      <c r="AL279" s="2" t="s">
        <v>84</v>
      </c>
      <c r="AM279" s="2" t="s">
        <v>84</v>
      </c>
      <c r="AN279" s="2" t="s">
        <v>84</v>
      </c>
      <c r="AO279" s="2" t="s">
        <v>84</v>
      </c>
      <c r="AP279" s="2" t="s">
        <v>84</v>
      </c>
      <c r="AQ279" s="2" t="s">
        <v>84</v>
      </c>
      <c r="AR279" s="2" t="s">
        <v>84</v>
      </c>
      <c r="AS279" s="2" t="s">
        <v>84</v>
      </c>
      <c r="AT279" s="2" t="s">
        <v>84</v>
      </c>
      <c r="AU279" s="2" t="s">
        <v>84</v>
      </c>
      <c r="AV279" s="2" t="s">
        <v>84</v>
      </c>
      <c r="AW279" s="2" t="s">
        <v>84</v>
      </c>
      <c r="AX279" s="2" t="s">
        <v>84</v>
      </c>
      <c r="AY279" s="2" t="s">
        <v>84</v>
      </c>
      <c r="AZ279" s="2" t="s">
        <v>2044</v>
      </c>
      <c r="BA279" s="2" t="s">
        <v>13042</v>
      </c>
      <c r="BB279" s="2" t="s">
        <v>2139</v>
      </c>
      <c r="BC279" s="2" t="s">
        <v>84</v>
      </c>
      <c r="BD279" s="2" t="s">
        <v>84</v>
      </c>
      <c r="BE279" s="2" t="s">
        <v>84</v>
      </c>
      <c r="BF279" s="2" t="s">
        <v>84</v>
      </c>
      <c r="BG279" s="2" t="s">
        <v>2158</v>
      </c>
      <c r="BH279" s="2" t="s">
        <v>84</v>
      </c>
      <c r="BI279" s="2" t="s">
        <v>84</v>
      </c>
      <c r="BJ279" s="2" t="s">
        <v>84</v>
      </c>
      <c r="BK279" s="2" t="s">
        <v>84</v>
      </c>
      <c r="BL279" s="2" t="s">
        <v>17089</v>
      </c>
    </row>
    <row r="280" spans="1:64" ht="15" customHeight="1" x14ac:dyDescent="0.25">
      <c r="A280" s="2" t="s">
        <v>63</v>
      </c>
      <c r="B280" s="2" t="s">
        <v>64</v>
      </c>
      <c r="C280" s="2" t="s">
        <v>65</v>
      </c>
      <c r="D280" s="2" t="s">
        <v>66</v>
      </c>
      <c r="E280" s="2" t="s">
        <v>67</v>
      </c>
      <c r="F280" s="2" t="s">
        <v>2013</v>
      </c>
      <c r="G280" s="2" t="s">
        <v>2159</v>
      </c>
      <c r="H280" s="2" t="s">
        <v>2160</v>
      </c>
      <c r="I280" s="2" t="s">
        <v>995</v>
      </c>
      <c r="J280" s="2" t="s">
        <v>72</v>
      </c>
      <c r="K280" s="2" t="s">
        <v>995</v>
      </c>
      <c r="L280" s="2">
        <v>1</v>
      </c>
      <c r="M280" s="2">
        <v>1</v>
      </c>
      <c r="N280" s="2">
        <v>90</v>
      </c>
      <c r="O280" s="2">
        <v>87</v>
      </c>
      <c r="P280" s="2" t="s">
        <v>2094</v>
      </c>
      <c r="Q280" s="2" t="s">
        <v>74</v>
      </c>
      <c r="R280" s="5" t="s">
        <v>11898</v>
      </c>
      <c r="S280" s="5" t="s">
        <v>12874</v>
      </c>
      <c r="T280" s="2" t="s">
        <v>2161</v>
      </c>
      <c r="U280" s="2" t="s">
        <v>2162</v>
      </c>
      <c r="V280" s="2" t="s">
        <v>2163</v>
      </c>
      <c r="W280" s="2" t="s">
        <v>2164</v>
      </c>
      <c r="X280" s="2" t="s">
        <v>2165</v>
      </c>
      <c r="Y280" s="2" t="s">
        <v>2166</v>
      </c>
      <c r="Z280" s="2" t="s">
        <v>2167</v>
      </c>
      <c r="AA280" s="2" t="s">
        <v>2168</v>
      </c>
      <c r="AB280" s="2" t="s">
        <v>2169</v>
      </c>
      <c r="AC280" s="2" t="s">
        <v>84</v>
      </c>
      <c r="AD280" s="2" t="s">
        <v>16607</v>
      </c>
      <c r="AE280" s="2" t="s">
        <v>16607</v>
      </c>
      <c r="AF280" s="2" t="s">
        <v>16607</v>
      </c>
      <c r="AG280" s="2" t="s">
        <v>16607</v>
      </c>
      <c r="AH280" s="2" t="s">
        <v>16607</v>
      </c>
      <c r="AI280" s="2" t="s">
        <v>16607</v>
      </c>
      <c r="AJ280" s="2" t="s">
        <v>84</v>
      </c>
      <c r="AK280" s="2" t="s">
        <v>84</v>
      </c>
      <c r="AL280" s="2" t="s">
        <v>84</v>
      </c>
      <c r="AM280" s="2" t="s">
        <v>84</v>
      </c>
      <c r="AN280" s="2" t="s">
        <v>84</v>
      </c>
      <c r="AO280" s="2" t="s">
        <v>84</v>
      </c>
      <c r="AP280" s="2" t="s">
        <v>84</v>
      </c>
      <c r="AQ280" s="2" t="s">
        <v>84</v>
      </c>
      <c r="AR280" s="2" t="s">
        <v>84</v>
      </c>
      <c r="AS280" s="2" t="s">
        <v>84</v>
      </c>
      <c r="AT280" s="2" t="s">
        <v>84</v>
      </c>
      <c r="AU280" s="2" t="s">
        <v>84</v>
      </c>
      <c r="AV280" s="2" t="s">
        <v>84</v>
      </c>
      <c r="AW280" s="2" t="s">
        <v>84</v>
      </c>
      <c r="AX280" s="2" t="s">
        <v>84</v>
      </c>
      <c r="AY280" s="2" t="s">
        <v>84</v>
      </c>
      <c r="AZ280" s="2" t="s">
        <v>2170</v>
      </c>
      <c r="BA280" s="2" t="s">
        <v>13043</v>
      </c>
      <c r="BB280" s="2" t="s">
        <v>84</v>
      </c>
      <c r="BC280" s="2" t="s">
        <v>84</v>
      </c>
      <c r="BD280" s="2" t="s">
        <v>84</v>
      </c>
      <c r="BE280" s="2" t="s">
        <v>84</v>
      </c>
      <c r="BF280" s="2" t="s">
        <v>84</v>
      </c>
      <c r="BG280" s="2" t="s">
        <v>2171</v>
      </c>
      <c r="BH280" s="2" t="s">
        <v>84</v>
      </c>
      <c r="BI280" s="2" t="s">
        <v>84</v>
      </c>
      <c r="BJ280" s="2" t="s">
        <v>84</v>
      </c>
      <c r="BK280" s="2" t="s">
        <v>84</v>
      </c>
      <c r="BL280" s="2" t="s">
        <v>17090</v>
      </c>
    </row>
    <row r="281" spans="1:64" ht="15" customHeight="1" x14ac:dyDescent="0.25">
      <c r="A281" s="2" t="s">
        <v>63</v>
      </c>
      <c r="B281" s="2" t="s">
        <v>64</v>
      </c>
      <c r="C281" s="2" t="s">
        <v>65</v>
      </c>
      <c r="D281" s="2" t="s">
        <v>66</v>
      </c>
      <c r="E281" s="2" t="s">
        <v>67</v>
      </c>
      <c r="F281" s="2" t="s">
        <v>2013</v>
      </c>
      <c r="G281" s="2" t="s">
        <v>2172</v>
      </c>
      <c r="H281" s="2" t="s">
        <v>2173</v>
      </c>
      <c r="I281" s="2" t="s">
        <v>2048</v>
      </c>
      <c r="J281" s="2" t="s">
        <v>72</v>
      </c>
      <c r="K281" s="2" t="s">
        <v>2048</v>
      </c>
      <c r="L281" s="2">
        <v>1</v>
      </c>
      <c r="M281" s="2">
        <v>1</v>
      </c>
      <c r="N281" s="2">
        <v>35</v>
      </c>
      <c r="O281" s="2">
        <v>34</v>
      </c>
      <c r="P281" s="2" t="s">
        <v>2094</v>
      </c>
      <c r="Q281" s="2" t="s">
        <v>74</v>
      </c>
      <c r="R281" s="5" t="s">
        <v>11899</v>
      </c>
      <c r="S281" s="5" t="s">
        <v>12874</v>
      </c>
      <c r="T281" s="2" t="s">
        <v>2174</v>
      </c>
      <c r="U281" s="2" t="s">
        <v>2175</v>
      </c>
      <c r="V281" s="2" t="s">
        <v>2176</v>
      </c>
      <c r="W281" s="2" t="s">
        <v>2177</v>
      </c>
      <c r="X281" s="2" t="s">
        <v>2178</v>
      </c>
      <c r="Y281" s="2" t="s">
        <v>2179</v>
      </c>
      <c r="Z281" s="2" t="s">
        <v>2180</v>
      </c>
      <c r="AA281" s="2" t="s">
        <v>2181</v>
      </c>
      <c r="AB281" s="2" t="s">
        <v>2182</v>
      </c>
      <c r="AC281" s="2" t="s">
        <v>84</v>
      </c>
      <c r="AD281" s="2" t="s">
        <v>16607</v>
      </c>
      <c r="AE281" s="2" t="s">
        <v>16607</v>
      </c>
      <c r="AF281" s="2" t="s">
        <v>16607</v>
      </c>
      <c r="AG281" s="2" t="s">
        <v>16607</v>
      </c>
      <c r="AH281" s="2" t="s">
        <v>16607</v>
      </c>
      <c r="AI281" s="2" t="s">
        <v>16607</v>
      </c>
      <c r="AJ281" s="2" t="s">
        <v>84</v>
      </c>
      <c r="AK281" s="2" t="s">
        <v>84</v>
      </c>
      <c r="AL281" s="2" t="s">
        <v>84</v>
      </c>
      <c r="AM281" s="2" t="s">
        <v>84</v>
      </c>
      <c r="AN281" s="2" t="s">
        <v>84</v>
      </c>
      <c r="AO281" s="2" t="s">
        <v>84</v>
      </c>
      <c r="AP281" s="2" t="s">
        <v>84</v>
      </c>
      <c r="AQ281" s="2" t="s">
        <v>84</v>
      </c>
      <c r="AR281" s="2" t="s">
        <v>84</v>
      </c>
      <c r="AS281" s="2" t="s">
        <v>84</v>
      </c>
      <c r="AT281" s="2" t="s">
        <v>84</v>
      </c>
      <c r="AU281" s="2" t="s">
        <v>84</v>
      </c>
      <c r="AV281" s="2" t="s">
        <v>84</v>
      </c>
      <c r="AW281" s="2" t="s">
        <v>84</v>
      </c>
      <c r="AX281" s="2" t="s">
        <v>84</v>
      </c>
      <c r="AY281" s="2" t="s">
        <v>84</v>
      </c>
      <c r="AZ281" s="2" t="s">
        <v>1237</v>
      </c>
      <c r="BA281" s="2" t="s">
        <v>13044</v>
      </c>
      <c r="BB281" s="2" t="s">
        <v>84</v>
      </c>
      <c r="BC281" s="2" t="s">
        <v>84</v>
      </c>
      <c r="BD281" s="2" t="s">
        <v>84</v>
      </c>
      <c r="BE281" s="2" t="s">
        <v>84</v>
      </c>
      <c r="BF281" s="2" t="s">
        <v>84</v>
      </c>
      <c r="BG281" s="2" t="s">
        <v>2183</v>
      </c>
      <c r="BH281" s="2" t="s">
        <v>84</v>
      </c>
      <c r="BI281" s="2" t="s">
        <v>84</v>
      </c>
      <c r="BJ281" s="2" t="s">
        <v>84</v>
      </c>
      <c r="BK281" s="2" t="s">
        <v>84</v>
      </c>
      <c r="BL281" s="2" t="s">
        <v>17091</v>
      </c>
    </row>
    <row r="282" spans="1:64" ht="15" customHeight="1" x14ac:dyDescent="0.25">
      <c r="A282" s="2" t="s">
        <v>63</v>
      </c>
      <c r="B282" s="2" t="s">
        <v>64</v>
      </c>
      <c r="C282" s="2" t="s">
        <v>65</v>
      </c>
      <c r="D282" s="2" t="s">
        <v>66</v>
      </c>
      <c r="E282" s="2" t="s">
        <v>67</v>
      </c>
      <c r="F282" s="2" t="s">
        <v>2013</v>
      </c>
      <c r="G282" s="2" t="s">
        <v>2184</v>
      </c>
      <c r="H282" s="2" t="s">
        <v>2185</v>
      </c>
      <c r="I282" s="2" t="s">
        <v>2060</v>
      </c>
      <c r="J282" s="2" t="s">
        <v>72</v>
      </c>
      <c r="K282" s="2" t="s">
        <v>2060</v>
      </c>
      <c r="L282" s="2">
        <v>1</v>
      </c>
      <c r="M282" s="2">
        <v>1</v>
      </c>
      <c r="N282" s="2">
        <v>90</v>
      </c>
      <c r="O282" s="2">
        <v>87</v>
      </c>
      <c r="P282" s="2" t="s">
        <v>2094</v>
      </c>
      <c r="Q282" s="2" t="s">
        <v>74</v>
      </c>
      <c r="R282" s="5" t="s">
        <v>11900</v>
      </c>
      <c r="S282" s="5" t="s">
        <v>12874</v>
      </c>
      <c r="T282" s="2" t="s">
        <v>2186</v>
      </c>
      <c r="U282" s="2" t="s">
        <v>2187</v>
      </c>
      <c r="V282" s="2" t="s">
        <v>2188</v>
      </c>
      <c r="W282" s="2" t="s">
        <v>2189</v>
      </c>
      <c r="X282" s="2" t="s">
        <v>2190</v>
      </c>
      <c r="Y282" s="2" t="s">
        <v>2191</v>
      </c>
      <c r="Z282" s="2" t="s">
        <v>2192</v>
      </c>
      <c r="AA282" s="2" t="s">
        <v>2193</v>
      </c>
      <c r="AB282" s="2" t="s">
        <v>84</v>
      </c>
      <c r="AC282" s="2" t="s">
        <v>84</v>
      </c>
      <c r="AD282" s="2" t="s">
        <v>16607</v>
      </c>
      <c r="AE282" s="2" t="s">
        <v>16607</v>
      </c>
      <c r="AF282" s="2" t="s">
        <v>16607</v>
      </c>
      <c r="AG282" s="2" t="s">
        <v>16607</v>
      </c>
      <c r="AH282" s="2" t="s">
        <v>16607</v>
      </c>
      <c r="AI282" s="2" t="s">
        <v>16607</v>
      </c>
      <c r="AJ282" s="2" t="s">
        <v>84</v>
      </c>
      <c r="AK282" s="2" t="s">
        <v>84</v>
      </c>
      <c r="AL282" s="2" t="s">
        <v>84</v>
      </c>
      <c r="AM282" s="2" t="s">
        <v>84</v>
      </c>
      <c r="AN282" s="2" t="s">
        <v>84</v>
      </c>
      <c r="AO282" s="2" t="s">
        <v>84</v>
      </c>
      <c r="AP282" s="2" t="s">
        <v>84</v>
      </c>
      <c r="AQ282" s="2" t="s">
        <v>84</v>
      </c>
      <c r="AR282" s="2" t="s">
        <v>84</v>
      </c>
      <c r="AS282" s="2" t="s">
        <v>84</v>
      </c>
      <c r="AT282" s="2" t="s">
        <v>84</v>
      </c>
      <c r="AU282" s="2" t="s">
        <v>84</v>
      </c>
      <c r="AV282" s="2" t="s">
        <v>84</v>
      </c>
      <c r="AW282" s="2" t="s">
        <v>84</v>
      </c>
      <c r="AX282" s="2" t="s">
        <v>84</v>
      </c>
      <c r="AY282" s="2" t="s">
        <v>84</v>
      </c>
      <c r="AZ282" s="2" t="s">
        <v>1237</v>
      </c>
      <c r="BA282" s="2" t="s">
        <v>13045</v>
      </c>
      <c r="BB282" s="2" t="s">
        <v>84</v>
      </c>
      <c r="BC282" s="2" t="s">
        <v>84</v>
      </c>
      <c r="BD282" s="2" t="s">
        <v>84</v>
      </c>
      <c r="BE282" s="2" t="s">
        <v>84</v>
      </c>
      <c r="BF282" s="2" t="s">
        <v>84</v>
      </c>
      <c r="BG282" s="2" t="s">
        <v>2194</v>
      </c>
      <c r="BH282" s="2" t="s">
        <v>84</v>
      </c>
      <c r="BI282" s="2" t="s">
        <v>84</v>
      </c>
      <c r="BJ282" s="2" t="s">
        <v>84</v>
      </c>
      <c r="BK282" s="2" t="s">
        <v>84</v>
      </c>
      <c r="BL282" s="2" t="s">
        <v>17092</v>
      </c>
    </row>
    <row r="283" spans="1:64" ht="15" customHeight="1" x14ac:dyDescent="0.25">
      <c r="A283" s="2" t="s">
        <v>63</v>
      </c>
      <c r="B283" s="2" t="s">
        <v>64</v>
      </c>
      <c r="C283" s="2" t="s">
        <v>65</v>
      </c>
      <c r="D283" s="2" t="s">
        <v>66</v>
      </c>
      <c r="E283" s="2" t="s">
        <v>67</v>
      </c>
      <c r="F283" s="2" t="s">
        <v>2013</v>
      </c>
      <c r="G283" s="2" t="s">
        <v>16205</v>
      </c>
      <c r="H283" s="2" t="s">
        <v>16206</v>
      </c>
      <c r="I283" s="2" t="s">
        <v>2048</v>
      </c>
      <c r="J283" s="2" t="s">
        <v>72</v>
      </c>
      <c r="K283" s="2" t="s">
        <v>2048</v>
      </c>
      <c r="L283" s="2">
        <v>1</v>
      </c>
      <c r="M283" s="2">
        <v>1</v>
      </c>
      <c r="N283" s="2">
        <v>35</v>
      </c>
      <c r="O283" s="2">
        <v>34</v>
      </c>
      <c r="P283" s="2" t="s">
        <v>2094</v>
      </c>
      <c r="Q283" s="2" t="s">
        <v>74</v>
      </c>
      <c r="R283" s="5" t="s">
        <v>16207</v>
      </c>
      <c r="S283" s="5" t="s">
        <v>12874</v>
      </c>
      <c r="T283" s="2" t="s">
        <v>16208</v>
      </c>
      <c r="U283" s="2" t="s">
        <v>16209</v>
      </c>
      <c r="V283" s="2" t="s">
        <v>16210</v>
      </c>
      <c r="W283" s="2" t="s">
        <v>16211</v>
      </c>
      <c r="X283" s="2" t="s">
        <v>16212</v>
      </c>
      <c r="Y283" s="2" t="s">
        <v>16213</v>
      </c>
      <c r="Z283" s="2" t="s">
        <v>16214</v>
      </c>
      <c r="AA283" s="2" t="s">
        <v>16215</v>
      </c>
      <c r="AB283" s="2" t="s">
        <v>84</v>
      </c>
      <c r="AC283" s="2" t="s">
        <v>84</v>
      </c>
      <c r="AD283" s="2" t="s">
        <v>16607</v>
      </c>
      <c r="AE283" s="2" t="s">
        <v>16607</v>
      </c>
      <c r="AF283" s="2" t="s">
        <v>16607</v>
      </c>
      <c r="AG283" s="2" t="s">
        <v>16607</v>
      </c>
      <c r="AH283" s="2" t="s">
        <v>16607</v>
      </c>
      <c r="AI283" s="2" t="s">
        <v>16607</v>
      </c>
      <c r="AJ283" s="2" t="s">
        <v>84</v>
      </c>
      <c r="AK283" s="2" t="s">
        <v>84</v>
      </c>
      <c r="AL283" s="2" t="s">
        <v>84</v>
      </c>
      <c r="AM283" s="2" t="s">
        <v>84</v>
      </c>
      <c r="AN283" s="2" t="s">
        <v>84</v>
      </c>
      <c r="AO283" s="2" t="s">
        <v>84</v>
      </c>
      <c r="AP283" s="2" t="s">
        <v>84</v>
      </c>
      <c r="AQ283" s="2" t="s">
        <v>84</v>
      </c>
      <c r="AR283" s="2" t="s">
        <v>84</v>
      </c>
      <c r="AS283" s="2" t="s">
        <v>84</v>
      </c>
      <c r="AT283" s="2" t="s">
        <v>84</v>
      </c>
      <c r="AU283" s="2" t="s">
        <v>84</v>
      </c>
      <c r="AV283" s="2" t="s">
        <v>84</v>
      </c>
      <c r="AW283" s="2" t="s">
        <v>84</v>
      </c>
      <c r="AX283" s="2" t="s">
        <v>84</v>
      </c>
      <c r="AY283" s="2" t="s">
        <v>84</v>
      </c>
      <c r="AZ283" s="2" t="s">
        <v>1237</v>
      </c>
      <c r="BA283" s="2" t="s">
        <v>13045</v>
      </c>
      <c r="BB283" s="2" t="s">
        <v>84</v>
      </c>
      <c r="BC283" s="2" t="s">
        <v>84</v>
      </c>
      <c r="BD283" s="2" t="s">
        <v>84</v>
      </c>
      <c r="BE283" s="2" t="s">
        <v>84</v>
      </c>
      <c r="BF283" s="2" t="s">
        <v>84</v>
      </c>
      <c r="BG283" s="2" t="s">
        <v>2194</v>
      </c>
      <c r="BH283" s="2" t="s">
        <v>84</v>
      </c>
      <c r="BI283" s="2" t="s">
        <v>84</v>
      </c>
      <c r="BJ283" s="2" t="s">
        <v>84</v>
      </c>
      <c r="BK283" s="2" t="s">
        <v>84</v>
      </c>
      <c r="BL283" s="2" t="s">
        <v>17092</v>
      </c>
    </row>
    <row r="284" spans="1:64" ht="15" customHeight="1" x14ac:dyDescent="0.25">
      <c r="A284" s="2" t="s">
        <v>63</v>
      </c>
      <c r="B284" s="2" t="s">
        <v>64</v>
      </c>
      <c r="C284" s="2" t="s">
        <v>65</v>
      </c>
      <c r="D284" s="2" t="s">
        <v>66</v>
      </c>
      <c r="E284" s="2" t="s">
        <v>67</v>
      </c>
      <c r="F284" s="2" t="s">
        <v>2013</v>
      </c>
      <c r="G284" s="2" t="s">
        <v>2195</v>
      </c>
      <c r="H284" s="2" t="s">
        <v>2196</v>
      </c>
      <c r="I284" s="2" t="s">
        <v>2197</v>
      </c>
      <c r="J284" s="2" t="s">
        <v>72</v>
      </c>
      <c r="K284" s="2" t="s">
        <v>2197</v>
      </c>
      <c r="L284" s="2">
        <v>1</v>
      </c>
      <c r="M284" s="2">
        <v>1</v>
      </c>
      <c r="N284" s="2">
        <v>70</v>
      </c>
      <c r="O284" s="2">
        <v>67</v>
      </c>
      <c r="P284" s="2" t="s">
        <v>2094</v>
      </c>
      <c r="Q284" s="2" t="s">
        <v>74</v>
      </c>
      <c r="R284" s="5" t="s">
        <v>11901</v>
      </c>
      <c r="S284" s="5" t="s">
        <v>12874</v>
      </c>
      <c r="T284" s="2" t="s">
        <v>2198</v>
      </c>
      <c r="U284" s="2" t="s">
        <v>2199</v>
      </c>
      <c r="V284" s="2" t="s">
        <v>2200</v>
      </c>
      <c r="W284" s="2" t="s">
        <v>2201</v>
      </c>
      <c r="X284" s="2" t="s">
        <v>2202</v>
      </c>
      <c r="Y284" s="2" t="s">
        <v>2203</v>
      </c>
      <c r="Z284" s="2" t="s">
        <v>2204</v>
      </c>
      <c r="AA284" s="2" t="s">
        <v>2205</v>
      </c>
      <c r="AB284" s="2" t="s">
        <v>84</v>
      </c>
      <c r="AC284" s="2" t="s">
        <v>84</v>
      </c>
      <c r="AD284" s="2" t="s">
        <v>16607</v>
      </c>
      <c r="AE284" s="2" t="s">
        <v>16607</v>
      </c>
      <c r="AF284" s="2" t="s">
        <v>16607</v>
      </c>
      <c r="AG284" s="2" t="s">
        <v>16607</v>
      </c>
      <c r="AH284" s="2" t="s">
        <v>16607</v>
      </c>
      <c r="AI284" s="2" t="s">
        <v>16607</v>
      </c>
      <c r="AJ284" s="2" t="s">
        <v>84</v>
      </c>
      <c r="AK284" s="2" t="s">
        <v>84</v>
      </c>
      <c r="AL284" s="2" t="s">
        <v>84</v>
      </c>
      <c r="AM284" s="2" t="s">
        <v>84</v>
      </c>
      <c r="AN284" s="2" t="s">
        <v>84</v>
      </c>
      <c r="AO284" s="2" t="s">
        <v>84</v>
      </c>
      <c r="AP284" s="2" t="s">
        <v>84</v>
      </c>
      <c r="AQ284" s="2" t="s">
        <v>84</v>
      </c>
      <c r="AR284" s="2" t="s">
        <v>84</v>
      </c>
      <c r="AS284" s="2" t="s">
        <v>84</v>
      </c>
      <c r="AT284" s="2" t="s">
        <v>84</v>
      </c>
      <c r="AU284" s="2" t="s">
        <v>84</v>
      </c>
      <c r="AV284" s="2" t="s">
        <v>84</v>
      </c>
      <c r="AW284" s="2" t="s">
        <v>84</v>
      </c>
      <c r="AX284" s="2" t="s">
        <v>84</v>
      </c>
      <c r="AY284" s="2" t="s">
        <v>84</v>
      </c>
      <c r="AZ284" s="2" t="s">
        <v>1340</v>
      </c>
      <c r="BA284" s="2" t="s">
        <v>13046</v>
      </c>
      <c r="BB284" s="2" t="s">
        <v>84</v>
      </c>
      <c r="BC284" s="2" t="s">
        <v>84</v>
      </c>
      <c r="BD284" s="2" t="s">
        <v>84</v>
      </c>
      <c r="BE284" s="2" t="s">
        <v>84</v>
      </c>
      <c r="BF284" s="2" t="s">
        <v>84</v>
      </c>
      <c r="BG284" s="2" t="s">
        <v>2206</v>
      </c>
      <c r="BH284" s="2" t="s">
        <v>84</v>
      </c>
      <c r="BI284" s="2" t="s">
        <v>84</v>
      </c>
      <c r="BJ284" s="2" t="s">
        <v>84</v>
      </c>
      <c r="BK284" s="2" t="s">
        <v>84</v>
      </c>
      <c r="BL284" s="2" t="s">
        <v>17093</v>
      </c>
    </row>
    <row r="285" spans="1:64" ht="15" customHeight="1" x14ac:dyDescent="0.25">
      <c r="A285" s="2" t="s">
        <v>63</v>
      </c>
      <c r="B285" s="2" t="s">
        <v>64</v>
      </c>
      <c r="C285" s="2" t="s">
        <v>65</v>
      </c>
      <c r="D285" s="2" t="s">
        <v>66</v>
      </c>
      <c r="E285" s="2" t="s">
        <v>67</v>
      </c>
      <c r="F285" s="2" t="s">
        <v>2013</v>
      </c>
      <c r="G285" s="2" t="s">
        <v>2207</v>
      </c>
      <c r="H285" s="2" t="s">
        <v>2208</v>
      </c>
      <c r="I285" s="2" t="s">
        <v>331</v>
      </c>
      <c r="J285" s="2" t="s">
        <v>72</v>
      </c>
      <c r="K285" s="2" t="s">
        <v>331</v>
      </c>
      <c r="L285" s="2">
        <v>1</v>
      </c>
      <c r="M285" s="2">
        <v>1</v>
      </c>
      <c r="N285" s="2">
        <v>150</v>
      </c>
      <c r="O285" s="2">
        <v>135</v>
      </c>
      <c r="P285" s="2" t="s">
        <v>2209</v>
      </c>
      <c r="Q285" s="2" t="s">
        <v>74</v>
      </c>
      <c r="R285" s="5" t="s">
        <v>11902</v>
      </c>
      <c r="S285" s="5" t="s">
        <v>12874</v>
      </c>
      <c r="T285" s="2" t="s">
        <v>2210</v>
      </c>
      <c r="U285" s="2" t="s">
        <v>2211</v>
      </c>
      <c r="V285" s="2" t="s">
        <v>2212</v>
      </c>
      <c r="W285" s="2" t="s">
        <v>2213</v>
      </c>
      <c r="X285" s="2" t="s">
        <v>2214</v>
      </c>
      <c r="Y285" s="2" t="s">
        <v>2215</v>
      </c>
      <c r="Z285" s="2" t="s">
        <v>2216</v>
      </c>
      <c r="AA285" s="2" t="s">
        <v>2217</v>
      </c>
      <c r="AB285" s="2" t="s">
        <v>2218</v>
      </c>
      <c r="AC285" s="2" t="s">
        <v>2219</v>
      </c>
      <c r="AD285" s="2" t="s">
        <v>16607</v>
      </c>
      <c r="AE285" s="2" t="s">
        <v>16607</v>
      </c>
      <c r="AF285" s="2" t="s">
        <v>16607</v>
      </c>
      <c r="AG285" s="2" t="s">
        <v>16607</v>
      </c>
      <c r="AH285" s="2" t="s">
        <v>16607</v>
      </c>
      <c r="AI285" s="2" t="s">
        <v>16607</v>
      </c>
      <c r="AJ285" s="2" t="s">
        <v>84</v>
      </c>
      <c r="AK285" s="2" t="s">
        <v>84</v>
      </c>
      <c r="AL285" s="2" t="s">
        <v>84</v>
      </c>
      <c r="AM285" s="2" t="s">
        <v>84</v>
      </c>
      <c r="AN285" s="2" t="s">
        <v>84</v>
      </c>
      <c r="AO285" s="2" t="s">
        <v>84</v>
      </c>
      <c r="AP285" s="2" t="s">
        <v>84</v>
      </c>
      <c r="AQ285" s="2" t="s">
        <v>84</v>
      </c>
      <c r="AR285" s="2" t="s">
        <v>84</v>
      </c>
      <c r="AS285" s="2" t="s">
        <v>84</v>
      </c>
      <c r="AT285" s="2" t="s">
        <v>84</v>
      </c>
      <c r="AU285" s="2" t="s">
        <v>84</v>
      </c>
      <c r="AV285" s="2" t="s">
        <v>84</v>
      </c>
      <c r="AW285" s="2" t="s">
        <v>84</v>
      </c>
      <c r="AX285" s="2" t="s">
        <v>84</v>
      </c>
      <c r="AY285" s="2" t="s">
        <v>84</v>
      </c>
      <c r="AZ285" s="2" t="s">
        <v>2220</v>
      </c>
      <c r="BA285" s="2" t="s">
        <v>13047</v>
      </c>
      <c r="BB285" s="2" t="s">
        <v>2209</v>
      </c>
      <c r="BC285" s="2" t="s">
        <v>84</v>
      </c>
      <c r="BD285" s="2" t="s">
        <v>84</v>
      </c>
      <c r="BE285" s="2" t="s">
        <v>84</v>
      </c>
      <c r="BF285" s="2" t="s">
        <v>84</v>
      </c>
      <c r="BG285" s="2" t="s">
        <v>2221</v>
      </c>
      <c r="BH285" s="2" t="s">
        <v>84</v>
      </c>
      <c r="BI285" s="2" t="s">
        <v>84</v>
      </c>
      <c r="BJ285" s="2" t="s">
        <v>84</v>
      </c>
      <c r="BK285" s="2" t="s">
        <v>84</v>
      </c>
      <c r="BL285" s="2" t="s">
        <v>17094</v>
      </c>
    </row>
    <row r="286" spans="1:64" ht="15" customHeight="1" x14ac:dyDescent="0.25">
      <c r="A286" s="2" t="s">
        <v>63</v>
      </c>
      <c r="B286" s="2" t="s">
        <v>64</v>
      </c>
      <c r="C286" s="2" t="s">
        <v>65</v>
      </c>
      <c r="D286" s="2" t="s">
        <v>66</v>
      </c>
      <c r="E286" s="2" t="s">
        <v>67</v>
      </c>
      <c r="F286" s="2" t="s">
        <v>2013</v>
      </c>
      <c r="G286" s="2" t="s">
        <v>16127</v>
      </c>
      <c r="H286" s="2" t="s">
        <v>16129</v>
      </c>
      <c r="I286" s="2" t="s">
        <v>16128</v>
      </c>
      <c r="J286" s="2" t="s">
        <v>72</v>
      </c>
      <c r="K286" s="2" t="s">
        <v>16128</v>
      </c>
      <c r="L286" s="2">
        <v>1</v>
      </c>
      <c r="M286" s="2">
        <v>1</v>
      </c>
      <c r="N286" s="2">
        <v>20</v>
      </c>
      <c r="O286" s="2">
        <v>10</v>
      </c>
      <c r="P286" s="2" t="s">
        <v>2209</v>
      </c>
      <c r="Q286" s="2" t="s">
        <v>74</v>
      </c>
      <c r="R286" s="5" t="s">
        <v>16130</v>
      </c>
      <c r="S286" s="5" t="s">
        <v>12874</v>
      </c>
      <c r="T286" s="2" t="s">
        <v>16131</v>
      </c>
      <c r="U286" s="2" t="s">
        <v>16132</v>
      </c>
      <c r="V286" s="2" t="s">
        <v>16133</v>
      </c>
      <c r="W286" s="2" t="s">
        <v>16134</v>
      </c>
      <c r="X286" s="2" t="s">
        <v>16135</v>
      </c>
      <c r="Y286" s="2" t="s">
        <v>16136</v>
      </c>
      <c r="Z286" s="2" t="s">
        <v>16137</v>
      </c>
      <c r="AA286" s="2" t="s">
        <v>16138</v>
      </c>
      <c r="AB286" s="2" t="s">
        <v>16139</v>
      </c>
      <c r="AC286" s="2" t="s">
        <v>16140</v>
      </c>
      <c r="AD286" s="2" t="s">
        <v>16607</v>
      </c>
      <c r="AE286" s="2" t="s">
        <v>16607</v>
      </c>
      <c r="AF286" s="2" t="s">
        <v>16607</v>
      </c>
      <c r="AG286" s="2" t="s">
        <v>16607</v>
      </c>
      <c r="AH286" s="2" t="s">
        <v>16607</v>
      </c>
      <c r="AI286" s="2" t="s">
        <v>16607</v>
      </c>
      <c r="AJ286" s="2" t="s">
        <v>84</v>
      </c>
      <c r="AK286" s="2" t="s">
        <v>84</v>
      </c>
      <c r="AL286" s="2" t="s">
        <v>84</v>
      </c>
      <c r="AM286" s="2" t="s">
        <v>84</v>
      </c>
      <c r="AN286" s="2" t="s">
        <v>84</v>
      </c>
      <c r="AO286" s="2" t="s">
        <v>84</v>
      </c>
      <c r="AP286" s="2" t="s">
        <v>84</v>
      </c>
      <c r="AQ286" s="2" t="s">
        <v>84</v>
      </c>
      <c r="AR286" s="2" t="s">
        <v>84</v>
      </c>
      <c r="AS286" s="2" t="s">
        <v>84</v>
      </c>
      <c r="AT286" s="2" t="s">
        <v>84</v>
      </c>
      <c r="AU286" s="2" t="s">
        <v>84</v>
      </c>
      <c r="AV286" s="2" t="s">
        <v>84</v>
      </c>
      <c r="AW286" s="2" t="s">
        <v>84</v>
      </c>
      <c r="AX286" s="2" t="s">
        <v>84</v>
      </c>
      <c r="AY286" s="2" t="s">
        <v>84</v>
      </c>
      <c r="AZ286" s="2" t="s">
        <v>2220</v>
      </c>
      <c r="BA286" s="2" t="s">
        <v>13047</v>
      </c>
      <c r="BB286" s="2" t="s">
        <v>2209</v>
      </c>
      <c r="BC286" s="2" t="s">
        <v>84</v>
      </c>
      <c r="BD286" s="2" t="s">
        <v>84</v>
      </c>
      <c r="BE286" s="2" t="s">
        <v>84</v>
      </c>
      <c r="BF286" s="2" t="s">
        <v>84</v>
      </c>
      <c r="BG286" s="2" t="s">
        <v>2221</v>
      </c>
      <c r="BH286" s="2" t="s">
        <v>84</v>
      </c>
      <c r="BI286" s="2" t="s">
        <v>84</v>
      </c>
      <c r="BJ286" s="2" t="s">
        <v>84</v>
      </c>
      <c r="BK286" s="2" t="s">
        <v>84</v>
      </c>
      <c r="BL286" s="2" t="s">
        <v>17094</v>
      </c>
    </row>
    <row r="287" spans="1:64" ht="15" customHeight="1" x14ac:dyDescent="0.25">
      <c r="A287" s="2" t="s">
        <v>63</v>
      </c>
      <c r="B287" s="2" t="s">
        <v>64</v>
      </c>
      <c r="C287" s="2" t="s">
        <v>65</v>
      </c>
      <c r="D287" s="2" t="s">
        <v>66</v>
      </c>
      <c r="E287" s="2" t="s">
        <v>67</v>
      </c>
      <c r="F287" s="2" t="s">
        <v>2013</v>
      </c>
      <c r="G287" s="2" t="s">
        <v>2222</v>
      </c>
      <c r="H287" s="2" t="s">
        <v>2223</v>
      </c>
      <c r="I287" s="2" t="s">
        <v>660</v>
      </c>
      <c r="J287" s="2" t="s">
        <v>72</v>
      </c>
      <c r="K287" s="2" t="s">
        <v>660</v>
      </c>
      <c r="L287" s="2">
        <v>1</v>
      </c>
      <c r="M287" s="2">
        <v>1</v>
      </c>
      <c r="N287" s="2">
        <v>60</v>
      </c>
      <c r="O287" s="2">
        <v>57</v>
      </c>
      <c r="P287" s="2" t="s">
        <v>2139</v>
      </c>
      <c r="Q287" s="2" t="s">
        <v>74</v>
      </c>
      <c r="R287" s="5" t="s">
        <v>11903</v>
      </c>
      <c r="S287" s="5" t="s">
        <v>12874</v>
      </c>
      <c r="T287" s="2" t="s">
        <v>2225</v>
      </c>
      <c r="U287" s="2" t="s">
        <v>2226</v>
      </c>
      <c r="V287" s="2" t="s">
        <v>2227</v>
      </c>
      <c r="W287" s="2" t="s">
        <v>2228</v>
      </c>
      <c r="X287" s="2" t="s">
        <v>2229</v>
      </c>
      <c r="Y287" s="2" t="s">
        <v>2230</v>
      </c>
      <c r="Z287" s="2" t="s">
        <v>2231</v>
      </c>
      <c r="AA287" s="2" t="s">
        <v>2232</v>
      </c>
      <c r="AB287" s="2" t="s">
        <v>2233</v>
      </c>
      <c r="AC287" s="2" t="s">
        <v>2234</v>
      </c>
      <c r="AD287" s="2" t="s">
        <v>16607</v>
      </c>
      <c r="AE287" s="2" t="s">
        <v>16607</v>
      </c>
      <c r="AF287" s="2" t="s">
        <v>16607</v>
      </c>
      <c r="AG287" s="2" t="s">
        <v>16607</v>
      </c>
      <c r="AH287" s="2" t="s">
        <v>16607</v>
      </c>
      <c r="AI287" s="2" t="s">
        <v>16607</v>
      </c>
      <c r="AJ287" s="2" t="s">
        <v>84</v>
      </c>
      <c r="AK287" s="2" t="s">
        <v>84</v>
      </c>
      <c r="AL287" s="2" t="s">
        <v>84</v>
      </c>
      <c r="AM287" s="2" t="s">
        <v>84</v>
      </c>
      <c r="AN287" s="2" t="s">
        <v>84</v>
      </c>
      <c r="AO287" s="2" t="s">
        <v>84</v>
      </c>
      <c r="AP287" s="2" t="s">
        <v>84</v>
      </c>
      <c r="AQ287" s="2" t="s">
        <v>84</v>
      </c>
      <c r="AR287" s="2" t="s">
        <v>84</v>
      </c>
      <c r="AS287" s="2" t="s">
        <v>84</v>
      </c>
      <c r="AT287" s="2" t="s">
        <v>84</v>
      </c>
      <c r="AU287" s="2" t="s">
        <v>84</v>
      </c>
      <c r="AV287" s="2" t="s">
        <v>84</v>
      </c>
      <c r="AW287" s="2" t="s">
        <v>84</v>
      </c>
      <c r="AX287" s="2" t="s">
        <v>84</v>
      </c>
      <c r="AY287" s="2" t="s">
        <v>84</v>
      </c>
      <c r="AZ287" s="2" t="s">
        <v>2235</v>
      </c>
      <c r="BA287" s="2" t="s">
        <v>13048</v>
      </c>
      <c r="BB287" s="2" t="s">
        <v>2224</v>
      </c>
      <c r="BC287" s="2" t="s">
        <v>84</v>
      </c>
      <c r="BD287" s="2" t="s">
        <v>84</v>
      </c>
      <c r="BE287" s="2" t="s">
        <v>84</v>
      </c>
      <c r="BF287" s="2" t="s">
        <v>84</v>
      </c>
      <c r="BG287" s="2" t="s">
        <v>2236</v>
      </c>
      <c r="BH287" s="2" t="s">
        <v>84</v>
      </c>
      <c r="BI287" s="2" t="s">
        <v>84</v>
      </c>
      <c r="BJ287" s="2" t="s">
        <v>84</v>
      </c>
      <c r="BK287" s="2" t="s">
        <v>84</v>
      </c>
      <c r="BL287" s="2" t="s">
        <v>17095</v>
      </c>
    </row>
    <row r="288" spans="1:64" ht="15" customHeight="1" x14ac:dyDescent="0.25">
      <c r="A288" s="2" t="s">
        <v>63</v>
      </c>
      <c r="B288" s="2" t="s">
        <v>64</v>
      </c>
      <c r="C288" s="2" t="s">
        <v>65</v>
      </c>
      <c r="D288" s="2" t="s">
        <v>66</v>
      </c>
      <c r="E288" s="2" t="s">
        <v>67</v>
      </c>
      <c r="F288" s="2" t="s">
        <v>2013</v>
      </c>
      <c r="G288" s="2" t="s">
        <v>2237</v>
      </c>
      <c r="H288" s="2" t="s">
        <v>2238</v>
      </c>
      <c r="I288" s="2" t="s">
        <v>2239</v>
      </c>
      <c r="J288" s="2" t="s">
        <v>72</v>
      </c>
      <c r="K288" s="2" t="s">
        <v>2239</v>
      </c>
      <c r="L288" s="2">
        <v>1</v>
      </c>
      <c r="M288" s="2">
        <v>1</v>
      </c>
      <c r="N288" s="2">
        <v>15</v>
      </c>
      <c r="O288" s="2">
        <v>15</v>
      </c>
      <c r="P288" s="2" t="s">
        <v>2209</v>
      </c>
      <c r="Q288" s="2" t="s">
        <v>74</v>
      </c>
      <c r="R288" s="5" t="s">
        <v>11904</v>
      </c>
      <c r="S288" s="5" t="s">
        <v>12874</v>
      </c>
      <c r="T288" s="2" t="s">
        <v>2240</v>
      </c>
      <c r="U288" s="2" t="s">
        <v>2241</v>
      </c>
      <c r="V288" s="2" t="s">
        <v>2242</v>
      </c>
      <c r="W288" s="2" t="s">
        <v>2243</v>
      </c>
      <c r="X288" s="2" t="s">
        <v>2244</v>
      </c>
      <c r="Y288" s="2" t="s">
        <v>2245</v>
      </c>
      <c r="Z288" s="2" t="s">
        <v>2246</v>
      </c>
      <c r="AA288" s="2" t="s">
        <v>2247</v>
      </c>
      <c r="AB288" s="2" t="s">
        <v>2248</v>
      </c>
      <c r="AC288" s="2" t="s">
        <v>84</v>
      </c>
      <c r="AD288" s="2" t="s">
        <v>16607</v>
      </c>
      <c r="AE288" s="2" t="s">
        <v>16607</v>
      </c>
      <c r="AF288" s="2" t="s">
        <v>16607</v>
      </c>
      <c r="AG288" s="2" t="s">
        <v>16607</v>
      </c>
      <c r="AH288" s="2" t="s">
        <v>16607</v>
      </c>
      <c r="AI288" s="2" t="s">
        <v>16607</v>
      </c>
      <c r="AJ288" s="2" t="s">
        <v>84</v>
      </c>
      <c r="AK288" s="2" t="s">
        <v>84</v>
      </c>
      <c r="AL288" s="2" t="s">
        <v>84</v>
      </c>
      <c r="AM288" s="2" t="s">
        <v>84</v>
      </c>
      <c r="AN288" s="2" t="s">
        <v>84</v>
      </c>
      <c r="AO288" s="2" t="s">
        <v>84</v>
      </c>
      <c r="AP288" s="2" t="s">
        <v>84</v>
      </c>
      <c r="AQ288" s="2" t="s">
        <v>84</v>
      </c>
      <c r="AR288" s="2" t="s">
        <v>84</v>
      </c>
      <c r="AS288" s="2" t="s">
        <v>84</v>
      </c>
      <c r="AT288" s="2" t="s">
        <v>84</v>
      </c>
      <c r="AU288" s="2" t="s">
        <v>84</v>
      </c>
      <c r="AV288" s="2" t="s">
        <v>84</v>
      </c>
      <c r="AW288" s="2" t="s">
        <v>84</v>
      </c>
      <c r="AX288" s="2" t="s">
        <v>84</v>
      </c>
      <c r="AY288" s="2" t="s">
        <v>84</v>
      </c>
      <c r="AZ288" s="2" t="s">
        <v>2220</v>
      </c>
      <c r="BA288" s="2" t="s">
        <v>13049</v>
      </c>
      <c r="BB288" s="2" t="s">
        <v>2209</v>
      </c>
      <c r="BC288" s="2" t="s">
        <v>84</v>
      </c>
      <c r="BD288" s="2" t="s">
        <v>84</v>
      </c>
      <c r="BE288" s="2" t="s">
        <v>84</v>
      </c>
      <c r="BF288" s="2" t="s">
        <v>84</v>
      </c>
      <c r="BG288" s="2" t="s">
        <v>2249</v>
      </c>
      <c r="BH288" s="2" t="s">
        <v>84</v>
      </c>
      <c r="BI288" s="2" t="s">
        <v>84</v>
      </c>
      <c r="BJ288" s="2" t="s">
        <v>84</v>
      </c>
      <c r="BK288" s="2" t="s">
        <v>84</v>
      </c>
      <c r="BL288" s="2" t="s">
        <v>17096</v>
      </c>
    </row>
    <row r="289" spans="1:64" ht="15" customHeight="1" x14ac:dyDescent="0.25">
      <c r="A289" s="2" t="s">
        <v>63</v>
      </c>
      <c r="B289" s="2" t="s">
        <v>64</v>
      </c>
      <c r="C289" s="2" t="s">
        <v>65</v>
      </c>
      <c r="D289" s="2" t="s">
        <v>66</v>
      </c>
      <c r="E289" s="2" t="s">
        <v>67</v>
      </c>
      <c r="F289" s="2" t="s">
        <v>2013</v>
      </c>
      <c r="G289" s="2" t="s">
        <v>2250</v>
      </c>
      <c r="H289" s="2" t="s">
        <v>2251</v>
      </c>
      <c r="I289" s="2" t="s">
        <v>331</v>
      </c>
      <c r="J289" s="2" t="s">
        <v>72</v>
      </c>
      <c r="K289" s="2" t="s">
        <v>331</v>
      </c>
      <c r="L289" s="2">
        <v>1</v>
      </c>
      <c r="M289" s="2">
        <v>1</v>
      </c>
      <c r="N289" s="2">
        <v>390</v>
      </c>
      <c r="O289" s="2">
        <v>372</v>
      </c>
      <c r="P289" s="2" t="s">
        <v>2094</v>
      </c>
      <c r="Q289" s="2" t="s">
        <v>74</v>
      </c>
      <c r="R289" s="5" t="s">
        <v>11905</v>
      </c>
      <c r="S289" s="5" t="s">
        <v>12874</v>
      </c>
      <c r="T289" s="2" t="s">
        <v>2252</v>
      </c>
      <c r="U289" s="2" t="s">
        <v>2253</v>
      </c>
      <c r="V289" s="2" t="s">
        <v>2254</v>
      </c>
      <c r="W289" s="2" t="s">
        <v>2255</v>
      </c>
      <c r="X289" s="2" t="s">
        <v>2256</v>
      </c>
      <c r="Y289" s="2" t="s">
        <v>2257</v>
      </c>
      <c r="Z289" s="2" t="s">
        <v>2258</v>
      </c>
      <c r="AA289" s="2" t="s">
        <v>2259</v>
      </c>
      <c r="AB289" s="2" t="s">
        <v>84</v>
      </c>
      <c r="AC289" s="2" t="s">
        <v>84</v>
      </c>
      <c r="AD289" s="2" t="s">
        <v>16607</v>
      </c>
      <c r="AE289" s="2" t="s">
        <v>16607</v>
      </c>
      <c r="AF289" s="2" t="s">
        <v>16607</v>
      </c>
      <c r="AG289" s="2" t="s">
        <v>16607</v>
      </c>
      <c r="AH289" s="2" t="s">
        <v>16607</v>
      </c>
      <c r="AI289" s="2" t="s">
        <v>16607</v>
      </c>
      <c r="AJ289" s="2" t="s">
        <v>84</v>
      </c>
      <c r="AK289" s="2" t="s">
        <v>84</v>
      </c>
      <c r="AL289" s="2" t="s">
        <v>84</v>
      </c>
      <c r="AM289" s="2" t="s">
        <v>84</v>
      </c>
      <c r="AN289" s="2" t="s">
        <v>84</v>
      </c>
      <c r="AO289" s="2" t="s">
        <v>84</v>
      </c>
      <c r="AP289" s="2" t="s">
        <v>84</v>
      </c>
      <c r="AQ289" s="2" t="s">
        <v>84</v>
      </c>
      <c r="AR289" s="2" t="s">
        <v>84</v>
      </c>
      <c r="AS289" s="2" t="s">
        <v>84</v>
      </c>
      <c r="AT289" s="2" t="s">
        <v>84</v>
      </c>
      <c r="AU289" s="2" t="s">
        <v>84</v>
      </c>
      <c r="AV289" s="2" t="s">
        <v>84</v>
      </c>
      <c r="AW289" s="2" t="s">
        <v>84</v>
      </c>
      <c r="AX289" s="2" t="s">
        <v>84</v>
      </c>
      <c r="AY289" s="2" t="s">
        <v>84</v>
      </c>
      <c r="AZ289" s="2" t="s">
        <v>84</v>
      </c>
      <c r="BA289" s="2" t="s">
        <v>13050</v>
      </c>
      <c r="BB289" s="2" t="s">
        <v>84</v>
      </c>
      <c r="BC289" s="2" t="s">
        <v>84</v>
      </c>
      <c r="BD289" s="2" t="s">
        <v>84</v>
      </c>
      <c r="BE289" s="2" t="s">
        <v>84</v>
      </c>
      <c r="BF289" s="2" t="s">
        <v>84</v>
      </c>
      <c r="BG289" s="2" t="s">
        <v>2260</v>
      </c>
      <c r="BH289" s="2" t="s">
        <v>84</v>
      </c>
      <c r="BI289" s="2" t="s">
        <v>84</v>
      </c>
      <c r="BJ289" s="2" t="s">
        <v>84</v>
      </c>
      <c r="BK289" s="2" t="s">
        <v>84</v>
      </c>
      <c r="BL289" s="2" t="s">
        <v>17097</v>
      </c>
    </row>
    <row r="290" spans="1:64" ht="15" customHeight="1" x14ac:dyDescent="0.25">
      <c r="A290" s="2" t="s">
        <v>63</v>
      </c>
      <c r="B290" s="2" t="s">
        <v>64</v>
      </c>
      <c r="C290" s="2" t="s">
        <v>65</v>
      </c>
      <c r="D290" s="2" t="s">
        <v>66</v>
      </c>
      <c r="E290" s="2" t="s">
        <v>67</v>
      </c>
      <c r="F290" s="2" t="s">
        <v>2013</v>
      </c>
      <c r="G290" s="2" t="s">
        <v>2261</v>
      </c>
      <c r="H290" s="2" t="s">
        <v>2262</v>
      </c>
      <c r="I290" s="2" t="s">
        <v>331</v>
      </c>
      <c r="J290" s="2" t="s">
        <v>72</v>
      </c>
      <c r="K290" s="2" t="s">
        <v>331</v>
      </c>
      <c r="L290" s="2">
        <v>1</v>
      </c>
      <c r="M290" s="2">
        <v>1</v>
      </c>
      <c r="N290" s="2">
        <v>390</v>
      </c>
      <c r="O290" s="2">
        <v>372</v>
      </c>
      <c r="P290" s="2" t="s">
        <v>2094</v>
      </c>
      <c r="Q290" s="2" t="s">
        <v>74</v>
      </c>
      <c r="R290" s="5" t="s">
        <v>11906</v>
      </c>
      <c r="S290" s="5" t="s">
        <v>12874</v>
      </c>
      <c r="T290" s="2" t="s">
        <v>2263</v>
      </c>
      <c r="U290" s="2" t="s">
        <v>2264</v>
      </c>
      <c r="V290" s="2" t="s">
        <v>2265</v>
      </c>
      <c r="W290" s="2" t="s">
        <v>2266</v>
      </c>
      <c r="X290" s="2" t="s">
        <v>2267</v>
      </c>
      <c r="Y290" s="2" t="s">
        <v>2268</v>
      </c>
      <c r="Z290" s="2" t="s">
        <v>2269</v>
      </c>
      <c r="AA290" s="2" t="s">
        <v>2270</v>
      </c>
      <c r="AB290" s="2" t="s">
        <v>84</v>
      </c>
      <c r="AC290" s="2" t="s">
        <v>84</v>
      </c>
      <c r="AD290" s="2" t="s">
        <v>16607</v>
      </c>
      <c r="AE290" s="2" t="s">
        <v>16607</v>
      </c>
      <c r="AF290" s="2" t="s">
        <v>16607</v>
      </c>
      <c r="AG290" s="2" t="s">
        <v>16607</v>
      </c>
      <c r="AH290" s="2" t="s">
        <v>16607</v>
      </c>
      <c r="AI290" s="2" t="s">
        <v>16607</v>
      </c>
      <c r="AJ290" s="2" t="s">
        <v>84</v>
      </c>
      <c r="AK290" s="2" t="s">
        <v>84</v>
      </c>
      <c r="AL290" s="2" t="s">
        <v>84</v>
      </c>
      <c r="AM290" s="2" t="s">
        <v>84</v>
      </c>
      <c r="AN290" s="2" t="s">
        <v>84</v>
      </c>
      <c r="AO290" s="2" t="s">
        <v>84</v>
      </c>
      <c r="AP290" s="2" t="s">
        <v>84</v>
      </c>
      <c r="AQ290" s="2" t="s">
        <v>84</v>
      </c>
      <c r="AR290" s="2" t="s">
        <v>84</v>
      </c>
      <c r="AS290" s="2" t="s">
        <v>84</v>
      </c>
      <c r="AT290" s="2" t="s">
        <v>84</v>
      </c>
      <c r="AU290" s="2" t="s">
        <v>84</v>
      </c>
      <c r="AV290" s="2" t="s">
        <v>84</v>
      </c>
      <c r="AW290" s="2" t="s">
        <v>84</v>
      </c>
      <c r="AX290" s="2" t="s">
        <v>84</v>
      </c>
      <c r="AY290" s="2" t="s">
        <v>84</v>
      </c>
      <c r="AZ290" s="2" t="s">
        <v>84</v>
      </c>
      <c r="BA290" s="2" t="s">
        <v>13051</v>
      </c>
      <c r="BB290" s="2" t="s">
        <v>84</v>
      </c>
      <c r="BC290" s="2" t="s">
        <v>84</v>
      </c>
      <c r="BD290" s="2" t="s">
        <v>84</v>
      </c>
      <c r="BE290" s="2" t="s">
        <v>84</v>
      </c>
      <c r="BF290" s="2" t="s">
        <v>84</v>
      </c>
      <c r="BG290" s="2" t="s">
        <v>2260</v>
      </c>
      <c r="BH290" s="2" t="s">
        <v>84</v>
      </c>
      <c r="BI290" s="2" t="s">
        <v>84</v>
      </c>
      <c r="BJ290" s="2" t="s">
        <v>84</v>
      </c>
      <c r="BK290" s="2" t="s">
        <v>84</v>
      </c>
      <c r="BL290" s="2" t="s">
        <v>17097</v>
      </c>
    </row>
    <row r="291" spans="1:64" ht="15" customHeight="1" x14ac:dyDescent="0.25">
      <c r="A291" s="2" t="s">
        <v>63</v>
      </c>
      <c r="B291" s="2" t="s">
        <v>64</v>
      </c>
      <c r="C291" s="2" t="s">
        <v>65</v>
      </c>
      <c r="D291" s="2" t="s">
        <v>66</v>
      </c>
      <c r="E291" s="2" t="s">
        <v>67</v>
      </c>
      <c r="F291" s="2" t="s">
        <v>2013</v>
      </c>
      <c r="G291" s="2" t="s">
        <v>16216</v>
      </c>
      <c r="H291" s="2" t="s">
        <v>16217</v>
      </c>
      <c r="I291" s="2" t="s">
        <v>6141</v>
      </c>
      <c r="J291" s="2" t="s">
        <v>72</v>
      </c>
      <c r="K291" s="2" t="s">
        <v>6141</v>
      </c>
      <c r="L291" s="2">
        <v>1</v>
      </c>
      <c r="M291" s="2">
        <v>1</v>
      </c>
      <c r="N291" s="2">
        <v>50</v>
      </c>
      <c r="O291" s="2">
        <v>49</v>
      </c>
      <c r="P291" s="2" t="s">
        <v>2094</v>
      </c>
      <c r="Q291" s="2" t="s">
        <v>74</v>
      </c>
      <c r="R291" s="5" t="s">
        <v>11906</v>
      </c>
      <c r="S291" s="5" t="s">
        <v>12874</v>
      </c>
      <c r="T291" s="2" t="s">
        <v>16218</v>
      </c>
      <c r="U291" s="2" t="s">
        <v>16219</v>
      </c>
      <c r="V291" s="2" t="s">
        <v>16220</v>
      </c>
      <c r="W291" s="2" t="s">
        <v>16221</v>
      </c>
      <c r="X291" s="2" t="s">
        <v>16222</v>
      </c>
      <c r="Y291" s="2" t="s">
        <v>16223</v>
      </c>
      <c r="Z291" s="2" t="s">
        <v>16224</v>
      </c>
      <c r="AA291" s="2" t="s">
        <v>16225</v>
      </c>
      <c r="AB291" s="2" t="s">
        <v>84</v>
      </c>
      <c r="AC291" s="2" t="s">
        <v>84</v>
      </c>
      <c r="AD291" s="2" t="s">
        <v>16607</v>
      </c>
      <c r="AE291" s="2" t="s">
        <v>16607</v>
      </c>
      <c r="AF291" s="2" t="s">
        <v>16607</v>
      </c>
      <c r="AG291" s="2" t="s">
        <v>16607</v>
      </c>
      <c r="AH291" s="2" t="s">
        <v>16607</v>
      </c>
      <c r="AI291" s="2" t="s">
        <v>16607</v>
      </c>
      <c r="AJ291" s="2" t="s">
        <v>84</v>
      </c>
      <c r="AK291" s="2" t="s">
        <v>84</v>
      </c>
      <c r="AL291" s="2" t="s">
        <v>84</v>
      </c>
      <c r="AM291" s="2" t="s">
        <v>84</v>
      </c>
      <c r="AN291" s="2" t="s">
        <v>84</v>
      </c>
      <c r="AO291" s="2" t="s">
        <v>84</v>
      </c>
      <c r="AP291" s="2" t="s">
        <v>84</v>
      </c>
      <c r="AQ291" s="2" t="s">
        <v>84</v>
      </c>
      <c r="AR291" s="2" t="s">
        <v>84</v>
      </c>
      <c r="AS291" s="2" t="s">
        <v>84</v>
      </c>
      <c r="AT291" s="2" t="s">
        <v>84</v>
      </c>
      <c r="AU291" s="2" t="s">
        <v>84</v>
      </c>
      <c r="AV291" s="2" t="s">
        <v>84</v>
      </c>
      <c r="AW291" s="2" t="s">
        <v>84</v>
      </c>
      <c r="AX291" s="2" t="s">
        <v>84</v>
      </c>
      <c r="AY291" s="2" t="s">
        <v>84</v>
      </c>
      <c r="AZ291" s="2" t="s">
        <v>84</v>
      </c>
      <c r="BA291" s="2" t="s">
        <v>13051</v>
      </c>
      <c r="BB291" s="2" t="s">
        <v>84</v>
      </c>
      <c r="BC291" s="2" t="s">
        <v>84</v>
      </c>
      <c r="BD291" s="2" t="s">
        <v>84</v>
      </c>
      <c r="BE291" s="2" t="s">
        <v>84</v>
      </c>
      <c r="BF291" s="2" t="s">
        <v>84</v>
      </c>
      <c r="BG291" s="2" t="s">
        <v>2260</v>
      </c>
      <c r="BH291" s="2" t="s">
        <v>84</v>
      </c>
      <c r="BI291" s="2" t="s">
        <v>84</v>
      </c>
      <c r="BJ291" s="2" t="s">
        <v>84</v>
      </c>
      <c r="BK291" s="2" t="s">
        <v>84</v>
      </c>
      <c r="BL291" s="2" t="s">
        <v>17097</v>
      </c>
    </row>
    <row r="292" spans="1:64" ht="15" customHeight="1" x14ac:dyDescent="0.25">
      <c r="A292" s="2" t="s">
        <v>63</v>
      </c>
      <c r="B292" s="2" t="s">
        <v>64</v>
      </c>
      <c r="C292" s="2" t="s">
        <v>65</v>
      </c>
      <c r="D292" s="2" t="s">
        <v>66</v>
      </c>
      <c r="E292" s="2" t="s">
        <v>67</v>
      </c>
      <c r="F292" s="2" t="s">
        <v>2013</v>
      </c>
      <c r="G292" s="2" t="s">
        <v>2271</v>
      </c>
      <c r="H292" s="2" t="s">
        <v>2272</v>
      </c>
      <c r="I292" s="2" t="s">
        <v>2273</v>
      </c>
      <c r="J292" s="2" t="s">
        <v>72</v>
      </c>
      <c r="K292" s="2" t="s">
        <v>2273</v>
      </c>
      <c r="L292" s="2">
        <v>1</v>
      </c>
      <c r="M292" s="2">
        <v>1</v>
      </c>
      <c r="N292" s="2">
        <v>110</v>
      </c>
      <c r="O292" s="2">
        <v>88</v>
      </c>
      <c r="P292" s="2" t="s">
        <v>2094</v>
      </c>
      <c r="Q292" s="2" t="s">
        <v>74</v>
      </c>
      <c r="R292" s="5" t="s">
        <v>11907</v>
      </c>
      <c r="S292" s="5" t="s">
        <v>12874</v>
      </c>
      <c r="T292" s="2" t="s">
        <v>2274</v>
      </c>
      <c r="U292" s="2" t="s">
        <v>2275</v>
      </c>
      <c r="V292" s="2" t="s">
        <v>2276</v>
      </c>
      <c r="W292" s="2" t="s">
        <v>2277</v>
      </c>
      <c r="X292" s="2" t="s">
        <v>2278</v>
      </c>
      <c r="Y292" s="2" t="s">
        <v>2279</v>
      </c>
      <c r="Z292" s="2" t="s">
        <v>2280</v>
      </c>
      <c r="AA292" s="2" t="s">
        <v>2281</v>
      </c>
      <c r="AB292" s="2" t="s">
        <v>2282</v>
      </c>
      <c r="AC292" s="2" t="s">
        <v>84</v>
      </c>
      <c r="AD292" s="2" t="s">
        <v>16607</v>
      </c>
      <c r="AE292" s="2" t="s">
        <v>16607</v>
      </c>
      <c r="AF292" s="2" t="s">
        <v>16607</v>
      </c>
      <c r="AG292" s="2" t="s">
        <v>16607</v>
      </c>
      <c r="AH292" s="2" t="s">
        <v>16607</v>
      </c>
      <c r="AI292" s="2" t="s">
        <v>16607</v>
      </c>
      <c r="AJ292" s="2" t="s">
        <v>84</v>
      </c>
      <c r="AK292" s="2" t="s">
        <v>84</v>
      </c>
      <c r="AL292" s="2" t="s">
        <v>84</v>
      </c>
      <c r="AM292" s="2" t="s">
        <v>84</v>
      </c>
      <c r="AN292" s="2" t="s">
        <v>84</v>
      </c>
      <c r="AO292" s="2" t="s">
        <v>84</v>
      </c>
      <c r="AP292" s="2" t="s">
        <v>84</v>
      </c>
      <c r="AQ292" s="2" t="s">
        <v>84</v>
      </c>
      <c r="AR292" s="2" t="s">
        <v>84</v>
      </c>
      <c r="AS292" s="2" t="s">
        <v>84</v>
      </c>
      <c r="AT292" s="2" t="s">
        <v>84</v>
      </c>
      <c r="AU292" s="2" t="s">
        <v>84</v>
      </c>
      <c r="AV292" s="2" t="s">
        <v>84</v>
      </c>
      <c r="AW292" s="2" t="s">
        <v>84</v>
      </c>
      <c r="AX292" s="2" t="s">
        <v>84</v>
      </c>
      <c r="AY292" s="2" t="s">
        <v>84</v>
      </c>
      <c r="AZ292" s="2" t="s">
        <v>84</v>
      </c>
      <c r="BA292" s="2" t="s">
        <v>13917</v>
      </c>
      <c r="BB292" s="2" t="s">
        <v>84</v>
      </c>
      <c r="BC292" s="2" t="s">
        <v>84</v>
      </c>
      <c r="BD292" s="2" t="s">
        <v>84</v>
      </c>
      <c r="BE292" s="2" t="s">
        <v>84</v>
      </c>
      <c r="BF292" s="2" t="s">
        <v>84</v>
      </c>
      <c r="BG292" s="2" t="s">
        <v>2283</v>
      </c>
      <c r="BH292" s="2" t="s">
        <v>84</v>
      </c>
      <c r="BI292" s="2" t="s">
        <v>84</v>
      </c>
      <c r="BJ292" s="2" t="s">
        <v>84</v>
      </c>
      <c r="BK292" s="2" t="s">
        <v>84</v>
      </c>
      <c r="BL292" s="2" t="s">
        <v>17098</v>
      </c>
    </row>
    <row r="293" spans="1:64" ht="15" customHeight="1" x14ac:dyDescent="0.25">
      <c r="A293" s="2" t="s">
        <v>63</v>
      </c>
      <c r="B293" s="2" t="s">
        <v>64</v>
      </c>
      <c r="C293" s="2" t="s">
        <v>65</v>
      </c>
      <c r="D293" s="2" t="s">
        <v>66</v>
      </c>
      <c r="E293" s="2" t="s">
        <v>67</v>
      </c>
      <c r="F293" s="2" t="s">
        <v>2013</v>
      </c>
      <c r="G293" s="2" t="s">
        <v>2284</v>
      </c>
      <c r="H293" s="2" t="s">
        <v>2285</v>
      </c>
      <c r="I293" s="2" t="s">
        <v>2286</v>
      </c>
      <c r="J293" s="2" t="s">
        <v>2287</v>
      </c>
      <c r="K293" s="2" t="s">
        <v>2286</v>
      </c>
      <c r="L293" s="2">
        <v>12</v>
      </c>
      <c r="M293" s="2">
        <v>1</v>
      </c>
      <c r="N293" s="2">
        <v>110</v>
      </c>
      <c r="O293" s="2">
        <v>88</v>
      </c>
      <c r="P293" s="2" t="s">
        <v>2224</v>
      </c>
      <c r="Q293" s="2" t="s">
        <v>74</v>
      </c>
      <c r="R293" s="5" t="s">
        <v>11908</v>
      </c>
      <c r="S293" s="5" t="s">
        <v>12874</v>
      </c>
      <c r="T293" s="2" t="s">
        <v>2288</v>
      </c>
      <c r="U293" s="2" t="s">
        <v>2289</v>
      </c>
      <c r="V293" s="2" t="s">
        <v>2290</v>
      </c>
      <c r="W293" s="2" t="s">
        <v>2291</v>
      </c>
      <c r="X293" s="2" t="s">
        <v>2292</v>
      </c>
      <c r="Y293" s="2" t="s">
        <v>2293</v>
      </c>
      <c r="Z293" s="2" t="s">
        <v>2294</v>
      </c>
      <c r="AA293" s="2" t="s">
        <v>2295</v>
      </c>
      <c r="AB293" s="2" t="s">
        <v>2296</v>
      </c>
      <c r="AC293" s="2" t="s">
        <v>84</v>
      </c>
      <c r="AD293" s="2" t="s">
        <v>16607</v>
      </c>
      <c r="AE293" s="2" t="s">
        <v>16607</v>
      </c>
      <c r="AF293" s="2" t="s">
        <v>16607</v>
      </c>
      <c r="AG293" s="2" t="s">
        <v>16607</v>
      </c>
      <c r="AH293" s="2" t="s">
        <v>16607</v>
      </c>
      <c r="AI293" s="2" t="s">
        <v>16607</v>
      </c>
      <c r="AJ293" s="2" t="s">
        <v>84</v>
      </c>
      <c r="AK293" s="2" t="s">
        <v>84</v>
      </c>
      <c r="AL293" s="2" t="s">
        <v>84</v>
      </c>
      <c r="AM293" s="2" t="s">
        <v>84</v>
      </c>
      <c r="AN293" s="2" t="s">
        <v>84</v>
      </c>
      <c r="AO293" s="2" t="s">
        <v>84</v>
      </c>
      <c r="AP293" s="2" t="s">
        <v>84</v>
      </c>
      <c r="AQ293" s="2" t="s">
        <v>84</v>
      </c>
      <c r="AR293" s="2" t="s">
        <v>84</v>
      </c>
      <c r="AS293" s="2" t="s">
        <v>84</v>
      </c>
      <c r="AT293" s="2" t="s">
        <v>84</v>
      </c>
      <c r="AU293" s="2" t="s">
        <v>84</v>
      </c>
      <c r="AV293" s="2" t="s">
        <v>84</v>
      </c>
      <c r="AW293" s="2" t="s">
        <v>84</v>
      </c>
      <c r="AX293" s="2" t="s">
        <v>84</v>
      </c>
      <c r="AY293" s="2" t="s">
        <v>84</v>
      </c>
      <c r="AZ293" s="2" t="s">
        <v>2297</v>
      </c>
      <c r="BA293" s="2" t="s">
        <v>13052</v>
      </c>
      <c r="BB293" s="2" t="s">
        <v>2224</v>
      </c>
      <c r="BC293" s="2" t="s">
        <v>84</v>
      </c>
      <c r="BD293" s="2" t="s">
        <v>84</v>
      </c>
      <c r="BE293" s="2" t="s">
        <v>84</v>
      </c>
      <c r="BF293" s="2" t="s">
        <v>84</v>
      </c>
      <c r="BG293" s="2" t="s">
        <v>2298</v>
      </c>
      <c r="BH293" s="2" t="s">
        <v>84</v>
      </c>
      <c r="BI293" s="2" t="s">
        <v>84</v>
      </c>
      <c r="BJ293" s="2" t="s">
        <v>84</v>
      </c>
      <c r="BK293" s="2" t="s">
        <v>84</v>
      </c>
      <c r="BL293" s="2" t="s">
        <v>17099</v>
      </c>
    </row>
    <row r="294" spans="1:64" ht="15" customHeight="1" x14ac:dyDescent="0.25">
      <c r="A294" s="2" t="s">
        <v>63</v>
      </c>
      <c r="B294" s="2" t="s">
        <v>64</v>
      </c>
      <c r="C294" s="2" t="s">
        <v>65</v>
      </c>
      <c r="D294" s="2" t="s">
        <v>66</v>
      </c>
      <c r="E294" s="2" t="s">
        <v>67</v>
      </c>
      <c r="F294" s="2" t="s">
        <v>2299</v>
      </c>
      <c r="G294" s="2" t="s">
        <v>2300</v>
      </c>
      <c r="H294" s="2" t="s">
        <v>16837</v>
      </c>
      <c r="I294" s="2" t="s">
        <v>331</v>
      </c>
      <c r="J294" s="2" t="s">
        <v>72</v>
      </c>
      <c r="K294" s="2" t="s">
        <v>331</v>
      </c>
      <c r="L294" s="2">
        <v>1</v>
      </c>
      <c r="M294" s="2">
        <v>1</v>
      </c>
      <c r="N294" s="2">
        <v>70</v>
      </c>
      <c r="O294" s="2">
        <v>70</v>
      </c>
      <c r="P294" s="2" t="s">
        <v>2301</v>
      </c>
      <c r="Q294" s="2" t="s">
        <v>74</v>
      </c>
      <c r="R294" s="5" t="s">
        <v>11909</v>
      </c>
      <c r="S294" s="5" t="s">
        <v>12875</v>
      </c>
      <c r="T294" s="2" t="s">
        <v>2302</v>
      </c>
      <c r="U294" s="2" t="s">
        <v>2303</v>
      </c>
      <c r="V294" s="2" t="s">
        <v>2304</v>
      </c>
      <c r="W294" s="2" t="s">
        <v>2305</v>
      </c>
      <c r="X294" s="2" t="s">
        <v>2306</v>
      </c>
      <c r="Y294" s="2" t="s">
        <v>84</v>
      </c>
      <c r="Z294" s="2" t="s">
        <v>84</v>
      </c>
      <c r="AA294" s="2" t="s">
        <v>84</v>
      </c>
      <c r="AB294" s="2" t="s">
        <v>84</v>
      </c>
      <c r="AC294" s="2" t="s">
        <v>84</v>
      </c>
      <c r="AD294" s="2" t="s">
        <v>16607</v>
      </c>
      <c r="AE294" s="2" t="s">
        <v>16607</v>
      </c>
      <c r="AF294" s="2" t="s">
        <v>16607</v>
      </c>
      <c r="AG294" s="2" t="s">
        <v>16607</v>
      </c>
      <c r="AH294" s="2" t="s">
        <v>16607</v>
      </c>
      <c r="AI294" s="2" t="s">
        <v>16607</v>
      </c>
      <c r="AJ294" s="2" t="s">
        <v>84</v>
      </c>
      <c r="AK294" s="2" t="s">
        <v>84</v>
      </c>
      <c r="AL294" s="2" t="s">
        <v>84</v>
      </c>
      <c r="AM294" s="2" t="s">
        <v>84</v>
      </c>
      <c r="AN294" s="2" t="s">
        <v>84</v>
      </c>
      <c r="AO294" s="2" t="s">
        <v>84</v>
      </c>
      <c r="AP294" s="2" t="s">
        <v>84</v>
      </c>
      <c r="AQ294" s="2" t="s">
        <v>84</v>
      </c>
      <c r="AR294" s="2" t="s">
        <v>84</v>
      </c>
      <c r="AS294" s="2" t="s">
        <v>84</v>
      </c>
      <c r="AT294" s="2" t="s">
        <v>84</v>
      </c>
      <c r="AU294" s="2" t="s">
        <v>84</v>
      </c>
      <c r="AV294" s="2" t="s">
        <v>84</v>
      </c>
      <c r="AW294" s="2" t="s">
        <v>84</v>
      </c>
      <c r="AX294" s="2" t="s">
        <v>84</v>
      </c>
      <c r="AY294" s="2" t="s">
        <v>84</v>
      </c>
      <c r="AZ294" s="2" t="s">
        <v>84</v>
      </c>
      <c r="BA294" s="2" t="s">
        <v>13053</v>
      </c>
      <c r="BB294" s="2" t="s">
        <v>2301</v>
      </c>
      <c r="BC294" s="2" t="s">
        <v>84</v>
      </c>
      <c r="BD294" s="2" t="s">
        <v>84</v>
      </c>
      <c r="BE294" s="2" t="s">
        <v>84</v>
      </c>
      <c r="BF294" s="2" t="s">
        <v>84</v>
      </c>
      <c r="BG294" s="2" t="s">
        <v>2307</v>
      </c>
      <c r="BH294" s="2" t="s">
        <v>84</v>
      </c>
      <c r="BI294" s="2" t="s">
        <v>84</v>
      </c>
      <c r="BJ294" s="2" t="s">
        <v>84</v>
      </c>
      <c r="BK294" s="2" t="s">
        <v>84</v>
      </c>
      <c r="BL294" s="2" t="s">
        <v>17100</v>
      </c>
    </row>
    <row r="295" spans="1:64" ht="15" customHeight="1" x14ac:dyDescent="0.25">
      <c r="A295" s="2" t="s">
        <v>63</v>
      </c>
      <c r="B295" s="2" t="s">
        <v>64</v>
      </c>
      <c r="C295" s="2" t="s">
        <v>65</v>
      </c>
      <c r="D295" s="2" t="s">
        <v>66</v>
      </c>
      <c r="E295" s="2" t="s">
        <v>67</v>
      </c>
      <c r="F295" s="3" t="s">
        <v>2308</v>
      </c>
      <c r="G295" s="2" t="s">
        <v>2309</v>
      </c>
      <c r="H295" s="2" t="s">
        <v>2310</v>
      </c>
      <c r="I295" s="2" t="s">
        <v>2311</v>
      </c>
      <c r="J295" s="2" t="s">
        <v>72</v>
      </c>
      <c r="K295" s="2" t="s">
        <v>2311</v>
      </c>
      <c r="L295" s="2">
        <v>1</v>
      </c>
      <c r="M295" s="2">
        <v>1</v>
      </c>
      <c r="N295" s="2">
        <v>85</v>
      </c>
      <c r="O295" s="2">
        <v>80</v>
      </c>
      <c r="P295" s="2" t="s">
        <v>2312</v>
      </c>
      <c r="Q295" s="2" t="s">
        <v>74</v>
      </c>
      <c r="R295" s="5" t="s">
        <v>11910</v>
      </c>
      <c r="S295" s="5" t="s">
        <v>12876</v>
      </c>
      <c r="T295" s="2" t="s">
        <v>2313</v>
      </c>
      <c r="U295" s="2" t="s">
        <v>2314</v>
      </c>
      <c r="V295" s="2" t="s">
        <v>2315</v>
      </c>
      <c r="W295" s="2" t="s">
        <v>2316</v>
      </c>
      <c r="X295" s="2" t="s">
        <v>2317</v>
      </c>
      <c r="Y295" s="2" t="s">
        <v>2318</v>
      </c>
      <c r="Z295" s="2" t="s">
        <v>84</v>
      </c>
      <c r="AA295" s="2" t="s">
        <v>84</v>
      </c>
      <c r="AB295" s="2" t="s">
        <v>84</v>
      </c>
      <c r="AC295" s="2" t="s">
        <v>84</v>
      </c>
      <c r="AD295" s="2" t="s">
        <v>16607</v>
      </c>
      <c r="AE295" s="2" t="s">
        <v>16607</v>
      </c>
      <c r="AF295" s="2" t="s">
        <v>16607</v>
      </c>
      <c r="AG295" s="2" t="s">
        <v>16607</v>
      </c>
      <c r="AH295" s="2" t="s">
        <v>16607</v>
      </c>
      <c r="AI295" s="2" t="s">
        <v>16607</v>
      </c>
      <c r="AJ295" s="2" t="s">
        <v>84</v>
      </c>
      <c r="AK295" s="2" t="s">
        <v>84</v>
      </c>
      <c r="AL295" s="2" t="s">
        <v>84</v>
      </c>
      <c r="AM295" s="2" t="s">
        <v>84</v>
      </c>
      <c r="AN295" s="2" t="s">
        <v>84</v>
      </c>
      <c r="AO295" s="2" t="s">
        <v>84</v>
      </c>
      <c r="AP295" s="2" t="s">
        <v>84</v>
      </c>
      <c r="AQ295" s="2" t="s">
        <v>84</v>
      </c>
      <c r="AR295" s="2" t="s">
        <v>84</v>
      </c>
      <c r="AS295" s="2" t="s">
        <v>84</v>
      </c>
      <c r="AT295" s="2" t="s">
        <v>84</v>
      </c>
      <c r="AU295" s="2" t="s">
        <v>84</v>
      </c>
      <c r="AV295" s="2" t="s">
        <v>84</v>
      </c>
      <c r="AW295" s="2" t="s">
        <v>84</v>
      </c>
      <c r="AX295" s="2" t="s">
        <v>84</v>
      </c>
      <c r="AY295" s="2" t="s">
        <v>84</v>
      </c>
      <c r="AZ295" s="2" t="s">
        <v>84</v>
      </c>
      <c r="BA295" s="2" t="s">
        <v>13918</v>
      </c>
      <c r="BB295" s="2" t="s">
        <v>2319</v>
      </c>
      <c r="BC295" s="2" t="s">
        <v>84</v>
      </c>
      <c r="BD295" s="2" t="s">
        <v>84</v>
      </c>
      <c r="BE295" s="2" t="s">
        <v>84</v>
      </c>
      <c r="BF295" s="2" t="s">
        <v>84</v>
      </c>
      <c r="BG295" s="2" t="s">
        <v>2320</v>
      </c>
      <c r="BH295" s="2" t="s">
        <v>84</v>
      </c>
      <c r="BI295" s="2" t="s">
        <v>84</v>
      </c>
      <c r="BJ295" s="2" t="s">
        <v>84</v>
      </c>
      <c r="BK295" s="2" t="s">
        <v>84</v>
      </c>
      <c r="BL295" s="2" t="s">
        <v>17101</v>
      </c>
    </row>
    <row r="296" spans="1:64" ht="15" customHeight="1" x14ac:dyDescent="0.25">
      <c r="A296" s="2" t="s">
        <v>63</v>
      </c>
      <c r="B296" s="2" t="s">
        <v>64</v>
      </c>
      <c r="C296" s="2" t="s">
        <v>65</v>
      </c>
      <c r="D296" s="2" t="s">
        <v>66</v>
      </c>
      <c r="E296" s="2" t="s">
        <v>67</v>
      </c>
      <c r="F296" s="3" t="s">
        <v>2308</v>
      </c>
      <c r="G296" s="2" t="s">
        <v>2321</v>
      </c>
      <c r="H296" s="2" t="s">
        <v>16739</v>
      </c>
      <c r="I296" s="2" t="s">
        <v>480</v>
      </c>
      <c r="J296" s="2" t="s">
        <v>72</v>
      </c>
      <c r="K296" s="2" t="s">
        <v>480</v>
      </c>
      <c r="L296" s="2">
        <v>1</v>
      </c>
      <c r="M296" s="2">
        <v>1</v>
      </c>
      <c r="N296" s="2">
        <v>85</v>
      </c>
      <c r="O296" s="2">
        <v>80</v>
      </c>
      <c r="P296" s="2" t="s">
        <v>2322</v>
      </c>
      <c r="Q296" s="2" t="s">
        <v>74</v>
      </c>
      <c r="R296" s="5" t="s">
        <v>11911</v>
      </c>
      <c r="S296" s="5" t="s">
        <v>12876</v>
      </c>
      <c r="T296" s="2" t="s">
        <v>2323</v>
      </c>
      <c r="U296" s="2" t="s">
        <v>2324</v>
      </c>
      <c r="V296" s="2" t="s">
        <v>2325</v>
      </c>
      <c r="W296" s="2" t="s">
        <v>2326</v>
      </c>
      <c r="X296" s="2" t="s">
        <v>2327</v>
      </c>
      <c r="Y296" s="2" t="s">
        <v>84</v>
      </c>
      <c r="Z296" s="2" t="s">
        <v>84</v>
      </c>
      <c r="AA296" s="2" t="s">
        <v>84</v>
      </c>
      <c r="AB296" s="2" t="s">
        <v>84</v>
      </c>
      <c r="AC296" s="2" t="s">
        <v>84</v>
      </c>
      <c r="AD296" s="2" t="s">
        <v>16607</v>
      </c>
      <c r="AE296" s="2" t="s">
        <v>16607</v>
      </c>
      <c r="AF296" s="2" t="s">
        <v>16607</v>
      </c>
      <c r="AG296" s="2" t="s">
        <v>16607</v>
      </c>
      <c r="AH296" s="2" t="s">
        <v>16607</v>
      </c>
      <c r="AI296" s="2" t="s">
        <v>16607</v>
      </c>
      <c r="AJ296" s="2" t="s">
        <v>84</v>
      </c>
      <c r="AK296" s="2" t="s">
        <v>84</v>
      </c>
      <c r="AL296" s="2" t="s">
        <v>84</v>
      </c>
      <c r="AM296" s="2" t="s">
        <v>84</v>
      </c>
      <c r="AN296" s="2" t="s">
        <v>84</v>
      </c>
      <c r="AO296" s="2" t="s">
        <v>84</v>
      </c>
      <c r="AP296" s="2" t="s">
        <v>84</v>
      </c>
      <c r="AQ296" s="2" t="s">
        <v>84</v>
      </c>
      <c r="AR296" s="2" t="s">
        <v>84</v>
      </c>
      <c r="AS296" s="2" t="s">
        <v>84</v>
      </c>
      <c r="AT296" s="2" t="s">
        <v>84</v>
      </c>
      <c r="AU296" s="2" t="s">
        <v>84</v>
      </c>
      <c r="AV296" s="2" t="s">
        <v>84</v>
      </c>
      <c r="AW296" s="2" t="s">
        <v>84</v>
      </c>
      <c r="AX296" s="2" t="s">
        <v>84</v>
      </c>
      <c r="AY296" s="2" t="s">
        <v>84</v>
      </c>
      <c r="AZ296" s="2" t="s">
        <v>1237</v>
      </c>
      <c r="BA296" s="2" t="s">
        <v>13632</v>
      </c>
      <c r="BB296" s="2" t="s">
        <v>2322</v>
      </c>
      <c r="BC296" s="2" t="s">
        <v>84</v>
      </c>
      <c r="BD296" s="2" t="s">
        <v>84</v>
      </c>
      <c r="BE296" s="2" t="s">
        <v>84</v>
      </c>
      <c r="BF296" s="2" t="s">
        <v>84</v>
      </c>
      <c r="BG296" s="2" t="s">
        <v>2328</v>
      </c>
      <c r="BH296" s="2" t="s">
        <v>2328</v>
      </c>
      <c r="BI296" s="2" t="s">
        <v>84</v>
      </c>
      <c r="BJ296" s="2" t="s">
        <v>84</v>
      </c>
      <c r="BK296" s="2" t="s">
        <v>84</v>
      </c>
      <c r="BL296" s="2" t="s">
        <v>17102</v>
      </c>
    </row>
    <row r="297" spans="1:64" ht="15" customHeight="1" x14ac:dyDescent="0.25">
      <c r="A297" s="2" t="s">
        <v>63</v>
      </c>
      <c r="B297" s="2" t="s">
        <v>64</v>
      </c>
      <c r="C297" s="2" t="s">
        <v>65</v>
      </c>
      <c r="D297" s="2" t="s">
        <v>66</v>
      </c>
      <c r="E297" s="2" t="s">
        <v>67</v>
      </c>
      <c r="F297" s="3" t="s">
        <v>2308</v>
      </c>
      <c r="G297" s="2" t="s">
        <v>2329</v>
      </c>
      <c r="H297" s="2" t="s">
        <v>16740</v>
      </c>
      <c r="I297" s="2" t="s">
        <v>480</v>
      </c>
      <c r="J297" s="2" t="s">
        <v>72</v>
      </c>
      <c r="K297" s="2" t="s">
        <v>480</v>
      </c>
      <c r="L297" s="2">
        <v>1</v>
      </c>
      <c r="M297" s="2">
        <v>1</v>
      </c>
      <c r="N297" s="2">
        <v>85</v>
      </c>
      <c r="O297" s="2">
        <v>75</v>
      </c>
      <c r="P297" s="2" t="s">
        <v>2322</v>
      </c>
      <c r="Q297" s="2" t="s">
        <v>74</v>
      </c>
      <c r="R297" s="5" t="s">
        <v>11912</v>
      </c>
      <c r="S297" s="5" t="s">
        <v>12876</v>
      </c>
      <c r="T297" s="2" t="s">
        <v>2330</v>
      </c>
      <c r="U297" s="2" t="s">
        <v>2331</v>
      </c>
      <c r="V297" s="2" t="s">
        <v>2332</v>
      </c>
      <c r="W297" s="2" t="s">
        <v>2333</v>
      </c>
      <c r="X297" s="2" t="s">
        <v>2334</v>
      </c>
      <c r="Y297" s="2" t="s">
        <v>84</v>
      </c>
      <c r="Z297" s="2" t="s">
        <v>84</v>
      </c>
      <c r="AA297" s="2" t="s">
        <v>84</v>
      </c>
      <c r="AB297" s="2" t="s">
        <v>84</v>
      </c>
      <c r="AC297" s="2" t="s">
        <v>84</v>
      </c>
      <c r="AD297" s="2" t="s">
        <v>16607</v>
      </c>
      <c r="AE297" s="2" t="s">
        <v>16607</v>
      </c>
      <c r="AF297" s="2" t="s">
        <v>16607</v>
      </c>
      <c r="AG297" s="2" t="s">
        <v>16607</v>
      </c>
      <c r="AH297" s="2" t="s">
        <v>16607</v>
      </c>
      <c r="AI297" s="2" t="s">
        <v>16607</v>
      </c>
      <c r="AJ297" s="2" t="s">
        <v>84</v>
      </c>
      <c r="AK297" s="2" t="s">
        <v>84</v>
      </c>
      <c r="AL297" s="2" t="s">
        <v>84</v>
      </c>
      <c r="AM297" s="2" t="s">
        <v>84</v>
      </c>
      <c r="AN297" s="2" t="s">
        <v>84</v>
      </c>
      <c r="AO297" s="2" t="s">
        <v>84</v>
      </c>
      <c r="AP297" s="2" t="s">
        <v>84</v>
      </c>
      <c r="AQ297" s="2" t="s">
        <v>84</v>
      </c>
      <c r="AR297" s="2" t="s">
        <v>84</v>
      </c>
      <c r="AS297" s="2" t="s">
        <v>84</v>
      </c>
      <c r="AT297" s="2" t="s">
        <v>84</v>
      </c>
      <c r="AU297" s="2" t="s">
        <v>84</v>
      </c>
      <c r="AV297" s="2" t="s">
        <v>84</v>
      </c>
      <c r="AW297" s="2" t="s">
        <v>84</v>
      </c>
      <c r="AX297" s="2" t="s">
        <v>84</v>
      </c>
      <c r="AY297" s="2" t="s">
        <v>84</v>
      </c>
      <c r="AZ297" s="2" t="s">
        <v>127</v>
      </c>
      <c r="BA297" s="2" t="s">
        <v>13633</v>
      </c>
      <c r="BB297" s="2" t="s">
        <v>2322</v>
      </c>
      <c r="BC297" s="2" t="s">
        <v>84</v>
      </c>
      <c r="BD297" s="2" t="s">
        <v>84</v>
      </c>
      <c r="BE297" s="2" t="s">
        <v>84</v>
      </c>
      <c r="BF297" s="2" t="s">
        <v>84</v>
      </c>
      <c r="BG297" s="2" t="s">
        <v>2335</v>
      </c>
      <c r="BH297" s="2" t="s">
        <v>2335</v>
      </c>
      <c r="BI297" s="2" t="s">
        <v>84</v>
      </c>
      <c r="BJ297" s="2" t="s">
        <v>84</v>
      </c>
      <c r="BK297" s="2" t="s">
        <v>84</v>
      </c>
      <c r="BL297" s="2" t="s">
        <v>17103</v>
      </c>
    </row>
    <row r="298" spans="1:64" ht="15" customHeight="1" x14ac:dyDescent="0.25">
      <c r="A298" s="2" t="s">
        <v>63</v>
      </c>
      <c r="B298" s="2" t="s">
        <v>64</v>
      </c>
      <c r="C298" s="2" t="s">
        <v>65</v>
      </c>
      <c r="D298" s="2" t="s">
        <v>66</v>
      </c>
      <c r="E298" s="2" t="s">
        <v>67</v>
      </c>
      <c r="F298" s="3" t="s">
        <v>2308</v>
      </c>
      <c r="G298" s="2" t="s">
        <v>2336</v>
      </c>
      <c r="H298" s="2" t="s">
        <v>16741</v>
      </c>
      <c r="I298" s="2" t="s">
        <v>480</v>
      </c>
      <c r="J298" s="2" t="s">
        <v>72</v>
      </c>
      <c r="K298" s="2" t="s">
        <v>480</v>
      </c>
      <c r="L298" s="2">
        <v>1</v>
      </c>
      <c r="M298" s="2">
        <v>1</v>
      </c>
      <c r="N298" s="2">
        <v>85</v>
      </c>
      <c r="O298" s="2">
        <v>75</v>
      </c>
      <c r="P298" s="2" t="s">
        <v>2322</v>
      </c>
      <c r="Q298" s="2" t="s">
        <v>74</v>
      </c>
      <c r="R298" s="5" t="s">
        <v>11913</v>
      </c>
      <c r="S298" s="5" t="s">
        <v>12876</v>
      </c>
      <c r="T298" s="2" t="s">
        <v>2337</v>
      </c>
      <c r="U298" s="2" t="s">
        <v>2338</v>
      </c>
      <c r="V298" s="2" t="s">
        <v>2339</v>
      </c>
      <c r="W298" s="2" t="s">
        <v>2340</v>
      </c>
      <c r="X298" s="2" t="s">
        <v>2341</v>
      </c>
      <c r="Y298" s="2" t="s">
        <v>84</v>
      </c>
      <c r="Z298" s="2" t="s">
        <v>84</v>
      </c>
      <c r="AA298" s="2" t="s">
        <v>84</v>
      </c>
      <c r="AB298" s="2" t="s">
        <v>84</v>
      </c>
      <c r="AC298" s="2" t="s">
        <v>84</v>
      </c>
      <c r="AD298" s="2" t="s">
        <v>16607</v>
      </c>
      <c r="AE298" s="2" t="s">
        <v>16607</v>
      </c>
      <c r="AF298" s="2" t="s">
        <v>16607</v>
      </c>
      <c r="AG298" s="2" t="s">
        <v>16607</v>
      </c>
      <c r="AH298" s="2" t="s">
        <v>16607</v>
      </c>
      <c r="AI298" s="2" t="s">
        <v>16607</v>
      </c>
      <c r="AJ298" s="2" t="s">
        <v>84</v>
      </c>
      <c r="AK298" s="2" t="s">
        <v>84</v>
      </c>
      <c r="AL298" s="2" t="s">
        <v>84</v>
      </c>
      <c r="AM298" s="2" t="s">
        <v>84</v>
      </c>
      <c r="AN298" s="2" t="s">
        <v>84</v>
      </c>
      <c r="AO298" s="2" t="s">
        <v>84</v>
      </c>
      <c r="AP298" s="2" t="s">
        <v>84</v>
      </c>
      <c r="AQ298" s="2" t="s">
        <v>84</v>
      </c>
      <c r="AR298" s="2" t="s">
        <v>84</v>
      </c>
      <c r="AS298" s="2" t="s">
        <v>84</v>
      </c>
      <c r="AT298" s="2" t="s">
        <v>84</v>
      </c>
      <c r="AU298" s="2" t="s">
        <v>84</v>
      </c>
      <c r="AV298" s="2" t="s">
        <v>84</v>
      </c>
      <c r="AW298" s="2" t="s">
        <v>84</v>
      </c>
      <c r="AX298" s="2" t="s">
        <v>84</v>
      </c>
      <c r="AY298" s="2" t="s">
        <v>84</v>
      </c>
      <c r="AZ298" s="2" t="s">
        <v>1237</v>
      </c>
      <c r="BA298" s="2" t="s">
        <v>13634</v>
      </c>
      <c r="BB298" s="2" t="s">
        <v>2322</v>
      </c>
      <c r="BC298" s="2" t="s">
        <v>84</v>
      </c>
      <c r="BD298" s="2" t="s">
        <v>84</v>
      </c>
      <c r="BE298" s="2" t="s">
        <v>84</v>
      </c>
      <c r="BF298" s="2" t="s">
        <v>84</v>
      </c>
      <c r="BG298" s="2" t="s">
        <v>2342</v>
      </c>
      <c r="BH298" s="2" t="s">
        <v>2342</v>
      </c>
      <c r="BI298" s="2" t="s">
        <v>84</v>
      </c>
      <c r="BJ298" s="2" t="s">
        <v>84</v>
      </c>
      <c r="BK298" s="2" t="s">
        <v>84</v>
      </c>
      <c r="BL298" s="2" t="s">
        <v>17104</v>
      </c>
    </row>
    <row r="299" spans="1:64" ht="15" customHeight="1" x14ac:dyDescent="0.25">
      <c r="A299" s="2" t="s">
        <v>63</v>
      </c>
      <c r="B299" s="2" t="s">
        <v>64</v>
      </c>
      <c r="C299" s="2" t="s">
        <v>65</v>
      </c>
      <c r="D299" s="2" t="s">
        <v>66</v>
      </c>
      <c r="E299" s="2" t="s">
        <v>67</v>
      </c>
      <c r="F299" s="3" t="s">
        <v>2308</v>
      </c>
      <c r="G299" s="2" t="s">
        <v>2343</v>
      </c>
      <c r="H299" s="2" t="s">
        <v>16742</v>
      </c>
      <c r="I299" s="2" t="s">
        <v>480</v>
      </c>
      <c r="J299" s="2" t="s">
        <v>72</v>
      </c>
      <c r="K299" s="2" t="s">
        <v>480</v>
      </c>
      <c r="L299" s="2">
        <v>1</v>
      </c>
      <c r="M299" s="2">
        <v>1</v>
      </c>
      <c r="N299" s="2">
        <v>85</v>
      </c>
      <c r="O299" s="2">
        <v>75</v>
      </c>
      <c r="P299" s="2" t="s">
        <v>2322</v>
      </c>
      <c r="Q299" s="2" t="s">
        <v>74</v>
      </c>
      <c r="R299" s="5" t="s">
        <v>11914</v>
      </c>
      <c r="S299" s="5" t="s">
        <v>12876</v>
      </c>
      <c r="T299" s="2" t="s">
        <v>2344</v>
      </c>
      <c r="U299" s="2" t="s">
        <v>2345</v>
      </c>
      <c r="V299" s="2" t="s">
        <v>2346</v>
      </c>
      <c r="W299" s="2" t="s">
        <v>2347</v>
      </c>
      <c r="X299" s="2" t="s">
        <v>2348</v>
      </c>
      <c r="Y299" s="2" t="s">
        <v>84</v>
      </c>
      <c r="Z299" s="2" t="s">
        <v>84</v>
      </c>
      <c r="AA299" s="2" t="s">
        <v>84</v>
      </c>
      <c r="AB299" s="2" t="s">
        <v>84</v>
      </c>
      <c r="AC299" s="2" t="s">
        <v>84</v>
      </c>
      <c r="AD299" s="2" t="s">
        <v>16607</v>
      </c>
      <c r="AE299" s="2" t="s">
        <v>16607</v>
      </c>
      <c r="AF299" s="2" t="s">
        <v>16607</v>
      </c>
      <c r="AG299" s="2" t="s">
        <v>16607</v>
      </c>
      <c r="AH299" s="2" t="s">
        <v>16607</v>
      </c>
      <c r="AI299" s="2" t="s">
        <v>16607</v>
      </c>
      <c r="AJ299" s="2" t="s">
        <v>84</v>
      </c>
      <c r="AK299" s="2" t="s">
        <v>84</v>
      </c>
      <c r="AL299" s="2" t="s">
        <v>84</v>
      </c>
      <c r="AM299" s="2" t="s">
        <v>84</v>
      </c>
      <c r="AN299" s="2" t="s">
        <v>84</v>
      </c>
      <c r="AO299" s="2" t="s">
        <v>84</v>
      </c>
      <c r="AP299" s="2" t="s">
        <v>84</v>
      </c>
      <c r="AQ299" s="2" t="s">
        <v>84</v>
      </c>
      <c r="AR299" s="2" t="s">
        <v>84</v>
      </c>
      <c r="AS299" s="2" t="s">
        <v>84</v>
      </c>
      <c r="AT299" s="2" t="s">
        <v>84</v>
      </c>
      <c r="AU299" s="2" t="s">
        <v>84</v>
      </c>
      <c r="AV299" s="2" t="s">
        <v>84</v>
      </c>
      <c r="AW299" s="2" t="s">
        <v>84</v>
      </c>
      <c r="AX299" s="2" t="s">
        <v>84</v>
      </c>
      <c r="AY299" s="2" t="s">
        <v>84</v>
      </c>
      <c r="AZ299" s="2" t="s">
        <v>127</v>
      </c>
      <c r="BA299" s="2" t="s">
        <v>13635</v>
      </c>
      <c r="BB299" s="2" t="s">
        <v>2322</v>
      </c>
      <c r="BC299" s="2" t="s">
        <v>84</v>
      </c>
      <c r="BD299" s="2" t="s">
        <v>84</v>
      </c>
      <c r="BE299" s="2" t="s">
        <v>84</v>
      </c>
      <c r="BF299" s="2" t="s">
        <v>84</v>
      </c>
      <c r="BG299" s="2" t="s">
        <v>2349</v>
      </c>
      <c r="BH299" s="2" t="s">
        <v>2349</v>
      </c>
      <c r="BI299" s="2" t="s">
        <v>84</v>
      </c>
      <c r="BJ299" s="2" t="s">
        <v>84</v>
      </c>
      <c r="BK299" s="2" t="s">
        <v>84</v>
      </c>
      <c r="BL299" s="2" t="s">
        <v>17105</v>
      </c>
    </row>
    <row r="300" spans="1:64" ht="15" customHeight="1" x14ac:dyDescent="0.25">
      <c r="A300" s="2" t="s">
        <v>63</v>
      </c>
      <c r="B300" s="2" t="s">
        <v>64</v>
      </c>
      <c r="C300" s="2" t="s">
        <v>65</v>
      </c>
      <c r="D300" s="2" t="s">
        <v>66</v>
      </c>
      <c r="E300" s="2" t="s">
        <v>67</v>
      </c>
      <c r="F300" s="3" t="s">
        <v>2308</v>
      </c>
      <c r="G300" s="2" t="s">
        <v>2350</v>
      </c>
      <c r="H300" s="2" t="s">
        <v>16743</v>
      </c>
      <c r="I300" s="2" t="s">
        <v>480</v>
      </c>
      <c r="J300" s="2" t="s">
        <v>72</v>
      </c>
      <c r="K300" s="2" t="s">
        <v>480</v>
      </c>
      <c r="L300" s="2">
        <v>1</v>
      </c>
      <c r="M300" s="2">
        <v>1</v>
      </c>
      <c r="N300" s="2">
        <v>85</v>
      </c>
      <c r="O300" s="2">
        <v>75</v>
      </c>
      <c r="P300" s="2" t="s">
        <v>2322</v>
      </c>
      <c r="Q300" s="2" t="s">
        <v>74</v>
      </c>
      <c r="R300" s="5" t="s">
        <v>11915</v>
      </c>
      <c r="S300" s="5" t="s">
        <v>12876</v>
      </c>
      <c r="T300" s="2" t="s">
        <v>2351</v>
      </c>
      <c r="U300" s="2" t="s">
        <v>2352</v>
      </c>
      <c r="V300" s="2" t="s">
        <v>2353</v>
      </c>
      <c r="W300" s="2" t="s">
        <v>2354</v>
      </c>
      <c r="X300" s="2" t="s">
        <v>2355</v>
      </c>
      <c r="Y300" s="2" t="s">
        <v>84</v>
      </c>
      <c r="Z300" s="2" t="s">
        <v>84</v>
      </c>
      <c r="AA300" s="2" t="s">
        <v>84</v>
      </c>
      <c r="AB300" s="2" t="s">
        <v>84</v>
      </c>
      <c r="AC300" s="2" t="s">
        <v>84</v>
      </c>
      <c r="AD300" s="2" t="s">
        <v>16607</v>
      </c>
      <c r="AE300" s="2" t="s">
        <v>16607</v>
      </c>
      <c r="AF300" s="2" t="s">
        <v>16607</v>
      </c>
      <c r="AG300" s="2" t="s">
        <v>16607</v>
      </c>
      <c r="AH300" s="2" t="s">
        <v>16607</v>
      </c>
      <c r="AI300" s="2" t="s">
        <v>16607</v>
      </c>
      <c r="AJ300" s="2" t="s">
        <v>84</v>
      </c>
      <c r="AK300" s="2" t="s">
        <v>84</v>
      </c>
      <c r="AL300" s="2" t="s">
        <v>84</v>
      </c>
      <c r="AM300" s="2" t="s">
        <v>84</v>
      </c>
      <c r="AN300" s="2" t="s">
        <v>84</v>
      </c>
      <c r="AO300" s="2" t="s">
        <v>84</v>
      </c>
      <c r="AP300" s="2" t="s">
        <v>84</v>
      </c>
      <c r="AQ300" s="2" t="s">
        <v>84</v>
      </c>
      <c r="AR300" s="2" t="s">
        <v>84</v>
      </c>
      <c r="AS300" s="2" t="s">
        <v>84</v>
      </c>
      <c r="AT300" s="2" t="s">
        <v>84</v>
      </c>
      <c r="AU300" s="2" t="s">
        <v>84</v>
      </c>
      <c r="AV300" s="2" t="s">
        <v>84</v>
      </c>
      <c r="AW300" s="2" t="s">
        <v>84</v>
      </c>
      <c r="AX300" s="2" t="s">
        <v>84</v>
      </c>
      <c r="AY300" s="2" t="s">
        <v>84</v>
      </c>
      <c r="AZ300" s="2" t="s">
        <v>127</v>
      </c>
      <c r="BA300" s="2" t="s">
        <v>13636</v>
      </c>
      <c r="BB300" s="2" t="s">
        <v>2322</v>
      </c>
      <c r="BC300" s="2" t="s">
        <v>84</v>
      </c>
      <c r="BD300" s="2" t="s">
        <v>84</v>
      </c>
      <c r="BE300" s="2" t="s">
        <v>84</v>
      </c>
      <c r="BF300" s="2" t="s">
        <v>84</v>
      </c>
      <c r="BG300" s="2" t="s">
        <v>2356</v>
      </c>
      <c r="BH300" s="2" t="s">
        <v>2356</v>
      </c>
      <c r="BI300" s="2" t="s">
        <v>84</v>
      </c>
      <c r="BJ300" s="2" t="s">
        <v>84</v>
      </c>
      <c r="BK300" s="2" t="s">
        <v>84</v>
      </c>
      <c r="BL300" s="2" t="s">
        <v>17106</v>
      </c>
    </row>
    <row r="301" spans="1:64" ht="15" customHeight="1" x14ac:dyDescent="0.25">
      <c r="A301" s="2" t="s">
        <v>63</v>
      </c>
      <c r="B301" s="2" t="s">
        <v>64</v>
      </c>
      <c r="C301" s="2" t="s">
        <v>65</v>
      </c>
      <c r="D301" s="2" t="s">
        <v>66</v>
      </c>
      <c r="E301" s="2" t="s">
        <v>67</v>
      </c>
      <c r="F301" s="3" t="s">
        <v>2308</v>
      </c>
      <c r="G301" s="2" t="s">
        <v>2357</v>
      </c>
      <c r="H301" s="2" t="s">
        <v>2358</v>
      </c>
      <c r="I301" s="2" t="s">
        <v>2311</v>
      </c>
      <c r="J301" s="2" t="s">
        <v>72</v>
      </c>
      <c r="K301" s="2" t="s">
        <v>2311</v>
      </c>
      <c r="L301" s="2">
        <v>1</v>
      </c>
      <c r="M301" s="2">
        <v>1</v>
      </c>
      <c r="N301" s="2">
        <v>80</v>
      </c>
      <c r="O301" s="2">
        <v>75</v>
      </c>
      <c r="P301" s="2" t="s">
        <v>2312</v>
      </c>
      <c r="Q301" s="2" t="s">
        <v>74</v>
      </c>
      <c r="R301" s="5" t="s">
        <v>11916</v>
      </c>
      <c r="S301" s="5" t="s">
        <v>12876</v>
      </c>
      <c r="T301" s="2" t="s">
        <v>2359</v>
      </c>
      <c r="U301" s="2" t="s">
        <v>2360</v>
      </c>
      <c r="V301" s="2" t="s">
        <v>2361</v>
      </c>
      <c r="W301" s="2" t="s">
        <v>2362</v>
      </c>
      <c r="X301" s="2" t="s">
        <v>2363</v>
      </c>
      <c r="Y301" s="2" t="s">
        <v>2364</v>
      </c>
      <c r="Z301" s="2" t="s">
        <v>84</v>
      </c>
      <c r="AA301" s="2" t="s">
        <v>84</v>
      </c>
      <c r="AB301" s="2" t="s">
        <v>84</v>
      </c>
      <c r="AC301" s="2" t="s">
        <v>84</v>
      </c>
      <c r="AD301" s="2" t="s">
        <v>16607</v>
      </c>
      <c r="AE301" s="2" t="s">
        <v>16607</v>
      </c>
      <c r="AF301" s="2" t="s">
        <v>16607</v>
      </c>
      <c r="AG301" s="2" t="s">
        <v>16607</v>
      </c>
      <c r="AH301" s="2" t="s">
        <v>16607</v>
      </c>
      <c r="AI301" s="2" t="s">
        <v>16607</v>
      </c>
      <c r="AJ301" s="2" t="s">
        <v>84</v>
      </c>
      <c r="AK301" s="2" t="s">
        <v>84</v>
      </c>
      <c r="AL301" s="2" t="s">
        <v>84</v>
      </c>
      <c r="AM301" s="2" t="s">
        <v>84</v>
      </c>
      <c r="AN301" s="2" t="s">
        <v>84</v>
      </c>
      <c r="AO301" s="2" t="s">
        <v>84</v>
      </c>
      <c r="AP301" s="2" t="s">
        <v>84</v>
      </c>
      <c r="AQ301" s="2" t="s">
        <v>84</v>
      </c>
      <c r="AR301" s="2" t="s">
        <v>84</v>
      </c>
      <c r="AS301" s="2" t="s">
        <v>84</v>
      </c>
      <c r="AT301" s="2" t="s">
        <v>84</v>
      </c>
      <c r="AU301" s="2" t="s">
        <v>84</v>
      </c>
      <c r="AV301" s="2" t="s">
        <v>84</v>
      </c>
      <c r="AW301" s="2" t="s">
        <v>84</v>
      </c>
      <c r="AX301" s="2" t="s">
        <v>84</v>
      </c>
      <c r="AY301" s="2" t="s">
        <v>84</v>
      </c>
      <c r="AZ301" s="2" t="s">
        <v>84</v>
      </c>
      <c r="BA301" s="2" t="s">
        <v>13919</v>
      </c>
      <c r="BB301" s="2" t="s">
        <v>2365</v>
      </c>
      <c r="BC301" s="2" t="s">
        <v>84</v>
      </c>
      <c r="BD301" s="2" t="s">
        <v>84</v>
      </c>
      <c r="BE301" s="2" t="s">
        <v>84</v>
      </c>
      <c r="BF301" s="2" t="s">
        <v>84</v>
      </c>
      <c r="BG301" s="2" t="s">
        <v>2366</v>
      </c>
      <c r="BH301" s="2" t="s">
        <v>84</v>
      </c>
      <c r="BI301" s="2" t="s">
        <v>84</v>
      </c>
      <c r="BJ301" s="2" t="s">
        <v>84</v>
      </c>
      <c r="BK301" s="2" t="s">
        <v>84</v>
      </c>
      <c r="BL301" s="2" t="s">
        <v>17107</v>
      </c>
    </row>
    <row r="302" spans="1:64" ht="15" customHeight="1" x14ac:dyDescent="0.25">
      <c r="A302" s="2" t="s">
        <v>63</v>
      </c>
      <c r="B302" s="2" t="s">
        <v>64</v>
      </c>
      <c r="C302" s="2" t="s">
        <v>65</v>
      </c>
      <c r="D302" s="2" t="s">
        <v>66</v>
      </c>
      <c r="E302" s="2" t="s">
        <v>67</v>
      </c>
      <c r="F302" s="3" t="s">
        <v>2308</v>
      </c>
      <c r="G302" s="2" t="s">
        <v>2367</v>
      </c>
      <c r="H302" s="2" t="s">
        <v>2368</v>
      </c>
      <c r="I302" s="2" t="s">
        <v>2311</v>
      </c>
      <c r="J302" s="2" t="s">
        <v>72</v>
      </c>
      <c r="K302" s="2" t="s">
        <v>2311</v>
      </c>
      <c r="L302" s="2">
        <v>1</v>
      </c>
      <c r="M302" s="2">
        <v>1</v>
      </c>
      <c r="N302" s="2">
        <v>80</v>
      </c>
      <c r="O302" s="2">
        <v>75</v>
      </c>
      <c r="P302" s="2" t="s">
        <v>2312</v>
      </c>
      <c r="Q302" s="2" t="s">
        <v>74</v>
      </c>
      <c r="R302" s="5" t="s">
        <v>11917</v>
      </c>
      <c r="S302" s="5" t="s">
        <v>12876</v>
      </c>
      <c r="T302" s="2" t="s">
        <v>2369</v>
      </c>
      <c r="U302" s="2" t="s">
        <v>2370</v>
      </c>
      <c r="V302" s="2" t="s">
        <v>2371</v>
      </c>
      <c r="W302" s="2" t="s">
        <v>2372</v>
      </c>
      <c r="X302" s="2" t="s">
        <v>2373</v>
      </c>
      <c r="Y302" s="2" t="s">
        <v>2374</v>
      </c>
      <c r="Z302" s="2" t="s">
        <v>84</v>
      </c>
      <c r="AA302" s="2" t="s">
        <v>84</v>
      </c>
      <c r="AB302" s="2" t="s">
        <v>84</v>
      </c>
      <c r="AC302" s="2" t="s">
        <v>84</v>
      </c>
      <c r="AD302" s="2" t="s">
        <v>16607</v>
      </c>
      <c r="AE302" s="2" t="s">
        <v>16607</v>
      </c>
      <c r="AF302" s="2" t="s">
        <v>16607</v>
      </c>
      <c r="AG302" s="2" t="s">
        <v>16607</v>
      </c>
      <c r="AH302" s="2" t="s">
        <v>16607</v>
      </c>
      <c r="AI302" s="2" t="s">
        <v>16607</v>
      </c>
      <c r="AJ302" s="2" t="s">
        <v>84</v>
      </c>
      <c r="AK302" s="2" t="s">
        <v>84</v>
      </c>
      <c r="AL302" s="2" t="s">
        <v>84</v>
      </c>
      <c r="AM302" s="2" t="s">
        <v>84</v>
      </c>
      <c r="AN302" s="2" t="s">
        <v>84</v>
      </c>
      <c r="AO302" s="2" t="s">
        <v>84</v>
      </c>
      <c r="AP302" s="2" t="s">
        <v>84</v>
      </c>
      <c r="AQ302" s="2" t="s">
        <v>84</v>
      </c>
      <c r="AR302" s="2" t="s">
        <v>84</v>
      </c>
      <c r="AS302" s="2" t="s">
        <v>84</v>
      </c>
      <c r="AT302" s="2" t="s">
        <v>84</v>
      </c>
      <c r="AU302" s="2" t="s">
        <v>84</v>
      </c>
      <c r="AV302" s="2" t="s">
        <v>84</v>
      </c>
      <c r="AW302" s="2" t="s">
        <v>84</v>
      </c>
      <c r="AX302" s="2" t="s">
        <v>84</v>
      </c>
      <c r="AY302" s="2" t="s">
        <v>84</v>
      </c>
      <c r="AZ302" s="2" t="s">
        <v>127</v>
      </c>
      <c r="BA302" s="2" t="s">
        <v>13920</v>
      </c>
      <c r="BB302" s="2" t="s">
        <v>2365</v>
      </c>
      <c r="BC302" s="2" t="s">
        <v>84</v>
      </c>
      <c r="BD302" s="2" t="s">
        <v>84</v>
      </c>
      <c r="BE302" s="2" t="s">
        <v>84</v>
      </c>
      <c r="BF302" s="2" t="s">
        <v>84</v>
      </c>
      <c r="BG302" s="2" t="s">
        <v>2375</v>
      </c>
      <c r="BH302" s="2" t="s">
        <v>84</v>
      </c>
      <c r="BI302" s="2" t="s">
        <v>84</v>
      </c>
      <c r="BJ302" s="2" t="s">
        <v>84</v>
      </c>
      <c r="BK302" s="2" t="s">
        <v>84</v>
      </c>
      <c r="BL302" s="2" t="s">
        <v>17108</v>
      </c>
    </row>
    <row r="303" spans="1:64" ht="15" customHeight="1" x14ac:dyDescent="0.25">
      <c r="A303" s="2" t="s">
        <v>63</v>
      </c>
      <c r="B303" s="2" t="s">
        <v>64</v>
      </c>
      <c r="C303" s="2" t="s">
        <v>65</v>
      </c>
      <c r="D303" s="2" t="s">
        <v>66</v>
      </c>
      <c r="E303" s="2" t="s">
        <v>67</v>
      </c>
      <c r="F303" s="3" t="s">
        <v>2308</v>
      </c>
      <c r="G303" s="2" t="s">
        <v>2376</v>
      </c>
      <c r="H303" s="2" t="s">
        <v>2377</v>
      </c>
      <c r="I303" s="2" t="s">
        <v>480</v>
      </c>
      <c r="J303" s="2" t="s">
        <v>72</v>
      </c>
      <c r="K303" s="2" t="s">
        <v>480</v>
      </c>
      <c r="L303" s="2">
        <v>1</v>
      </c>
      <c r="M303" s="2">
        <v>1</v>
      </c>
      <c r="N303" s="2">
        <v>85</v>
      </c>
      <c r="O303" s="2">
        <v>80</v>
      </c>
      <c r="P303" s="2" t="s">
        <v>2312</v>
      </c>
      <c r="Q303" s="2" t="s">
        <v>74</v>
      </c>
      <c r="R303" s="5" t="s">
        <v>11918</v>
      </c>
      <c r="S303" s="5" t="s">
        <v>12876</v>
      </c>
      <c r="T303" s="2" t="s">
        <v>2378</v>
      </c>
      <c r="U303" s="2" t="s">
        <v>2379</v>
      </c>
      <c r="V303" s="2" t="s">
        <v>2380</v>
      </c>
      <c r="W303" s="2" t="s">
        <v>2381</v>
      </c>
      <c r="X303" s="2" t="s">
        <v>2382</v>
      </c>
      <c r="Y303" s="2" t="s">
        <v>2383</v>
      </c>
      <c r="Z303" s="2" t="s">
        <v>84</v>
      </c>
      <c r="AA303" s="2" t="s">
        <v>84</v>
      </c>
      <c r="AB303" s="2" t="s">
        <v>84</v>
      </c>
      <c r="AC303" s="2" t="s">
        <v>84</v>
      </c>
      <c r="AD303" s="2" t="s">
        <v>16607</v>
      </c>
      <c r="AE303" s="2" t="s">
        <v>16607</v>
      </c>
      <c r="AF303" s="2" t="s">
        <v>16607</v>
      </c>
      <c r="AG303" s="2" t="s">
        <v>16607</v>
      </c>
      <c r="AH303" s="2" t="s">
        <v>16607</v>
      </c>
      <c r="AI303" s="2" t="s">
        <v>16607</v>
      </c>
      <c r="AJ303" s="2" t="s">
        <v>84</v>
      </c>
      <c r="AK303" s="2" t="s">
        <v>84</v>
      </c>
      <c r="AL303" s="2" t="s">
        <v>84</v>
      </c>
      <c r="AM303" s="2" t="s">
        <v>84</v>
      </c>
      <c r="AN303" s="2" t="s">
        <v>84</v>
      </c>
      <c r="AO303" s="2" t="s">
        <v>84</v>
      </c>
      <c r="AP303" s="2" t="s">
        <v>84</v>
      </c>
      <c r="AQ303" s="2" t="s">
        <v>84</v>
      </c>
      <c r="AR303" s="2" t="s">
        <v>84</v>
      </c>
      <c r="AS303" s="2" t="s">
        <v>84</v>
      </c>
      <c r="AT303" s="2" t="s">
        <v>84</v>
      </c>
      <c r="AU303" s="2" t="s">
        <v>84</v>
      </c>
      <c r="AV303" s="2" t="s">
        <v>84</v>
      </c>
      <c r="AW303" s="2" t="s">
        <v>84</v>
      </c>
      <c r="AX303" s="2" t="s">
        <v>84</v>
      </c>
      <c r="AY303" s="2" t="s">
        <v>84</v>
      </c>
      <c r="AZ303" s="2" t="s">
        <v>84</v>
      </c>
      <c r="BA303" s="2" t="s">
        <v>13921</v>
      </c>
      <c r="BB303" s="2" t="s">
        <v>2319</v>
      </c>
      <c r="BC303" s="2" t="s">
        <v>84</v>
      </c>
      <c r="BD303" s="2" t="s">
        <v>84</v>
      </c>
      <c r="BE303" s="2" t="s">
        <v>84</v>
      </c>
      <c r="BF303" s="2" t="s">
        <v>84</v>
      </c>
      <c r="BG303" s="2" t="s">
        <v>2384</v>
      </c>
      <c r="BH303" s="2" t="s">
        <v>84</v>
      </c>
      <c r="BI303" s="2" t="s">
        <v>84</v>
      </c>
      <c r="BJ303" s="2" t="s">
        <v>84</v>
      </c>
      <c r="BK303" s="2" t="s">
        <v>84</v>
      </c>
      <c r="BL303" s="2" t="s">
        <v>17109</v>
      </c>
    </row>
    <row r="304" spans="1:64" ht="15" customHeight="1" x14ac:dyDescent="0.25">
      <c r="A304" s="2" t="s">
        <v>63</v>
      </c>
      <c r="B304" s="2" t="s">
        <v>64</v>
      </c>
      <c r="C304" s="2" t="s">
        <v>65</v>
      </c>
      <c r="D304" s="2" t="s">
        <v>66</v>
      </c>
      <c r="E304" s="2" t="s">
        <v>67</v>
      </c>
      <c r="F304" s="3" t="s">
        <v>2308</v>
      </c>
      <c r="G304" s="2" t="s">
        <v>2385</v>
      </c>
      <c r="H304" s="2" t="s">
        <v>2386</v>
      </c>
      <c r="I304" s="2" t="s">
        <v>2311</v>
      </c>
      <c r="J304" s="2" t="s">
        <v>72</v>
      </c>
      <c r="K304" s="2" t="s">
        <v>2311</v>
      </c>
      <c r="L304" s="2">
        <v>1</v>
      </c>
      <c r="M304" s="2">
        <v>1</v>
      </c>
      <c r="N304" s="2">
        <v>80</v>
      </c>
      <c r="O304" s="2">
        <v>75</v>
      </c>
      <c r="P304" s="2" t="s">
        <v>2312</v>
      </c>
      <c r="Q304" s="2" t="s">
        <v>74</v>
      </c>
      <c r="R304" s="5" t="s">
        <v>11919</v>
      </c>
      <c r="S304" s="5" t="s">
        <v>12876</v>
      </c>
      <c r="T304" s="2" t="s">
        <v>2387</v>
      </c>
      <c r="U304" s="2" t="s">
        <v>2388</v>
      </c>
      <c r="V304" s="2" t="s">
        <v>2389</v>
      </c>
      <c r="W304" s="2" t="s">
        <v>2390</v>
      </c>
      <c r="X304" s="2" t="s">
        <v>2391</v>
      </c>
      <c r="Y304" s="2" t="s">
        <v>2392</v>
      </c>
      <c r="Z304" s="2" t="s">
        <v>84</v>
      </c>
      <c r="AA304" s="2" t="s">
        <v>84</v>
      </c>
      <c r="AB304" s="2" t="s">
        <v>84</v>
      </c>
      <c r="AC304" s="2" t="s">
        <v>84</v>
      </c>
      <c r="AD304" s="2" t="s">
        <v>16607</v>
      </c>
      <c r="AE304" s="2" t="s">
        <v>16607</v>
      </c>
      <c r="AF304" s="2" t="s">
        <v>16607</v>
      </c>
      <c r="AG304" s="2" t="s">
        <v>16607</v>
      </c>
      <c r="AH304" s="2" t="s">
        <v>16607</v>
      </c>
      <c r="AI304" s="2" t="s">
        <v>16607</v>
      </c>
      <c r="AJ304" s="2" t="s">
        <v>84</v>
      </c>
      <c r="AK304" s="2" t="s">
        <v>84</v>
      </c>
      <c r="AL304" s="2" t="s">
        <v>84</v>
      </c>
      <c r="AM304" s="2" t="s">
        <v>84</v>
      </c>
      <c r="AN304" s="2" t="s">
        <v>84</v>
      </c>
      <c r="AO304" s="2" t="s">
        <v>84</v>
      </c>
      <c r="AP304" s="2" t="s">
        <v>84</v>
      </c>
      <c r="AQ304" s="2" t="s">
        <v>84</v>
      </c>
      <c r="AR304" s="2" t="s">
        <v>84</v>
      </c>
      <c r="AS304" s="2" t="s">
        <v>84</v>
      </c>
      <c r="AT304" s="2" t="s">
        <v>84</v>
      </c>
      <c r="AU304" s="2" t="s">
        <v>84</v>
      </c>
      <c r="AV304" s="2" t="s">
        <v>84</v>
      </c>
      <c r="AW304" s="2" t="s">
        <v>84</v>
      </c>
      <c r="AX304" s="2" t="s">
        <v>84</v>
      </c>
      <c r="AY304" s="2" t="s">
        <v>84</v>
      </c>
      <c r="AZ304" s="2" t="s">
        <v>84</v>
      </c>
      <c r="BA304" s="2" t="s">
        <v>13922</v>
      </c>
      <c r="BB304" s="2" t="s">
        <v>2365</v>
      </c>
      <c r="BC304" s="2" t="s">
        <v>84</v>
      </c>
      <c r="BD304" s="2" t="s">
        <v>84</v>
      </c>
      <c r="BE304" s="2" t="s">
        <v>84</v>
      </c>
      <c r="BF304" s="2" t="s">
        <v>84</v>
      </c>
      <c r="BG304" s="2" t="s">
        <v>2393</v>
      </c>
      <c r="BH304" s="2" t="s">
        <v>84</v>
      </c>
      <c r="BI304" s="2" t="s">
        <v>84</v>
      </c>
      <c r="BJ304" s="2" t="s">
        <v>84</v>
      </c>
      <c r="BK304" s="2" t="s">
        <v>84</v>
      </c>
      <c r="BL304" s="2" t="s">
        <v>17110</v>
      </c>
    </row>
    <row r="305" spans="1:64" ht="15" customHeight="1" x14ac:dyDescent="0.25">
      <c r="A305" s="2" t="s">
        <v>63</v>
      </c>
      <c r="B305" s="2" t="s">
        <v>64</v>
      </c>
      <c r="C305" s="2" t="s">
        <v>65</v>
      </c>
      <c r="D305" s="2" t="s">
        <v>66</v>
      </c>
      <c r="E305" s="2" t="s">
        <v>67</v>
      </c>
      <c r="F305" s="3" t="s">
        <v>2308</v>
      </c>
      <c r="G305" s="2" t="s">
        <v>2394</v>
      </c>
      <c r="H305" s="2" t="s">
        <v>16053</v>
      </c>
      <c r="I305" s="2" t="s">
        <v>2311</v>
      </c>
      <c r="J305" s="2" t="s">
        <v>72</v>
      </c>
      <c r="K305" s="2" t="s">
        <v>2311</v>
      </c>
      <c r="L305" s="2">
        <v>1</v>
      </c>
      <c r="M305" s="2">
        <v>1</v>
      </c>
      <c r="N305" s="2">
        <v>85</v>
      </c>
      <c r="O305" s="2">
        <v>80</v>
      </c>
      <c r="P305" s="2" t="s">
        <v>2312</v>
      </c>
      <c r="Q305" s="2" t="s">
        <v>74</v>
      </c>
      <c r="R305" s="5" t="s">
        <v>11920</v>
      </c>
      <c r="S305" s="5" t="s">
        <v>12876</v>
      </c>
      <c r="T305" s="2" t="s">
        <v>2395</v>
      </c>
      <c r="U305" s="2" t="s">
        <v>2396</v>
      </c>
      <c r="V305" s="2" t="s">
        <v>2397</v>
      </c>
      <c r="W305" s="2" t="s">
        <v>2398</v>
      </c>
      <c r="X305" s="2" t="s">
        <v>2399</v>
      </c>
      <c r="Y305" s="2" t="s">
        <v>2400</v>
      </c>
      <c r="Z305" s="2" t="s">
        <v>84</v>
      </c>
      <c r="AA305" s="2" t="s">
        <v>84</v>
      </c>
      <c r="AB305" s="2" t="s">
        <v>84</v>
      </c>
      <c r="AC305" s="2" t="s">
        <v>84</v>
      </c>
      <c r="AD305" s="2" t="s">
        <v>16607</v>
      </c>
      <c r="AE305" s="2" t="s">
        <v>16607</v>
      </c>
      <c r="AF305" s="2" t="s">
        <v>16607</v>
      </c>
      <c r="AG305" s="2" t="s">
        <v>16607</v>
      </c>
      <c r="AH305" s="2" t="s">
        <v>16607</v>
      </c>
      <c r="AI305" s="2" t="s">
        <v>16607</v>
      </c>
      <c r="AJ305" s="2" t="s">
        <v>84</v>
      </c>
      <c r="AK305" s="2" t="s">
        <v>84</v>
      </c>
      <c r="AL305" s="2" t="s">
        <v>84</v>
      </c>
      <c r="AM305" s="2" t="s">
        <v>84</v>
      </c>
      <c r="AN305" s="2" t="s">
        <v>84</v>
      </c>
      <c r="AO305" s="2" t="s">
        <v>84</v>
      </c>
      <c r="AP305" s="2" t="s">
        <v>84</v>
      </c>
      <c r="AQ305" s="2" t="s">
        <v>84</v>
      </c>
      <c r="AR305" s="2" t="s">
        <v>84</v>
      </c>
      <c r="AS305" s="2" t="s">
        <v>84</v>
      </c>
      <c r="AT305" s="2" t="s">
        <v>84</v>
      </c>
      <c r="AU305" s="2" t="s">
        <v>84</v>
      </c>
      <c r="AV305" s="2" t="s">
        <v>84</v>
      </c>
      <c r="AW305" s="2" t="s">
        <v>84</v>
      </c>
      <c r="AX305" s="2" t="s">
        <v>84</v>
      </c>
      <c r="AY305" s="2" t="s">
        <v>84</v>
      </c>
      <c r="AZ305" s="2" t="s">
        <v>84</v>
      </c>
      <c r="BA305" s="2" t="s">
        <v>13923</v>
      </c>
      <c r="BB305" s="2" t="s">
        <v>2365</v>
      </c>
      <c r="BC305" s="2" t="s">
        <v>84</v>
      </c>
      <c r="BD305" s="2" t="s">
        <v>84</v>
      </c>
      <c r="BE305" s="2" t="s">
        <v>84</v>
      </c>
      <c r="BF305" s="2" t="s">
        <v>84</v>
      </c>
      <c r="BG305" s="2" t="s">
        <v>2401</v>
      </c>
      <c r="BH305" s="2" t="s">
        <v>84</v>
      </c>
      <c r="BI305" s="2" t="s">
        <v>84</v>
      </c>
      <c r="BJ305" s="2" t="s">
        <v>84</v>
      </c>
      <c r="BK305" s="2" t="s">
        <v>84</v>
      </c>
      <c r="BL305" s="2" t="s">
        <v>17111</v>
      </c>
    </row>
    <row r="306" spans="1:64" ht="15" customHeight="1" x14ac:dyDescent="0.25">
      <c r="A306" s="2" t="s">
        <v>63</v>
      </c>
      <c r="B306" s="2" t="s">
        <v>64</v>
      </c>
      <c r="C306" s="2" t="s">
        <v>65</v>
      </c>
      <c r="D306" s="2" t="s">
        <v>66</v>
      </c>
      <c r="E306" s="2" t="s">
        <v>67</v>
      </c>
      <c r="F306" s="3" t="s">
        <v>2308</v>
      </c>
      <c r="G306" s="2" t="s">
        <v>2402</v>
      </c>
      <c r="H306" s="2" t="s">
        <v>2403</v>
      </c>
      <c r="I306" s="2" t="s">
        <v>2311</v>
      </c>
      <c r="J306" s="2" t="s">
        <v>72</v>
      </c>
      <c r="K306" s="2" t="s">
        <v>2311</v>
      </c>
      <c r="L306" s="2">
        <v>1</v>
      </c>
      <c r="M306" s="2">
        <v>1</v>
      </c>
      <c r="N306" s="2">
        <v>80</v>
      </c>
      <c r="O306" s="2">
        <v>75</v>
      </c>
      <c r="P306" s="2" t="s">
        <v>2312</v>
      </c>
      <c r="Q306" s="2" t="s">
        <v>74</v>
      </c>
      <c r="R306" s="5" t="s">
        <v>11921</v>
      </c>
      <c r="S306" s="5" t="s">
        <v>12876</v>
      </c>
      <c r="T306" s="2" t="s">
        <v>2404</v>
      </c>
      <c r="U306" s="2" t="s">
        <v>2405</v>
      </c>
      <c r="V306" s="2" t="s">
        <v>2406</v>
      </c>
      <c r="W306" s="2" t="s">
        <v>2407</v>
      </c>
      <c r="X306" s="2" t="s">
        <v>2408</v>
      </c>
      <c r="Y306" s="2" t="s">
        <v>2409</v>
      </c>
      <c r="Z306" s="2" t="s">
        <v>84</v>
      </c>
      <c r="AA306" s="2" t="s">
        <v>84</v>
      </c>
      <c r="AB306" s="2" t="s">
        <v>84</v>
      </c>
      <c r="AC306" s="2" t="s">
        <v>84</v>
      </c>
      <c r="AD306" s="2" t="s">
        <v>16607</v>
      </c>
      <c r="AE306" s="2" t="s">
        <v>16607</v>
      </c>
      <c r="AF306" s="2" t="s">
        <v>16607</v>
      </c>
      <c r="AG306" s="2" t="s">
        <v>16607</v>
      </c>
      <c r="AH306" s="2" t="s">
        <v>16607</v>
      </c>
      <c r="AI306" s="2" t="s">
        <v>16607</v>
      </c>
      <c r="AJ306" s="2" t="s">
        <v>84</v>
      </c>
      <c r="AK306" s="2" t="s">
        <v>84</v>
      </c>
      <c r="AL306" s="2" t="s">
        <v>84</v>
      </c>
      <c r="AM306" s="2" t="s">
        <v>84</v>
      </c>
      <c r="AN306" s="2" t="s">
        <v>84</v>
      </c>
      <c r="AO306" s="2" t="s">
        <v>84</v>
      </c>
      <c r="AP306" s="2" t="s">
        <v>84</v>
      </c>
      <c r="AQ306" s="2" t="s">
        <v>84</v>
      </c>
      <c r="AR306" s="2" t="s">
        <v>84</v>
      </c>
      <c r="AS306" s="2" t="s">
        <v>84</v>
      </c>
      <c r="AT306" s="2" t="s">
        <v>84</v>
      </c>
      <c r="AU306" s="2" t="s">
        <v>84</v>
      </c>
      <c r="AV306" s="2" t="s">
        <v>84</v>
      </c>
      <c r="AW306" s="2" t="s">
        <v>84</v>
      </c>
      <c r="AX306" s="2" t="s">
        <v>84</v>
      </c>
      <c r="AY306" s="2" t="s">
        <v>84</v>
      </c>
      <c r="AZ306" s="2" t="s">
        <v>84</v>
      </c>
      <c r="BA306" s="2" t="s">
        <v>13924</v>
      </c>
      <c r="BB306" s="2" t="s">
        <v>2365</v>
      </c>
      <c r="BC306" s="2" t="s">
        <v>84</v>
      </c>
      <c r="BD306" s="2" t="s">
        <v>84</v>
      </c>
      <c r="BE306" s="2" t="s">
        <v>84</v>
      </c>
      <c r="BF306" s="2" t="s">
        <v>84</v>
      </c>
      <c r="BG306" s="2" t="s">
        <v>2410</v>
      </c>
      <c r="BH306" s="2" t="s">
        <v>84</v>
      </c>
      <c r="BI306" s="2" t="s">
        <v>84</v>
      </c>
      <c r="BJ306" s="2" t="s">
        <v>84</v>
      </c>
      <c r="BK306" s="2" t="s">
        <v>84</v>
      </c>
      <c r="BL306" s="2" t="s">
        <v>17112</v>
      </c>
    </row>
    <row r="307" spans="1:64" ht="15" customHeight="1" x14ac:dyDescent="0.25">
      <c r="A307" s="2" t="s">
        <v>63</v>
      </c>
      <c r="B307" s="2" t="s">
        <v>64</v>
      </c>
      <c r="C307" s="2" t="s">
        <v>65</v>
      </c>
      <c r="D307" s="2" t="s">
        <v>66</v>
      </c>
      <c r="E307" s="2" t="s">
        <v>67</v>
      </c>
      <c r="F307" s="3" t="s">
        <v>2308</v>
      </c>
      <c r="G307" s="2" t="s">
        <v>2411</v>
      </c>
      <c r="H307" s="2" t="s">
        <v>2412</v>
      </c>
      <c r="I307" s="2" t="s">
        <v>2311</v>
      </c>
      <c r="J307" s="2" t="s">
        <v>72</v>
      </c>
      <c r="K307" s="2" t="s">
        <v>2311</v>
      </c>
      <c r="L307" s="2">
        <v>1</v>
      </c>
      <c r="M307" s="2">
        <v>1</v>
      </c>
      <c r="N307" s="2">
        <v>85</v>
      </c>
      <c r="O307" s="2">
        <v>80</v>
      </c>
      <c r="P307" s="2" t="s">
        <v>2312</v>
      </c>
      <c r="Q307" s="2" t="s">
        <v>74</v>
      </c>
      <c r="R307" s="5" t="s">
        <v>11922</v>
      </c>
      <c r="S307" s="5" t="s">
        <v>12876</v>
      </c>
      <c r="T307" s="2" t="s">
        <v>2413</v>
      </c>
      <c r="U307" s="2" t="s">
        <v>2414</v>
      </c>
      <c r="V307" s="2" t="s">
        <v>2415</v>
      </c>
      <c r="W307" s="2" t="s">
        <v>2416</v>
      </c>
      <c r="X307" s="2" t="s">
        <v>2417</v>
      </c>
      <c r="Y307" s="2" t="s">
        <v>2418</v>
      </c>
      <c r="Z307" s="2" t="s">
        <v>84</v>
      </c>
      <c r="AA307" s="2" t="s">
        <v>84</v>
      </c>
      <c r="AB307" s="2" t="s">
        <v>84</v>
      </c>
      <c r="AC307" s="2" t="s">
        <v>84</v>
      </c>
      <c r="AD307" s="2" t="s">
        <v>16607</v>
      </c>
      <c r="AE307" s="2" t="s">
        <v>16607</v>
      </c>
      <c r="AF307" s="2" t="s">
        <v>16607</v>
      </c>
      <c r="AG307" s="2" t="s">
        <v>16607</v>
      </c>
      <c r="AH307" s="2" t="s">
        <v>16607</v>
      </c>
      <c r="AI307" s="2" t="s">
        <v>16607</v>
      </c>
      <c r="AJ307" s="2" t="s">
        <v>84</v>
      </c>
      <c r="AK307" s="2" t="s">
        <v>84</v>
      </c>
      <c r="AL307" s="2" t="s">
        <v>84</v>
      </c>
      <c r="AM307" s="2" t="s">
        <v>84</v>
      </c>
      <c r="AN307" s="2" t="s">
        <v>84</v>
      </c>
      <c r="AO307" s="2" t="s">
        <v>84</v>
      </c>
      <c r="AP307" s="2" t="s">
        <v>84</v>
      </c>
      <c r="AQ307" s="2" t="s">
        <v>84</v>
      </c>
      <c r="AR307" s="2" t="s">
        <v>84</v>
      </c>
      <c r="AS307" s="2" t="s">
        <v>84</v>
      </c>
      <c r="AT307" s="2" t="s">
        <v>84</v>
      </c>
      <c r="AU307" s="2" t="s">
        <v>84</v>
      </c>
      <c r="AV307" s="2" t="s">
        <v>84</v>
      </c>
      <c r="AW307" s="2" t="s">
        <v>84</v>
      </c>
      <c r="AX307" s="2" t="s">
        <v>84</v>
      </c>
      <c r="AY307" s="2" t="s">
        <v>84</v>
      </c>
      <c r="AZ307" s="2" t="s">
        <v>84</v>
      </c>
      <c r="BA307" s="2" t="s">
        <v>13925</v>
      </c>
      <c r="BB307" s="2" t="s">
        <v>2365</v>
      </c>
      <c r="BC307" s="2" t="s">
        <v>84</v>
      </c>
      <c r="BD307" s="2" t="s">
        <v>84</v>
      </c>
      <c r="BE307" s="2" t="s">
        <v>84</v>
      </c>
      <c r="BF307" s="2" t="s">
        <v>84</v>
      </c>
      <c r="BG307" s="2" t="s">
        <v>2419</v>
      </c>
      <c r="BH307" s="2" t="s">
        <v>84</v>
      </c>
      <c r="BI307" s="2" t="s">
        <v>84</v>
      </c>
      <c r="BJ307" s="2" t="s">
        <v>84</v>
      </c>
      <c r="BK307" s="2" t="s">
        <v>84</v>
      </c>
      <c r="BL307" s="2" t="s">
        <v>17113</v>
      </c>
    </row>
    <row r="308" spans="1:64" ht="15" customHeight="1" x14ac:dyDescent="0.25">
      <c r="A308" s="2" t="s">
        <v>63</v>
      </c>
      <c r="B308" s="2" t="s">
        <v>64</v>
      </c>
      <c r="C308" s="2" t="s">
        <v>65</v>
      </c>
      <c r="D308" s="2" t="s">
        <v>66</v>
      </c>
      <c r="E308" s="2" t="s">
        <v>67</v>
      </c>
      <c r="F308" s="3" t="s">
        <v>2308</v>
      </c>
      <c r="G308" s="2" t="s">
        <v>2420</v>
      </c>
      <c r="H308" s="2" t="s">
        <v>2421</v>
      </c>
      <c r="I308" s="2" t="s">
        <v>480</v>
      </c>
      <c r="J308" s="2" t="s">
        <v>72</v>
      </c>
      <c r="K308" s="2" t="s">
        <v>480</v>
      </c>
      <c r="L308" s="2">
        <v>1</v>
      </c>
      <c r="M308" s="2">
        <v>1</v>
      </c>
      <c r="N308" s="2">
        <v>80</v>
      </c>
      <c r="O308" s="2">
        <v>70</v>
      </c>
      <c r="P308" s="2" t="s">
        <v>2312</v>
      </c>
      <c r="Q308" s="2" t="s">
        <v>74</v>
      </c>
      <c r="R308" s="5" t="s">
        <v>11923</v>
      </c>
      <c r="S308" s="5" t="s">
        <v>12876</v>
      </c>
      <c r="T308" s="2" t="s">
        <v>2422</v>
      </c>
      <c r="U308" s="2" t="s">
        <v>2423</v>
      </c>
      <c r="V308" s="2" t="s">
        <v>2424</v>
      </c>
      <c r="W308" s="2" t="s">
        <v>2425</v>
      </c>
      <c r="X308" s="2" t="s">
        <v>2426</v>
      </c>
      <c r="Y308" s="2" t="s">
        <v>2427</v>
      </c>
      <c r="Z308" s="2" t="s">
        <v>84</v>
      </c>
      <c r="AA308" s="2" t="s">
        <v>84</v>
      </c>
      <c r="AB308" s="2" t="s">
        <v>84</v>
      </c>
      <c r="AC308" s="2" t="s">
        <v>84</v>
      </c>
      <c r="AD308" s="2" t="s">
        <v>16607</v>
      </c>
      <c r="AE308" s="2" t="s">
        <v>16607</v>
      </c>
      <c r="AF308" s="2" t="s">
        <v>16607</v>
      </c>
      <c r="AG308" s="2" t="s">
        <v>16607</v>
      </c>
      <c r="AH308" s="2" t="s">
        <v>16607</v>
      </c>
      <c r="AI308" s="2" t="s">
        <v>16607</v>
      </c>
      <c r="AJ308" s="2" t="s">
        <v>84</v>
      </c>
      <c r="AK308" s="2" t="s">
        <v>84</v>
      </c>
      <c r="AL308" s="2" t="s">
        <v>84</v>
      </c>
      <c r="AM308" s="2" t="s">
        <v>84</v>
      </c>
      <c r="AN308" s="2" t="s">
        <v>84</v>
      </c>
      <c r="AO308" s="2" t="s">
        <v>84</v>
      </c>
      <c r="AP308" s="2" t="s">
        <v>84</v>
      </c>
      <c r="AQ308" s="2" t="s">
        <v>84</v>
      </c>
      <c r="AR308" s="2" t="s">
        <v>84</v>
      </c>
      <c r="AS308" s="2" t="s">
        <v>84</v>
      </c>
      <c r="AT308" s="2" t="s">
        <v>84</v>
      </c>
      <c r="AU308" s="2" t="s">
        <v>84</v>
      </c>
      <c r="AV308" s="2" t="s">
        <v>84</v>
      </c>
      <c r="AW308" s="2" t="s">
        <v>84</v>
      </c>
      <c r="AX308" s="2" t="s">
        <v>84</v>
      </c>
      <c r="AY308" s="2" t="s">
        <v>84</v>
      </c>
      <c r="AZ308" s="2" t="s">
        <v>127</v>
      </c>
      <c r="BA308" s="2" t="s">
        <v>13926</v>
      </c>
      <c r="BB308" s="2" t="s">
        <v>2428</v>
      </c>
      <c r="BC308" s="2" t="s">
        <v>84</v>
      </c>
      <c r="BD308" s="2" t="s">
        <v>84</v>
      </c>
      <c r="BE308" s="2" t="s">
        <v>84</v>
      </c>
      <c r="BF308" s="2" t="s">
        <v>84</v>
      </c>
      <c r="BG308" s="2" t="s">
        <v>84</v>
      </c>
      <c r="BH308" s="2" t="s">
        <v>84</v>
      </c>
      <c r="BI308" s="2" t="s">
        <v>84</v>
      </c>
      <c r="BJ308" s="2" t="s">
        <v>84</v>
      </c>
      <c r="BK308" s="2" t="s">
        <v>84</v>
      </c>
    </row>
    <row r="309" spans="1:64" ht="15" customHeight="1" x14ac:dyDescent="0.25">
      <c r="A309" s="2" t="s">
        <v>63</v>
      </c>
      <c r="B309" s="2" t="s">
        <v>64</v>
      </c>
      <c r="C309" s="2" t="s">
        <v>65</v>
      </c>
      <c r="D309" s="2" t="s">
        <v>66</v>
      </c>
      <c r="E309" s="2" t="s">
        <v>67</v>
      </c>
      <c r="F309" s="3" t="s">
        <v>2308</v>
      </c>
      <c r="G309" s="2" t="s">
        <v>2429</v>
      </c>
      <c r="H309" s="2" t="s">
        <v>2430</v>
      </c>
      <c r="I309" s="2" t="s">
        <v>480</v>
      </c>
      <c r="J309" s="2" t="s">
        <v>72</v>
      </c>
      <c r="K309" s="2" t="s">
        <v>480</v>
      </c>
      <c r="L309" s="2">
        <v>1</v>
      </c>
      <c r="M309" s="2">
        <v>1</v>
      </c>
      <c r="N309" s="2">
        <v>80</v>
      </c>
      <c r="O309" s="2">
        <v>70</v>
      </c>
      <c r="P309" s="2" t="s">
        <v>2312</v>
      </c>
      <c r="Q309" s="2" t="s">
        <v>74</v>
      </c>
      <c r="R309" s="5" t="s">
        <v>11924</v>
      </c>
      <c r="S309" s="5" t="s">
        <v>12876</v>
      </c>
      <c r="T309" s="2" t="s">
        <v>2431</v>
      </c>
      <c r="U309" s="2" t="s">
        <v>2432</v>
      </c>
      <c r="V309" s="2" t="s">
        <v>2433</v>
      </c>
      <c r="W309" s="2" t="s">
        <v>2434</v>
      </c>
      <c r="X309" s="2" t="s">
        <v>2435</v>
      </c>
      <c r="Y309" s="2" t="s">
        <v>2436</v>
      </c>
      <c r="Z309" s="2" t="s">
        <v>84</v>
      </c>
      <c r="AA309" s="2" t="s">
        <v>84</v>
      </c>
      <c r="AB309" s="2" t="s">
        <v>84</v>
      </c>
      <c r="AC309" s="2" t="s">
        <v>84</v>
      </c>
      <c r="AD309" s="2" t="s">
        <v>16607</v>
      </c>
      <c r="AE309" s="2" t="s">
        <v>16607</v>
      </c>
      <c r="AF309" s="2" t="s">
        <v>16607</v>
      </c>
      <c r="AG309" s="2" t="s">
        <v>16607</v>
      </c>
      <c r="AH309" s="2" t="s">
        <v>16607</v>
      </c>
      <c r="AI309" s="2" t="s">
        <v>16607</v>
      </c>
      <c r="AJ309" s="2" t="s">
        <v>84</v>
      </c>
      <c r="AK309" s="2" t="s">
        <v>84</v>
      </c>
      <c r="AL309" s="2" t="s">
        <v>84</v>
      </c>
      <c r="AM309" s="2" t="s">
        <v>84</v>
      </c>
      <c r="AN309" s="2" t="s">
        <v>84</v>
      </c>
      <c r="AO309" s="2" t="s">
        <v>84</v>
      </c>
      <c r="AP309" s="2" t="s">
        <v>84</v>
      </c>
      <c r="AQ309" s="2" t="s">
        <v>84</v>
      </c>
      <c r="AR309" s="2" t="s">
        <v>84</v>
      </c>
      <c r="AS309" s="2" t="s">
        <v>84</v>
      </c>
      <c r="AT309" s="2" t="s">
        <v>84</v>
      </c>
      <c r="AU309" s="2" t="s">
        <v>84</v>
      </c>
      <c r="AV309" s="2" t="s">
        <v>84</v>
      </c>
      <c r="AW309" s="2" t="s">
        <v>84</v>
      </c>
      <c r="AX309" s="2" t="s">
        <v>84</v>
      </c>
      <c r="AY309" s="2" t="s">
        <v>84</v>
      </c>
      <c r="AZ309" s="2" t="s">
        <v>127</v>
      </c>
      <c r="BA309" s="2" t="s">
        <v>13054</v>
      </c>
      <c r="BB309" s="2" t="s">
        <v>2428</v>
      </c>
      <c r="BC309" s="2" t="s">
        <v>84</v>
      </c>
      <c r="BD309" s="2" t="s">
        <v>84</v>
      </c>
      <c r="BE309" s="2" t="s">
        <v>84</v>
      </c>
      <c r="BF309" s="2" t="s">
        <v>84</v>
      </c>
      <c r="BG309" s="2" t="s">
        <v>2437</v>
      </c>
      <c r="BH309" s="2" t="s">
        <v>84</v>
      </c>
      <c r="BI309" s="2" t="s">
        <v>84</v>
      </c>
      <c r="BJ309" s="2" t="s">
        <v>84</v>
      </c>
      <c r="BK309" s="2" t="s">
        <v>84</v>
      </c>
      <c r="BL309" s="2" t="s">
        <v>17114</v>
      </c>
    </row>
    <row r="310" spans="1:64" ht="15" customHeight="1" x14ac:dyDescent="0.25">
      <c r="A310" s="2" t="s">
        <v>63</v>
      </c>
      <c r="B310" s="2" t="s">
        <v>64</v>
      </c>
      <c r="C310" s="2" t="s">
        <v>65</v>
      </c>
      <c r="D310" s="2" t="s">
        <v>66</v>
      </c>
      <c r="E310" s="2" t="s">
        <v>67</v>
      </c>
      <c r="F310" s="3" t="s">
        <v>2308</v>
      </c>
      <c r="G310" s="2" t="s">
        <v>2438</v>
      </c>
      <c r="H310" s="2" t="s">
        <v>2439</v>
      </c>
      <c r="I310" s="2" t="s">
        <v>480</v>
      </c>
      <c r="J310" s="2" t="s">
        <v>72</v>
      </c>
      <c r="K310" s="2" t="s">
        <v>480</v>
      </c>
      <c r="L310" s="2">
        <v>1</v>
      </c>
      <c r="M310" s="2">
        <v>1</v>
      </c>
      <c r="N310" s="2">
        <v>80</v>
      </c>
      <c r="O310" s="2">
        <v>70</v>
      </c>
      <c r="P310" s="2" t="s">
        <v>2312</v>
      </c>
      <c r="Q310" s="2" t="s">
        <v>74</v>
      </c>
      <c r="R310" s="5" t="s">
        <v>11925</v>
      </c>
      <c r="S310" s="5" t="s">
        <v>12876</v>
      </c>
      <c r="T310" s="2" t="s">
        <v>2440</v>
      </c>
      <c r="U310" s="2" t="s">
        <v>2441</v>
      </c>
      <c r="V310" s="2" t="s">
        <v>2442</v>
      </c>
      <c r="W310" s="2" t="s">
        <v>2443</v>
      </c>
      <c r="X310" s="2" t="s">
        <v>2444</v>
      </c>
      <c r="Y310" s="2" t="s">
        <v>2445</v>
      </c>
      <c r="Z310" s="2" t="s">
        <v>84</v>
      </c>
      <c r="AA310" s="2" t="s">
        <v>84</v>
      </c>
      <c r="AB310" s="2" t="s">
        <v>84</v>
      </c>
      <c r="AC310" s="2" t="s">
        <v>84</v>
      </c>
      <c r="AD310" s="2" t="s">
        <v>16607</v>
      </c>
      <c r="AE310" s="2" t="s">
        <v>16607</v>
      </c>
      <c r="AF310" s="2" t="s">
        <v>16607</v>
      </c>
      <c r="AG310" s="2" t="s">
        <v>16607</v>
      </c>
      <c r="AH310" s="2" t="s">
        <v>16607</v>
      </c>
      <c r="AI310" s="2" t="s">
        <v>16607</v>
      </c>
      <c r="AJ310" s="2" t="s">
        <v>84</v>
      </c>
      <c r="AK310" s="2" t="s">
        <v>84</v>
      </c>
      <c r="AL310" s="2" t="s">
        <v>84</v>
      </c>
      <c r="AM310" s="2" t="s">
        <v>84</v>
      </c>
      <c r="AN310" s="2" t="s">
        <v>84</v>
      </c>
      <c r="AO310" s="2" t="s">
        <v>84</v>
      </c>
      <c r="AP310" s="2" t="s">
        <v>84</v>
      </c>
      <c r="AQ310" s="2" t="s">
        <v>84</v>
      </c>
      <c r="AR310" s="2" t="s">
        <v>84</v>
      </c>
      <c r="AS310" s="2" t="s">
        <v>84</v>
      </c>
      <c r="AT310" s="2" t="s">
        <v>84</v>
      </c>
      <c r="AU310" s="2" t="s">
        <v>84</v>
      </c>
      <c r="AV310" s="2" t="s">
        <v>84</v>
      </c>
      <c r="AW310" s="2" t="s">
        <v>84</v>
      </c>
      <c r="AX310" s="2" t="s">
        <v>84</v>
      </c>
      <c r="AY310" s="2" t="s">
        <v>84</v>
      </c>
      <c r="AZ310" s="2" t="s">
        <v>127</v>
      </c>
      <c r="BA310" s="2" t="s">
        <v>13927</v>
      </c>
      <c r="BB310" s="2" t="s">
        <v>2428</v>
      </c>
      <c r="BC310" s="2" t="s">
        <v>84</v>
      </c>
      <c r="BD310" s="2" t="s">
        <v>84</v>
      </c>
      <c r="BE310" s="2" t="s">
        <v>84</v>
      </c>
      <c r="BF310" s="2" t="s">
        <v>84</v>
      </c>
      <c r="BG310" s="2" t="s">
        <v>2446</v>
      </c>
      <c r="BH310" s="2" t="s">
        <v>84</v>
      </c>
      <c r="BI310" s="2" t="s">
        <v>84</v>
      </c>
      <c r="BJ310" s="2" t="s">
        <v>84</v>
      </c>
      <c r="BK310" s="2" t="s">
        <v>84</v>
      </c>
      <c r="BL310" s="2" t="s">
        <v>17115</v>
      </c>
    </row>
    <row r="311" spans="1:64" ht="15" customHeight="1" x14ac:dyDescent="0.25">
      <c r="A311" s="2" t="s">
        <v>63</v>
      </c>
      <c r="B311" s="2" t="s">
        <v>64</v>
      </c>
      <c r="C311" s="2" t="s">
        <v>65</v>
      </c>
      <c r="D311" s="2" t="s">
        <v>66</v>
      </c>
      <c r="E311" s="2" t="s">
        <v>67</v>
      </c>
      <c r="F311" s="3" t="s">
        <v>2308</v>
      </c>
      <c r="G311" s="2" t="s">
        <v>2447</v>
      </c>
      <c r="H311" s="2" t="s">
        <v>16744</v>
      </c>
      <c r="I311" s="2" t="s">
        <v>331</v>
      </c>
      <c r="J311" s="2" t="s">
        <v>72</v>
      </c>
      <c r="K311" s="2" t="s">
        <v>331</v>
      </c>
      <c r="L311" s="2">
        <v>1</v>
      </c>
      <c r="M311" s="2">
        <v>1</v>
      </c>
      <c r="N311" s="2">
        <v>200</v>
      </c>
      <c r="O311" s="2">
        <v>185</v>
      </c>
      <c r="P311" s="2" t="s">
        <v>2322</v>
      </c>
      <c r="Q311" s="2" t="s">
        <v>74</v>
      </c>
      <c r="R311" s="5" t="s">
        <v>11926</v>
      </c>
      <c r="S311" s="5" t="s">
        <v>12877</v>
      </c>
      <c r="T311" s="2" t="s">
        <v>2448</v>
      </c>
      <c r="U311" s="2" t="s">
        <v>2449</v>
      </c>
      <c r="V311" s="2" t="s">
        <v>2450</v>
      </c>
      <c r="W311" s="2" t="s">
        <v>2451</v>
      </c>
      <c r="X311" s="2" t="s">
        <v>2452</v>
      </c>
      <c r="Y311" s="2" t="s">
        <v>84</v>
      </c>
      <c r="Z311" s="2" t="s">
        <v>84</v>
      </c>
      <c r="AA311" s="2" t="s">
        <v>84</v>
      </c>
      <c r="AB311" s="2" t="s">
        <v>84</v>
      </c>
      <c r="AC311" s="2" t="s">
        <v>84</v>
      </c>
      <c r="AD311" s="2" t="s">
        <v>16607</v>
      </c>
      <c r="AE311" s="2" t="s">
        <v>16607</v>
      </c>
      <c r="AF311" s="2" t="s">
        <v>16607</v>
      </c>
      <c r="AG311" s="2" t="s">
        <v>16607</v>
      </c>
      <c r="AH311" s="2" t="s">
        <v>16607</v>
      </c>
      <c r="AI311" s="2" t="s">
        <v>16607</v>
      </c>
      <c r="AJ311" s="2" t="s">
        <v>84</v>
      </c>
      <c r="AK311" s="2" t="s">
        <v>84</v>
      </c>
      <c r="AL311" s="2" t="s">
        <v>84</v>
      </c>
      <c r="AM311" s="2" t="s">
        <v>84</v>
      </c>
      <c r="AN311" s="2" t="s">
        <v>84</v>
      </c>
      <c r="AO311" s="2" t="s">
        <v>84</v>
      </c>
      <c r="AP311" s="2" t="s">
        <v>84</v>
      </c>
      <c r="AQ311" s="2" t="s">
        <v>84</v>
      </c>
      <c r="AR311" s="2" t="s">
        <v>84</v>
      </c>
      <c r="AS311" s="2" t="s">
        <v>84</v>
      </c>
      <c r="AT311" s="2" t="s">
        <v>84</v>
      </c>
      <c r="AU311" s="2" t="s">
        <v>84</v>
      </c>
      <c r="AV311" s="2" t="s">
        <v>84</v>
      </c>
      <c r="AW311" s="2" t="s">
        <v>84</v>
      </c>
      <c r="AX311" s="2" t="s">
        <v>84</v>
      </c>
      <c r="AY311" s="2" t="s">
        <v>84</v>
      </c>
      <c r="AZ311" s="2" t="s">
        <v>127</v>
      </c>
      <c r="BA311" s="2" t="s">
        <v>13637</v>
      </c>
      <c r="BB311" s="2" t="s">
        <v>2322</v>
      </c>
      <c r="BC311" s="2" t="s">
        <v>84</v>
      </c>
      <c r="BD311" s="2" t="s">
        <v>84</v>
      </c>
      <c r="BE311" s="2" t="s">
        <v>84</v>
      </c>
      <c r="BF311" s="2" t="s">
        <v>84</v>
      </c>
      <c r="BG311" s="2" t="s">
        <v>2453</v>
      </c>
      <c r="BH311" s="2" t="s">
        <v>2453</v>
      </c>
      <c r="BI311" s="2" t="s">
        <v>84</v>
      </c>
      <c r="BJ311" s="2" t="s">
        <v>84</v>
      </c>
      <c r="BK311" s="2" t="s">
        <v>84</v>
      </c>
      <c r="BL311" s="2" t="s">
        <v>17116</v>
      </c>
    </row>
    <row r="312" spans="1:64" ht="15" customHeight="1" x14ac:dyDescent="0.25">
      <c r="A312" s="2" t="s">
        <v>63</v>
      </c>
      <c r="B312" s="2" t="s">
        <v>64</v>
      </c>
      <c r="C312" s="2" t="s">
        <v>65</v>
      </c>
      <c r="D312" s="2" t="s">
        <v>66</v>
      </c>
      <c r="E312" s="2" t="s">
        <v>67</v>
      </c>
      <c r="F312" s="3" t="s">
        <v>2308</v>
      </c>
      <c r="G312" s="2" t="s">
        <v>2454</v>
      </c>
      <c r="H312" s="2" t="s">
        <v>2455</v>
      </c>
      <c r="I312" s="2" t="s">
        <v>480</v>
      </c>
      <c r="J312" s="2" t="s">
        <v>72</v>
      </c>
      <c r="K312" s="2" t="s">
        <v>480</v>
      </c>
      <c r="L312" s="2">
        <v>1</v>
      </c>
      <c r="M312" s="2">
        <v>1</v>
      </c>
      <c r="N312" s="2">
        <v>80</v>
      </c>
      <c r="O312" s="2">
        <v>70</v>
      </c>
      <c r="P312" s="2" t="s">
        <v>2312</v>
      </c>
      <c r="Q312" s="2" t="s">
        <v>74</v>
      </c>
      <c r="R312" s="5" t="s">
        <v>11927</v>
      </c>
      <c r="S312" s="5" t="s">
        <v>12876</v>
      </c>
      <c r="T312" s="2" t="s">
        <v>2456</v>
      </c>
      <c r="U312" s="2" t="s">
        <v>2457</v>
      </c>
      <c r="V312" s="2" t="s">
        <v>2458</v>
      </c>
      <c r="W312" s="2" t="s">
        <v>2459</v>
      </c>
      <c r="X312" s="2" t="s">
        <v>2460</v>
      </c>
      <c r="Y312" s="2" t="s">
        <v>2461</v>
      </c>
      <c r="Z312" s="2" t="s">
        <v>84</v>
      </c>
      <c r="AA312" s="2" t="s">
        <v>84</v>
      </c>
      <c r="AB312" s="2" t="s">
        <v>84</v>
      </c>
      <c r="AC312" s="2" t="s">
        <v>84</v>
      </c>
      <c r="AD312" s="2" t="s">
        <v>16607</v>
      </c>
      <c r="AE312" s="2" t="s">
        <v>16607</v>
      </c>
      <c r="AF312" s="2" t="s">
        <v>16607</v>
      </c>
      <c r="AG312" s="2" t="s">
        <v>16607</v>
      </c>
      <c r="AH312" s="2" t="s">
        <v>16607</v>
      </c>
      <c r="AI312" s="2" t="s">
        <v>16607</v>
      </c>
      <c r="AJ312" s="2" t="s">
        <v>84</v>
      </c>
      <c r="AK312" s="2" t="s">
        <v>84</v>
      </c>
      <c r="AL312" s="2" t="s">
        <v>84</v>
      </c>
      <c r="AM312" s="2" t="s">
        <v>84</v>
      </c>
      <c r="AN312" s="2" t="s">
        <v>84</v>
      </c>
      <c r="AO312" s="2" t="s">
        <v>84</v>
      </c>
      <c r="AP312" s="2" t="s">
        <v>84</v>
      </c>
      <c r="AQ312" s="2" t="s">
        <v>84</v>
      </c>
      <c r="AR312" s="2" t="s">
        <v>84</v>
      </c>
      <c r="AS312" s="2" t="s">
        <v>84</v>
      </c>
      <c r="AT312" s="2" t="s">
        <v>84</v>
      </c>
      <c r="AU312" s="2" t="s">
        <v>84</v>
      </c>
      <c r="AV312" s="2" t="s">
        <v>84</v>
      </c>
      <c r="AW312" s="2" t="s">
        <v>84</v>
      </c>
      <c r="AX312" s="2" t="s">
        <v>84</v>
      </c>
      <c r="AY312" s="2" t="s">
        <v>84</v>
      </c>
      <c r="AZ312" s="2" t="s">
        <v>127</v>
      </c>
      <c r="BA312" s="2" t="s">
        <v>13928</v>
      </c>
      <c r="BB312" s="2" t="s">
        <v>2428</v>
      </c>
      <c r="BC312" s="2" t="s">
        <v>84</v>
      </c>
      <c r="BD312" s="2" t="s">
        <v>84</v>
      </c>
      <c r="BE312" s="2" t="s">
        <v>84</v>
      </c>
      <c r="BF312" s="2" t="s">
        <v>84</v>
      </c>
      <c r="BG312" s="2" t="s">
        <v>84</v>
      </c>
      <c r="BH312" s="2" t="s">
        <v>84</v>
      </c>
      <c r="BI312" s="2" t="s">
        <v>84</v>
      </c>
      <c r="BJ312" s="2" t="s">
        <v>84</v>
      </c>
      <c r="BK312" s="2" t="s">
        <v>84</v>
      </c>
    </row>
    <row r="313" spans="1:64" ht="15" customHeight="1" x14ac:dyDescent="0.25">
      <c r="A313" s="2" t="s">
        <v>63</v>
      </c>
      <c r="B313" s="2" t="s">
        <v>64</v>
      </c>
      <c r="C313" s="2" t="s">
        <v>65</v>
      </c>
      <c r="D313" s="2" t="s">
        <v>66</v>
      </c>
      <c r="E313" s="2" t="s">
        <v>67</v>
      </c>
      <c r="F313" s="3" t="s">
        <v>2308</v>
      </c>
      <c r="G313" s="2" t="s">
        <v>2462</v>
      </c>
      <c r="H313" s="2" t="s">
        <v>16054</v>
      </c>
      <c r="I313" s="2" t="s">
        <v>331</v>
      </c>
      <c r="J313" s="2" t="s">
        <v>72</v>
      </c>
      <c r="K313" s="2" t="s">
        <v>331</v>
      </c>
      <c r="L313" s="2">
        <v>1</v>
      </c>
      <c r="M313" s="2">
        <v>1</v>
      </c>
      <c r="N313" s="2">
        <v>120</v>
      </c>
      <c r="O313" s="2">
        <v>117</v>
      </c>
      <c r="P313" s="2" t="s">
        <v>2312</v>
      </c>
      <c r="Q313" s="2" t="s">
        <v>74</v>
      </c>
      <c r="R313" s="5" t="s">
        <v>11928</v>
      </c>
      <c r="S313" s="5" t="s">
        <v>12876</v>
      </c>
      <c r="T313" s="2" t="s">
        <v>2463</v>
      </c>
      <c r="U313" s="2" t="s">
        <v>2464</v>
      </c>
      <c r="V313" s="2" t="s">
        <v>2465</v>
      </c>
      <c r="W313" s="2" t="s">
        <v>2466</v>
      </c>
      <c r="X313" s="2" t="s">
        <v>2467</v>
      </c>
      <c r="Y313" s="2" t="s">
        <v>84</v>
      </c>
      <c r="Z313" s="2" t="s">
        <v>84</v>
      </c>
      <c r="AA313" s="2" t="s">
        <v>84</v>
      </c>
      <c r="AB313" s="2" t="s">
        <v>84</v>
      </c>
      <c r="AC313" s="2" t="s">
        <v>84</v>
      </c>
      <c r="AD313" s="2" t="s">
        <v>16607</v>
      </c>
      <c r="AE313" s="2" t="s">
        <v>16607</v>
      </c>
      <c r="AF313" s="2" t="s">
        <v>16607</v>
      </c>
      <c r="AG313" s="2" t="s">
        <v>16607</v>
      </c>
      <c r="AH313" s="2" t="s">
        <v>16607</v>
      </c>
      <c r="AI313" s="2" t="s">
        <v>16607</v>
      </c>
      <c r="AJ313" s="2" t="s">
        <v>84</v>
      </c>
      <c r="AK313" s="2" t="s">
        <v>84</v>
      </c>
      <c r="AL313" s="2" t="s">
        <v>84</v>
      </c>
      <c r="AM313" s="2" t="s">
        <v>84</v>
      </c>
      <c r="AN313" s="2" t="s">
        <v>84</v>
      </c>
      <c r="AO313" s="2" t="s">
        <v>84</v>
      </c>
      <c r="AP313" s="2" t="s">
        <v>84</v>
      </c>
      <c r="AQ313" s="2" t="s">
        <v>84</v>
      </c>
      <c r="AR313" s="2" t="s">
        <v>84</v>
      </c>
      <c r="AS313" s="2" t="s">
        <v>84</v>
      </c>
      <c r="AT313" s="2" t="s">
        <v>84</v>
      </c>
      <c r="AU313" s="2" t="s">
        <v>84</v>
      </c>
      <c r="AV313" s="2" t="s">
        <v>84</v>
      </c>
      <c r="AW313" s="2" t="s">
        <v>84</v>
      </c>
      <c r="AX313" s="2" t="s">
        <v>84</v>
      </c>
      <c r="AY313" s="2" t="s">
        <v>84</v>
      </c>
      <c r="AZ313" s="2" t="s">
        <v>127</v>
      </c>
      <c r="BA313" s="2" t="s">
        <v>13055</v>
      </c>
      <c r="BB313" s="2" t="s">
        <v>2322</v>
      </c>
      <c r="BC313" s="2" t="s">
        <v>84</v>
      </c>
      <c r="BD313" s="2" t="s">
        <v>84</v>
      </c>
      <c r="BE313" s="2" t="s">
        <v>84</v>
      </c>
      <c r="BF313" s="2" t="s">
        <v>84</v>
      </c>
      <c r="BG313" s="2" t="s">
        <v>2468</v>
      </c>
      <c r="BH313" s="2" t="s">
        <v>84</v>
      </c>
      <c r="BI313" s="2" t="s">
        <v>84</v>
      </c>
      <c r="BJ313" s="2" t="s">
        <v>84</v>
      </c>
      <c r="BK313" s="2" t="s">
        <v>84</v>
      </c>
      <c r="BL313" s="2" t="s">
        <v>17117</v>
      </c>
    </row>
    <row r="314" spans="1:64" ht="15" customHeight="1" x14ac:dyDescent="0.25">
      <c r="A314" s="2" t="s">
        <v>63</v>
      </c>
      <c r="B314" s="2" t="s">
        <v>64</v>
      </c>
      <c r="C314" s="2" t="s">
        <v>65</v>
      </c>
      <c r="D314" s="2" t="s">
        <v>66</v>
      </c>
      <c r="E314" s="2" t="s">
        <v>67</v>
      </c>
      <c r="F314" s="3" t="s">
        <v>2308</v>
      </c>
      <c r="G314" s="2" t="s">
        <v>2469</v>
      </c>
      <c r="H314" s="2" t="s">
        <v>2470</v>
      </c>
      <c r="I314" s="2" t="s">
        <v>331</v>
      </c>
      <c r="J314" s="2" t="s">
        <v>72</v>
      </c>
      <c r="K314" s="2" t="s">
        <v>331</v>
      </c>
      <c r="L314" s="2">
        <v>1</v>
      </c>
      <c r="M314" s="2">
        <v>1</v>
      </c>
      <c r="N314" s="2">
        <v>120</v>
      </c>
      <c r="O314" s="2">
        <v>85</v>
      </c>
      <c r="P314" s="2" t="s">
        <v>2312</v>
      </c>
      <c r="Q314" s="2" t="s">
        <v>74</v>
      </c>
      <c r="R314" s="5" t="s">
        <v>11929</v>
      </c>
      <c r="S314" s="5" t="s">
        <v>12876</v>
      </c>
      <c r="T314" s="2" t="s">
        <v>2471</v>
      </c>
      <c r="U314" s="2" t="s">
        <v>2472</v>
      </c>
      <c r="V314" s="2" t="s">
        <v>2473</v>
      </c>
      <c r="W314" s="2" t="s">
        <v>2474</v>
      </c>
      <c r="X314" s="2" t="s">
        <v>2475</v>
      </c>
      <c r="Y314" s="2" t="s">
        <v>84</v>
      </c>
      <c r="Z314" s="2" t="s">
        <v>84</v>
      </c>
      <c r="AA314" s="2" t="s">
        <v>84</v>
      </c>
      <c r="AB314" s="2" t="s">
        <v>84</v>
      </c>
      <c r="AC314" s="2" t="s">
        <v>84</v>
      </c>
      <c r="AD314" s="2" t="s">
        <v>16607</v>
      </c>
      <c r="AE314" s="2" t="s">
        <v>16607</v>
      </c>
      <c r="AF314" s="2" t="s">
        <v>16607</v>
      </c>
      <c r="AG314" s="2" t="s">
        <v>16607</v>
      </c>
      <c r="AH314" s="2" t="s">
        <v>16607</v>
      </c>
      <c r="AI314" s="2" t="s">
        <v>16607</v>
      </c>
      <c r="AJ314" s="2" t="s">
        <v>84</v>
      </c>
      <c r="AK314" s="2" t="s">
        <v>84</v>
      </c>
      <c r="AL314" s="2" t="s">
        <v>84</v>
      </c>
      <c r="AM314" s="2" t="s">
        <v>84</v>
      </c>
      <c r="AN314" s="2" t="s">
        <v>84</v>
      </c>
      <c r="AO314" s="2" t="s">
        <v>84</v>
      </c>
      <c r="AP314" s="2" t="s">
        <v>84</v>
      </c>
      <c r="AQ314" s="2" t="s">
        <v>84</v>
      </c>
      <c r="AR314" s="2" t="s">
        <v>84</v>
      </c>
      <c r="AS314" s="2" t="s">
        <v>84</v>
      </c>
      <c r="AT314" s="2" t="s">
        <v>84</v>
      </c>
      <c r="AU314" s="2" t="s">
        <v>84</v>
      </c>
      <c r="AV314" s="2" t="s">
        <v>84</v>
      </c>
      <c r="AW314" s="2" t="s">
        <v>84</v>
      </c>
      <c r="AX314" s="2" t="s">
        <v>84</v>
      </c>
      <c r="AY314" s="2" t="s">
        <v>84</v>
      </c>
      <c r="AZ314" s="2" t="s">
        <v>127</v>
      </c>
      <c r="BA314" s="2" t="s">
        <v>13929</v>
      </c>
      <c r="BB314" s="2" t="s">
        <v>2476</v>
      </c>
      <c r="BC314" s="2" t="s">
        <v>84</v>
      </c>
      <c r="BD314" s="2" t="s">
        <v>84</v>
      </c>
      <c r="BE314" s="2" t="s">
        <v>84</v>
      </c>
      <c r="BF314" s="2" t="s">
        <v>84</v>
      </c>
      <c r="BG314" s="2" t="s">
        <v>2477</v>
      </c>
      <c r="BH314" s="2" t="s">
        <v>84</v>
      </c>
      <c r="BI314" s="2" t="s">
        <v>84</v>
      </c>
      <c r="BJ314" s="2" t="s">
        <v>84</v>
      </c>
      <c r="BK314" s="2" t="s">
        <v>84</v>
      </c>
      <c r="BL314" s="2" t="s">
        <v>17118</v>
      </c>
    </row>
    <row r="315" spans="1:64" ht="15" customHeight="1" x14ac:dyDescent="0.25">
      <c r="A315" s="2" t="s">
        <v>63</v>
      </c>
      <c r="B315" s="2" t="s">
        <v>64</v>
      </c>
      <c r="C315" s="2" t="s">
        <v>65</v>
      </c>
      <c r="D315" s="2" t="s">
        <v>66</v>
      </c>
      <c r="E315" s="2" t="s">
        <v>67</v>
      </c>
      <c r="F315" s="3" t="s">
        <v>2308</v>
      </c>
      <c r="G315" s="2" t="s">
        <v>2478</v>
      </c>
      <c r="H315" s="2" t="s">
        <v>16745</v>
      </c>
      <c r="I315" s="2" t="s">
        <v>331</v>
      </c>
      <c r="J315" s="2" t="s">
        <v>72</v>
      </c>
      <c r="K315" s="2" t="s">
        <v>331</v>
      </c>
      <c r="L315" s="2">
        <v>1</v>
      </c>
      <c r="M315" s="2">
        <v>1</v>
      </c>
      <c r="N315" s="2">
        <v>160</v>
      </c>
      <c r="O315" s="2">
        <v>150</v>
      </c>
      <c r="P315" s="2" t="s">
        <v>2322</v>
      </c>
      <c r="Q315" s="2" t="s">
        <v>74</v>
      </c>
      <c r="R315" s="5" t="s">
        <v>11930</v>
      </c>
      <c r="S315" s="5" t="s">
        <v>12877</v>
      </c>
      <c r="T315" s="2" t="s">
        <v>2479</v>
      </c>
      <c r="U315" s="2" t="s">
        <v>2480</v>
      </c>
      <c r="V315" s="2" t="s">
        <v>2481</v>
      </c>
      <c r="W315" s="2" t="s">
        <v>2482</v>
      </c>
      <c r="X315" s="2" t="s">
        <v>2483</v>
      </c>
      <c r="Y315" s="2" t="s">
        <v>84</v>
      </c>
      <c r="Z315" s="2" t="s">
        <v>84</v>
      </c>
      <c r="AA315" s="2" t="s">
        <v>84</v>
      </c>
      <c r="AB315" s="2" t="s">
        <v>84</v>
      </c>
      <c r="AC315" s="2" t="s">
        <v>84</v>
      </c>
      <c r="AD315" s="2" t="s">
        <v>16607</v>
      </c>
      <c r="AE315" s="2" t="s">
        <v>16607</v>
      </c>
      <c r="AF315" s="2" t="s">
        <v>16607</v>
      </c>
      <c r="AG315" s="2" t="s">
        <v>16607</v>
      </c>
      <c r="AH315" s="2" t="s">
        <v>16607</v>
      </c>
      <c r="AI315" s="2" t="s">
        <v>16607</v>
      </c>
      <c r="AJ315" s="2" t="s">
        <v>84</v>
      </c>
      <c r="AK315" s="2" t="s">
        <v>84</v>
      </c>
      <c r="AL315" s="2" t="s">
        <v>84</v>
      </c>
      <c r="AM315" s="2" t="s">
        <v>84</v>
      </c>
      <c r="AN315" s="2" t="s">
        <v>84</v>
      </c>
      <c r="AO315" s="2" t="s">
        <v>84</v>
      </c>
      <c r="AP315" s="2" t="s">
        <v>84</v>
      </c>
      <c r="AQ315" s="2" t="s">
        <v>84</v>
      </c>
      <c r="AR315" s="2" t="s">
        <v>84</v>
      </c>
      <c r="AS315" s="2" t="s">
        <v>84</v>
      </c>
      <c r="AT315" s="2" t="s">
        <v>84</v>
      </c>
      <c r="AU315" s="2" t="s">
        <v>84</v>
      </c>
      <c r="AV315" s="2" t="s">
        <v>84</v>
      </c>
      <c r="AW315" s="2" t="s">
        <v>84</v>
      </c>
      <c r="AX315" s="2" t="s">
        <v>84</v>
      </c>
      <c r="AY315" s="2" t="s">
        <v>84</v>
      </c>
      <c r="AZ315" s="2" t="s">
        <v>127</v>
      </c>
      <c r="BA315" s="2" t="s">
        <v>13056</v>
      </c>
      <c r="BB315" s="2" t="s">
        <v>2322</v>
      </c>
      <c r="BC315" s="2" t="s">
        <v>84</v>
      </c>
      <c r="BD315" s="2" t="s">
        <v>84</v>
      </c>
      <c r="BE315" s="2" t="s">
        <v>84</v>
      </c>
      <c r="BF315" s="2" t="s">
        <v>84</v>
      </c>
      <c r="BG315" s="2" t="s">
        <v>2484</v>
      </c>
      <c r="BH315" s="2" t="s">
        <v>2484</v>
      </c>
      <c r="BI315" s="2" t="s">
        <v>84</v>
      </c>
      <c r="BJ315" s="2" t="s">
        <v>84</v>
      </c>
      <c r="BK315" s="2" t="s">
        <v>84</v>
      </c>
      <c r="BL315" s="2" t="s">
        <v>17119</v>
      </c>
    </row>
    <row r="316" spans="1:64" ht="15" customHeight="1" x14ac:dyDescent="0.25">
      <c r="A316" s="2" t="s">
        <v>63</v>
      </c>
      <c r="B316" s="2" t="s">
        <v>64</v>
      </c>
      <c r="C316" s="2" t="s">
        <v>65</v>
      </c>
      <c r="D316" s="2" t="s">
        <v>66</v>
      </c>
      <c r="E316" s="2" t="s">
        <v>67</v>
      </c>
      <c r="F316" s="3" t="s">
        <v>2308</v>
      </c>
      <c r="G316" s="2" t="s">
        <v>2485</v>
      </c>
      <c r="H316" s="2" t="s">
        <v>2486</v>
      </c>
      <c r="I316" s="2" t="s">
        <v>2311</v>
      </c>
      <c r="J316" s="2" t="s">
        <v>72</v>
      </c>
      <c r="K316" s="2" t="s">
        <v>2311</v>
      </c>
      <c r="L316" s="2">
        <v>1</v>
      </c>
      <c r="M316" s="2">
        <v>1</v>
      </c>
      <c r="N316" s="2">
        <v>90</v>
      </c>
      <c r="O316" s="2">
        <v>85</v>
      </c>
      <c r="P316" s="2" t="s">
        <v>2312</v>
      </c>
      <c r="Q316" s="2" t="s">
        <v>74</v>
      </c>
      <c r="R316" s="5" t="s">
        <v>11931</v>
      </c>
      <c r="S316" s="5" t="s">
        <v>12876</v>
      </c>
      <c r="T316" s="2" t="s">
        <v>2487</v>
      </c>
      <c r="U316" s="2" t="s">
        <v>2488</v>
      </c>
      <c r="V316" s="2" t="s">
        <v>2489</v>
      </c>
      <c r="W316" s="2" t="s">
        <v>2490</v>
      </c>
      <c r="X316" s="2" t="s">
        <v>2491</v>
      </c>
      <c r="Y316" s="2" t="s">
        <v>2492</v>
      </c>
      <c r="Z316" s="2" t="s">
        <v>84</v>
      </c>
      <c r="AA316" s="2" t="s">
        <v>84</v>
      </c>
      <c r="AB316" s="2" t="s">
        <v>84</v>
      </c>
      <c r="AC316" s="2" t="s">
        <v>84</v>
      </c>
      <c r="AD316" s="2" t="s">
        <v>16607</v>
      </c>
      <c r="AE316" s="2" t="s">
        <v>16607</v>
      </c>
      <c r="AF316" s="2" t="s">
        <v>16607</v>
      </c>
      <c r="AG316" s="2" t="s">
        <v>16607</v>
      </c>
      <c r="AH316" s="2" t="s">
        <v>16607</v>
      </c>
      <c r="AI316" s="2" t="s">
        <v>16607</v>
      </c>
      <c r="AJ316" s="2" t="s">
        <v>84</v>
      </c>
      <c r="AK316" s="2" t="s">
        <v>84</v>
      </c>
      <c r="AL316" s="2" t="s">
        <v>84</v>
      </c>
      <c r="AM316" s="2" t="s">
        <v>84</v>
      </c>
      <c r="AN316" s="2" t="s">
        <v>84</v>
      </c>
      <c r="AO316" s="2" t="s">
        <v>84</v>
      </c>
      <c r="AP316" s="2" t="s">
        <v>84</v>
      </c>
      <c r="AQ316" s="2" t="s">
        <v>84</v>
      </c>
      <c r="AR316" s="2" t="s">
        <v>84</v>
      </c>
      <c r="AS316" s="2" t="s">
        <v>84</v>
      </c>
      <c r="AT316" s="2" t="s">
        <v>84</v>
      </c>
      <c r="AU316" s="2" t="s">
        <v>84</v>
      </c>
      <c r="AV316" s="2" t="s">
        <v>84</v>
      </c>
      <c r="AW316" s="2" t="s">
        <v>84</v>
      </c>
      <c r="AX316" s="2" t="s">
        <v>84</v>
      </c>
      <c r="AY316" s="2" t="s">
        <v>84</v>
      </c>
      <c r="AZ316" s="2" t="s">
        <v>127</v>
      </c>
      <c r="BA316" s="2" t="s">
        <v>13930</v>
      </c>
      <c r="BB316" s="2" t="s">
        <v>2319</v>
      </c>
      <c r="BC316" s="2" t="s">
        <v>84</v>
      </c>
      <c r="BD316" s="2" t="s">
        <v>84</v>
      </c>
      <c r="BE316" s="2" t="s">
        <v>84</v>
      </c>
      <c r="BF316" s="2" t="s">
        <v>84</v>
      </c>
      <c r="BG316" s="2" t="s">
        <v>2493</v>
      </c>
      <c r="BH316" s="2" t="s">
        <v>84</v>
      </c>
      <c r="BI316" s="2" t="s">
        <v>84</v>
      </c>
      <c r="BJ316" s="2" t="s">
        <v>84</v>
      </c>
      <c r="BK316" s="2" t="s">
        <v>84</v>
      </c>
      <c r="BL316" s="2" t="s">
        <v>17120</v>
      </c>
    </row>
    <row r="317" spans="1:64" ht="15" customHeight="1" x14ac:dyDescent="0.25">
      <c r="A317" s="2" t="s">
        <v>63</v>
      </c>
      <c r="B317" s="2" t="s">
        <v>64</v>
      </c>
      <c r="C317" s="2" t="s">
        <v>65</v>
      </c>
      <c r="D317" s="2" t="s">
        <v>66</v>
      </c>
      <c r="E317" s="2" t="s">
        <v>67</v>
      </c>
      <c r="F317" s="2" t="s">
        <v>2494</v>
      </c>
      <c r="G317" s="2" t="s">
        <v>2495</v>
      </c>
      <c r="H317" s="2" t="s">
        <v>2496</v>
      </c>
      <c r="I317" s="2" t="s">
        <v>501</v>
      </c>
      <c r="J317" s="2" t="s">
        <v>72</v>
      </c>
      <c r="K317" s="2" t="s">
        <v>501</v>
      </c>
      <c r="L317" s="2">
        <v>1</v>
      </c>
      <c r="M317" s="2">
        <v>1</v>
      </c>
      <c r="N317" s="2">
        <v>120</v>
      </c>
      <c r="O317" s="2">
        <v>120</v>
      </c>
      <c r="P317" s="2" t="s">
        <v>16566</v>
      </c>
      <c r="Q317" s="2" t="s">
        <v>74</v>
      </c>
      <c r="R317" s="5" t="s">
        <v>11932</v>
      </c>
      <c r="S317" s="5" t="s">
        <v>16565</v>
      </c>
      <c r="T317" s="2" t="s">
        <v>2497</v>
      </c>
      <c r="U317" s="2" t="s">
        <v>2498</v>
      </c>
      <c r="V317" s="2" t="s">
        <v>2499</v>
      </c>
      <c r="W317" s="2" t="s">
        <v>2500</v>
      </c>
      <c r="X317" s="2" t="s">
        <v>2501</v>
      </c>
      <c r="Y317" s="2" t="s">
        <v>2502</v>
      </c>
      <c r="Z317" s="2" t="s">
        <v>84</v>
      </c>
      <c r="AA317" s="2" t="s">
        <v>84</v>
      </c>
      <c r="AB317" s="2" t="s">
        <v>84</v>
      </c>
      <c r="AC317" s="2" t="s">
        <v>84</v>
      </c>
      <c r="AD317" s="2" t="s">
        <v>16607</v>
      </c>
      <c r="AE317" s="2" t="s">
        <v>16607</v>
      </c>
      <c r="AF317" s="2" t="s">
        <v>16607</v>
      </c>
      <c r="AG317" s="2" t="s">
        <v>16607</v>
      </c>
      <c r="AH317" s="2" t="s">
        <v>16607</v>
      </c>
      <c r="AI317" s="2" t="s">
        <v>16607</v>
      </c>
      <c r="AJ317" s="2" t="s">
        <v>84</v>
      </c>
      <c r="AK317" s="2" t="s">
        <v>84</v>
      </c>
      <c r="AL317" s="2" t="s">
        <v>84</v>
      </c>
      <c r="AM317" s="2" t="s">
        <v>84</v>
      </c>
      <c r="AN317" s="2" t="s">
        <v>84</v>
      </c>
      <c r="AO317" s="2" t="s">
        <v>84</v>
      </c>
      <c r="AP317" s="2" t="s">
        <v>84</v>
      </c>
      <c r="AQ317" s="2" t="s">
        <v>84</v>
      </c>
      <c r="AR317" s="2" t="s">
        <v>84</v>
      </c>
      <c r="AS317" s="2" t="s">
        <v>84</v>
      </c>
      <c r="AT317" s="2" t="s">
        <v>84</v>
      </c>
      <c r="AU317" s="2" t="s">
        <v>84</v>
      </c>
      <c r="AV317" s="2" t="s">
        <v>84</v>
      </c>
      <c r="AW317" s="2" t="s">
        <v>84</v>
      </c>
      <c r="AX317" s="2" t="s">
        <v>84</v>
      </c>
      <c r="AY317" s="2" t="s">
        <v>84</v>
      </c>
      <c r="AZ317" s="2" t="s">
        <v>2503</v>
      </c>
      <c r="BA317" s="2" t="s">
        <v>13057</v>
      </c>
      <c r="BB317" s="2" t="s">
        <v>84</v>
      </c>
      <c r="BC317" s="2" t="s">
        <v>84</v>
      </c>
      <c r="BD317" s="2" t="s">
        <v>84</v>
      </c>
      <c r="BE317" s="2" t="s">
        <v>84</v>
      </c>
      <c r="BF317" s="2" t="s">
        <v>84</v>
      </c>
      <c r="BG317" s="2" t="s">
        <v>84</v>
      </c>
      <c r="BH317" s="2" t="s">
        <v>84</v>
      </c>
      <c r="BI317" s="2" t="s">
        <v>84</v>
      </c>
      <c r="BJ317" s="2" t="s">
        <v>84</v>
      </c>
      <c r="BK317" s="2" t="s">
        <v>84</v>
      </c>
    </row>
    <row r="318" spans="1:64" ht="15" customHeight="1" x14ac:dyDescent="0.25">
      <c r="A318" s="2" t="s">
        <v>63</v>
      </c>
      <c r="B318" s="2" t="s">
        <v>64</v>
      </c>
      <c r="C318" s="2" t="s">
        <v>65</v>
      </c>
      <c r="D318" s="2" t="s">
        <v>66</v>
      </c>
      <c r="E318" s="2" t="s">
        <v>67</v>
      </c>
      <c r="F318" s="2" t="s">
        <v>2494</v>
      </c>
      <c r="G318" s="2" t="s">
        <v>2504</v>
      </c>
      <c r="H318" s="2" t="s">
        <v>2505</v>
      </c>
      <c r="I318" s="2" t="s">
        <v>331</v>
      </c>
      <c r="J318" s="2" t="s">
        <v>72</v>
      </c>
      <c r="K318" s="2" t="s">
        <v>331</v>
      </c>
      <c r="L318" s="2">
        <v>1</v>
      </c>
      <c r="M318" s="2">
        <v>1</v>
      </c>
      <c r="N318" s="2">
        <v>130</v>
      </c>
      <c r="O318" s="2">
        <v>130</v>
      </c>
      <c r="P318" s="2" t="s">
        <v>16566</v>
      </c>
      <c r="Q318" s="2" t="s">
        <v>74</v>
      </c>
      <c r="R318" s="5" t="s">
        <v>11933</v>
      </c>
      <c r="S318" s="5" t="s">
        <v>16565</v>
      </c>
      <c r="T318" s="2" t="s">
        <v>2506</v>
      </c>
      <c r="U318" s="2" t="s">
        <v>2507</v>
      </c>
      <c r="V318" s="2" t="s">
        <v>2508</v>
      </c>
      <c r="W318" s="2" t="s">
        <v>2509</v>
      </c>
      <c r="X318" s="2" t="s">
        <v>2510</v>
      </c>
      <c r="Y318" s="2" t="s">
        <v>2511</v>
      </c>
      <c r="Z318" s="2" t="s">
        <v>84</v>
      </c>
      <c r="AA318" s="2" t="s">
        <v>84</v>
      </c>
      <c r="AB318" s="2" t="s">
        <v>84</v>
      </c>
      <c r="AC318" s="2" t="s">
        <v>84</v>
      </c>
      <c r="AD318" s="2" t="s">
        <v>16607</v>
      </c>
      <c r="AE318" s="2" t="s">
        <v>16607</v>
      </c>
      <c r="AF318" s="2" t="s">
        <v>16607</v>
      </c>
      <c r="AG318" s="2" t="s">
        <v>16607</v>
      </c>
      <c r="AH318" s="2" t="s">
        <v>16607</v>
      </c>
      <c r="AI318" s="2" t="s">
        <v>16607</v>
      </c>
      <c r="AJ318" s="2" t="s">
        <v>84</v>
      </c>
      <c r="AK318" s="2" t="s">
        <v>84</v>
      </c>
      <c r="AL318" s="2" t="s">
        <v>84</v>
      </c>
      <c r="AM318" s="2" t="s">
        <v>84</v>
      </c>
      <c r="AN318" s="2" t="s">
        <v>84</v>
      </c>
      <c r="AO318" s="2" t="s">
        <v>84</v>
      </c>
      <c r="AP318" s="2" t="s">
        <v>84</v>
      </c>
      <c r="AQ318" s="2" t="s">
        <v>84</v>
      </c>
      <c r="AR318" s="2" t="s">
        <v>84</v>
      </c>
      <c r="AS318" s="2" t="s">
        <v>84</v>
      </c>
      <c r="AT318" s="2" t="s">
        <v>84</v>
      </c>
      <c r="AU318" s="2" t="s">
        <v>84</v>
      </c>
      <c r="AV318" s="2" t="s">
        <v>84</v>
      </c>
      <c r="AW318" s="2" t="s">
        <v>84</v>
      </c>
      <c r="AX318" s="2" t="s">
        <v>84</v>
      </c>
      <c r="AY318" s="2" t="s">
        <v>84</v>
      </c>
      <c r="AZ318" s="2" t="s">
        <v>2503</v>
      </c>
      <c r="BA318" s="2" t="s">
        <v>13058</v>
      </c>
      <c r="BB318" s="2" t="s">
        <v>84</v>
      </c>
      <c r="BC318" s="2" t="s">
        <v>84</v>
      </c>
      <c r="BD318" s="2" t="s">
        <v>84</v>
      </c>
      <c r="BE318" s="2" t="s">
        <v>84</v>
      </c>
      <c r="BF318" s="2" t="s">
        <v>84</v>
      </c>
      <c r="BG318" s="2" t="s">
        <v>84</v>
      </c>
      <c r="BH318" s="2" t="s">
        <v>84</v>
      </c>
      <c r="BI318" s="2" t="s">
        <v>84</v>
      </c>
      <c r="BJ318" s="2" t="s">
        <v>84</v>
      </c>
      <c r="BK318" s="2" t="s">
        <v>84</v>
      </c>
    </row>
    <row r="319" spans="1:64" ht="15" customHeight="1" x14ac:dyDescent="0.25">
      <c r="A319" s="2" t="s">
        <v>63</v>
      </c>
      <c r="B319" s="2" t="s">
        <v>64</v>
      </c>
      <c r="C319" s="2" t="s">
        <v>65</v>
      </c>
      <c r="D319" s="2" t="s">
        <v>66</v>
      </c>
      <c r="E319" s="2" t="s">
        <v>67</v>
      </c>
      <c r="F319" s="2" t="s">
        <v>2494</v>
      </c>
      <c r="G319" s="2" t="s">
        <v>2512</v>
      </c>
      <c r="H319" s="2" t="s">
        <v>2513</v>
      </c>
      <c r="I319" s="2" t="s">
        <v>331</v>
      </c>
      <c r="J319" s="2" t="s">
        <v>72</v>
      </c>
      <c r="K319" s="2" t="s">
        <v>331</v>
      </c>
      <c r="L319" s="2">
        <v>1</v>
      </c>
      <c r="M319" s="2">
        <v>1</v>
      </c>
      <c r="N319" s="2">
        <v>175</v>
      </c>
      <c r="O319" s="2">
        <v>175</v>
      </c>
      <c r="P319" s="2" t="s">
        <v>16567</v>
      </c>
      <c r="Q319" s="2" t="s">
        <v>74</v>
      </c>
      <c r="R319" s="5" t="s">
        <v>11934</v>
      </c>
      <c r="S319" s="5" t="s">
        <v>16568</v>
      </c>
      <c r="T319" s="2" t="s">
        <v>2514</v>
      </c>
      <c r="U319" s="2" t="s">
        <v>2515</v>
      </c>
      <c r="V319" s="2" t="s">
        <v>2516</v>
      </c>
      <c r="W319" s="2" t="s">
        <v>2517</v>
      </c>
      <c r="X319" s="2" t="s">
        <v>2518</v>
      </c>
      <c r="Y319" s="2" t="s">
        <v>84</v>
      </c>
      <c r="Z319" s="2" t="s">
        <v>84</v>
      </c>
      <c r="AA319" s="2" t="s">
        <v>84</v>
      </c>
      <c r="AB319" s="2" t="s">
        <v>84</v>
      </c>
      <c r="AC319" s="2" t="s">
        <v>84</v>
      </c>
      <c r="AD319" s="2" t="s">
        <v>16607</v>
      </c>
      <c r="AE319" s="2" t="s">
        <v>16607</v>
      </c>
      <c r="AF319" s="2" t="s">
        <v>16607</v>
      </c>
      <c r="AG319" s="2" t="s">
        <v>16607</v>
      </c>
      <c r="AH319" s="2" t="s">
        <v>16607</v>
      </c>
      <c r="AI319" s="2" t="s">
        <v>16607</v>
      </c>
      <c r="AJ319" s="2" t="s">
        <v>84</v>
      </c>
      <c r="AK319" s="2" t="s">
        <v>84</v>
      </c>
      <c r="AL319" s="2" t="s">
        <v>84</v>
      </c>
      <c r="AM319" s="2" t="s">
        <v>84</v>
      </c>
      <c r="AN319" s="2" t="s">
        <v>84</v>
      </c>
      <c r="AO319" s="2" t="s">
        <v>84</v>
      </c>
      <c r="AP319" s="2" t="s">
        <v>84</v>
      </c>
      <c r="AQ319" s="2" t="s">
        <v>84</v>
      </c>
      <c r="AR319" s="2" t="s">
        <v>84</v>
      </c>
      <c r="AS319" s="2" t="s">
        <v>84</v>
      </c>
      <c r="AT319" s="2" t="s">
        <v>84</v>
      </c>
      <c r="AU319" s="2" t="s">
        <v>84</v>
      </c>
      <c r="AV319" s="2" t="s">
        <v>84</v>
      </c>
      <c r="AW319" s="2" t="s">
        <v>84</v>
      </c>
      <c r="AX319" s="2" t="s">
        <v>84</v>
      </c>
      <c r="AY319" s="2" t="s">
        <v>84</v>
      </c>
      <c r="AZ319" s="2" t="s">
        <v>2519</v>
      </c>
      <c r="BA319" s="2" t="s">
        <v>13638</v>
      </c>
      <c r="BB319" s="2" t="s">
        <v>84</v>
      </c>
      <c r="BC319" s="2" t="s">
        <v>84</v>
      </c>
      <c r="BD319" s="2" t="s">
        <v>84</v>
      </c>
      <c r="BE319" s="2" t="s">
        <v>84</v>
      </c>
      <c r="BF319" s="2" t="s">
        <v>84</v>
      </c>
      <c r="BG319" s="2" t="s">
        <v>2520</v>
      </c>
      <c r="BH319" s="2" t="s">
        <v>84</v>
      </c>
      <c r="BI319" s="2" t="s">
        <v>84</v>
      </c>
      <c r="BJ319" s="2" t="s">
        <v>84</v>
      </c>
      <c r="BK319" s="2" t="s">
        <v>84</v>
      </c>
      <c r="BL319" s="2" t="s">
        <v>17121</v>
      </c>
    </row>
    <row r="320" spans="1:64" ht="15" customHeight="1" x14ac:dyDescent="0.25">
      <c r="A320" s="2" t="s">
        <v>63</v>
      </c>
      <c r="B320" s="2" t="s">
        <v>64</v>
      </c>
      <c r="C320" s="2" t="s">
        <v>65</v>
      </c>
      <c r="D320" s="2" t="s">
        <v>66</v>
      </c>
      <c r="E320" s="2" t="s">
        <v>67</v>
      </c>
      <c r="F320" s="2" t="s">
        <v>2494</v>
      </c>
      <c r="G320" s="2" t="s">
        <v>2521</v>
      </c>
      <c r="H320" s="2" t="s">
        <v>2522</v>
      </c>
      <c r="I320" s="2" t="s">
        <v>995</v>
      </c>
      <c r="J320" s="2" t="s">
        <v>72</v>
      </c>
      <c r="K320" s="2" t="s">
        <v>995</v>
      </c>
      <c r="L320" s="2">
        <v>1</v>
      </c>
      <c r="M320" s="2">
        <v>1</v>
      </c>
      <c r="N320" s="2">
        <v>99</v>
      </c>
      <c r="O320" s="2">
        <v>99</v>
      </c>
      <c r="P320" s="2" t="s">
        <v>16571</v>
      </c>
      <c r="Q320" s="2" t="s">
        <v>74</v>
      </c>
      <c r="R320" s="5" t="s">
        <v>11935</v>
      </c>
      <c r="S320" s="5" t="s">
        <v>16565</v>
      </c>
      <c r="T320" s="2" t="s">
        <v>2523</v>
      </c>
      <c r="U320" s="2" t="s">
        <v>2524</v>
      </c>
      <c r="V320" s="2" t="s">
        <v>2525</v>
      </c>
      <c r="W320" s="2" t="s">
        <v>2526</v>
      </c>
      <c r="X320" s="2" t="s">
        <v>2527</v>
      </c>
      <c r="Y320" s="2" t="s">
        <v>84</v>
      </c>
      <c r="Z320" s="2" t="s">
        <v>84</v>
      </c>
      <c r="AA320" s="2" t="s">
        <v>84</v>
      </c>
      <c r="AB320" s="2" t="s">
        <v>84</v>
      </c>
      <c r="AC320" s="2" t="s">
        <v>84</v>
      </c>
      <c r="AD320" s="2" t="s">
        <v>16607</v>
      </c>
      <c r="AE320" s="2" t="s">
        <v>16607</v>
      </c>
      <c r="AF320" s="2" t="s">
        <v>16607</v>
      </c>
      <c r="AG320" s="2" t="s">
        <v>16607</v>
      </c>
      <c r="AH320" s="2" t="s">
        <v>16607</v>
      </c>
      <c r="AI320" s="2" t="s">
        <v>16607</v>
      </c>
      <c r="AJ320" s="2" t="s">
        <v>84</v>
      </c>
      <c r="AK320" s="2" t="s">
        <v>84</v>
      </c>
      <c r="AL320" s="2" t="s">
        <v>84</v>
      </c>
      <c r="AM320" s="2" t="s">
        <v>84</v>
      </c>
      <c r="AN320" s="2" t="s">
        <v>84</v>
      </c>
      <c r="AO320" s="2" t="s">
        <v>84</v>
      </c>
      <c r="AP320" s="2" t="s">
        <v>84</v>
      </c>
      <c r="AQ320" s="2" t="s">
        <v>84</v>
      </c>
      <c r="AR320" s="2" t="s">
        <v>84</v>
      </c>
      <c r="AS320" s="2" t="s">
        <v>84</v>
      </c>
      <c r="AT320" s="2" t="s">
        <v>84</v>
      </c>
      <c r="AU320" s="2" t="s">
        <v>84</v>
      </c>
      <c r="AV320" s="2" t="s">
        <v>84</v>
      </c>
      <c r="AW320" s="2" t="s">
        <v>84</v>
      </c>
      <c r="AX320" s="2" t="s">
        <v>84</v>
      </c>
      <c r="AY320" s="2" t="s">
        <v>84</v>
      </c>
      <c r="AZ320" s="2" t="s">
        <v>2528</v>
      </c>
      <c r="BA320" s="2" t="s">
        <v>13059</v>
      </c>
      <c r="BB320" s="2" t="s">
        <v>84</v>
      </c>
      <c r="BC320" s="2" t="s">
        <v>84</v>
      </c>
      <c r="BD320" s="2" t="s">
        <v>84</v>
      </c>
      <c r="BE320" s="2" t="s">
        <v>84</v>
      </c>
      <c r="BF320" s="2" t="s">
        <v>84</v>
      </c>
      <c r="BG320" s="2" t="s">
        <v>2529</v>
      </c>
      <c r="BH320" s="2" t="s">
        <v>84</v>
      </c>
      <c r="BI320" s="2" t="s">
        <v>84</v>
      </c>
      <c r="BJ320" s="2" t="s">
        <v>84</v>
      </c>
      <c r="BK320" s="2" t="s">
        <v>84</v>
      </c>
      <c r="BL320" s="2" t="s">
        <v>17122</v>
      </c>
    </row>
    <row r="321" spans="1:64" ht="15" customHeight="1" x14ac:dyDescent="0.25">
      <c r="A321" s="2" t="s">
        <v>63</v>
      </c>
      <c r="B321" s="2" t="s">
        <v>64</v>
      </c>
      <c r="C321" s="2" t="s">
        <v>65</v>
      </c>
      <c r="D321" s="2" t="s">
        <v>66</v>
      </c>
      <c r="E321" s="2" t="s">
        <v>67</v>
      </c>
      <c r="F321" s="2" t="s">
        <v>2494</v>
      </c>
      <c r="G321" s="2" t="s">
        <v>2530</v>
      </c>
      <c r="H321" s="2" t="s">
        <v>2531</v>
      </c>
      <c r="I321" s="2" t="s">
        <v>331</v>
      </c>
      <c r="J321" s="2" t="s">
        <v>72</v>
      </c>
      <c r="K321" s="2" t="s">
        <v>331</v>
      </c>
      <c r="L321" s="2">
        <v>1</v>
      </c>
      <c r="M321" s="2">
        <v>1</v>
      </c>
      <c r="N321" s="2">
        <v>110</v>
      </c>
      <c r="O321" s="2">
        <v>110</v>
      </c>
      <c r="P321" s="2" t="s">
        <v>2532</v>
      </c>
      <c r="Q321" s="2" t="s">
        <v>74</v>
      </c>
      <c r="R321" s="5" t="s">
        <v>11936</v>
      </c>
      <c r="S321" s="5" t="s">
        <v>12878</v>
      </c>
      <c r="T321" s="2" t="s">
        <v>2533</v>
      </c>
      <c r="U321" s="2" t="s">
        <v>2534</v>
      </c>
      <c r="V321" s="2" t="s">
        <v>2535</v>
      </c>
      <c r="W321" s="2" t="s">
        <v>2536</v>
      </c>
      <c r="X321" s="2" t="s">
        <v>2537</v>
      </c>
      <c r="Y321" s="2" t="s">
        <v>2538</v>
      </c>
      <c r="Z321" s="2" t="s">
        <v>84</v>
      </c>
      <c r="AA321" s="2" t="s">
        <v>84</v>
      </c>
      <c r="AB321" s="2" t="s">
        <v>84</v>
      </c>
      <c r="AC321" s="2" t="s">
        <v>84</v>
      </c>
      <c r="AD321" s="2" t="s">
        <v>16607</v>
      </c>
      <c r="AE321" s="2" t="s">
        <v>16607</v>
      </c>
      <c r="AF321" s="2" t="s">
        <v>16607</v>
      </c>
      <c r="AG321" s="2" t="s">
        <v>16607</v>
      </c>
      <c r="AH321" s="2" t="s">
        <v>16607</v>
      </c>
      <c r="AI321" s="2" t="s">
        <v>16607</v>
      </c>
      <c r="AJ321" s="2" t="s">
        <v>84</v>
      </c>
      <c r="AK321" s="2" t="s">
        <v>84</v>
      </c>
      <c r="AL321" s="2" t="s">
        <v>84</v>
      </c>
      <c r="AM321" s="2" t="s">
        <v>84</v>
      </c>
      <c r="AN321" s="2" t="s">
        <v>84</v>
      </c>
      <c r="AO321" s="2" t="s">
        <v>84</v>
      </c>
      <c r="AP321" s="2" t="s">
        <v>84</v>
      </c>
      <c r="AQ321" s="2" t="s">
        <v>84</v>
      </c>
      <c r="AR321" s="2" t="s">
        <v>84</v>
      </c>
      <c r="AS321" s="2" t="s">
        <v>84</v>
      </c>
      <c r="AT321" s="2" t="s">
        <v>84</v>
      </c>
      <c r="AU321" s="2" t="s">
        <v>84</v>
      </c>
      <c r="AV321" s="2" t="s">
        <v>84</v>
      </c>
      <c r="AW321" s="2" t="s">
        <v>84</v>
      </c>
      <c r="AX321" s="2" t="s">
        <v>84</v>
      </c>
      <c r="AY321" s="2" t="s">
        <v>84</v>
      </c>
      <c r="AZ321" s="2" t="s">
        <v>84</v>
      </c>
      <c r="BA321" s="2" t="s">
        <v>13060</v>
      </c>
      <c r="BB321" s="2" t="s">
        <v>2539</v>
      </c>
      <c r="BC321" s="2" t="s">
        <v>84</v>
      </c>
      <c r="BD321" s="2" t="s">
        <v>84</v>
      </c>
      <c r="BE321" s="2" t="s">
        <v>84</v>
      </c>
      <c r="BF321" s="2" t="s">
        <v>84</v>
      </c>
      <c r="BG321" s="2" t="s">
        <v>2540</v>
      </c>
      <c r="BH321" s="2" t="s">
        <v>84</v>
      </c>
      <c r="BI321" s="2" t="s">
        <v>84</v>
      </c>
      <c r="BJ321" s="2" t="s">
        <v>84</v>
      </c>
      <c r="BK321" s="2" t="s">
        <v>84</v>
      </c>
      <c r="BL321" s="2" t="s">
        <v>17123</v>
      </c>
    </row>
    <row r="322" spans="1:64" ht="15" customHeight="1" x14ac:dyDescent="0.25">
      <c r="A322" s="2" t="s">
        <v>63</v>
      </c>
      <c r="B322" s="2" t="s">
        <v>64</v>
      </c>
      <c r="C322" s="2" t="s">
        <v>65</v>
      </c>
      <c r="D322" s="2" t="s">
        <v>66</v>
      </c>
      <c r="E322" s="2" t="s">
        <v>67</v>
      </c>
      <c r="F322" s="2" t="s">
        <v>2494</v>
      </c>
      <c r="G322" s="2" t="s">
        <v>2541</v>
      </c>
      <c r="H322" s="2" t="s">
        <v>2542</v>
      </c>
      <c r="I322" s="2" t="s">
        <v>331</v>
      </c>
      <c r="J322" s="2" t="s">
        <v>72</v>
      </c>
      <c r="K322" s="2" t="s">
        <v>331</v>
      </c>
      <c r="L322" s="2">
        <v>1</v>
      </c>
      <c r="M322" s="2">
        <v>1</v>
      </c>
      <c r="N322" s="2">
        <v>170</v>
      </c>
      <c r="O322" s="2">
        <v>170</v>
      </c>
      <c r="P322" s="2" t="s">
        <v>16571</v>
      </c>
      <c r="Q322" s="2" t="s">
        <v>74</v>
      </c>
      <c r="R322" s="5" t="s">
        <v>11937</v>
      </c>
      <c r="S322" s="5" t="s">
        <v>16569</v>
      </c>
      <c r="T322" s="2" t="s">
        <v>2543</v>
      </c>
      <c r="U322" s="2" t="s">
        <v>2544</v>
      </c>
      <c r="V322" s="2" t="s">
        <v>2545</v>
      </c>
      <c r="W322" s="2" t="s">
        <v>2546</v>
      </c>
      <c r="X322" s="2" t="s">
        <v>2547</v>
      </c>
      <c r="Y322" s="2" t="s">
        <v>84</v>
      </c>
      <c r="Z322" s="2" t="s">
        <v>84</v>
      </c>
      <c r="AA322" s="2" t="s">
        <v>84</v>
      </c>
      <c r="AB322" s="2" t="s">
        <v>84</v>
      </c>
      <c r="AC322" s="2" t="s">
        <v>84</v>
      </c>
      <c r="AD322" s="2" t="s">
        <v>16607</v>
      </c>
      <c r="AE322" s="2" t="s">
        <v>16607</v>
      </c>
      <c r="AF322" s="2" t="s">
        <v>16607</v>
      </c>
      <c r="AG322" s="2" t="s">
        <v>16607</v>
      </c>
      <c r="AH322" s="2" t="s">
        <v>16607</v>
      </c>
      <c r="AI322" s="2" t="s">
        <v>16607</v>
      </c>
      <c r="AJ322" s="2" t="s">
        <v>84</v>
      </c>
      <c r="AK322" s="2" t="s">
        <v>84</v>
      </c>
      <c r="AL322" s="2" t="s">
        <v>84</v>
      </c>
      <c r="AM322" s="2" t="s">
        <v>84</v>
      </c>
      <c r="AN322" s="2" t="s">
        <v>84</v>
      </c>
      <c r="AO322" s="2" t="s">
        <v>84</v>
      </c>
      <c r="AP322" s="2" t="s">
        <v>84</v>
      </c>
      <c r="AQ322" s="2" t="s">
        <v>84</v>
      </c>
      <c r="AR322" s="2" t="s">
        <v>84</v>
      </c>
      <c r="AS322" s="2" t="s">
        <v>84</v>
      </c>
      <c r="AT322" s="2" t="s">
        <v>84</v>
      </c>
      <c r="AU322" s="2" t="s">
        <v>84</v>
      </c>
      <c r="AV322" s="2" t="s">
        <v>84</v>
      </c>
      <c r="AW322" s="2" t="s">
        <v>84</v>
      </c>
      <c r="AX322" s="2" t="s">
        <v>84</v>
      </c>
      <c r="AY322" s="2" t="s">
        <v>84</v>
      </c>
      <c r="AZ322" s="2" t="s">
        <v>2548</v>
      </c>
      <c r="BA322" s="2" t="s">
        <v>13061</v>
      </c>
      <c r="BB322" s="2" t="s">
        <v>84</v>
      </c>
      <c r="BC322" s="2" t="s">
        <v>84</v>
      </c>
      <c r="BD322" s="2" t="s">
        <v>84</v>
      </c>
      <c r="BE322" s="2" t="s">
        <v>84</v>
      </c>
      <c r="BF322" s="2" t="s">
        <v>84</v>
      </c>
      <c r="BG322" s="2" t="s">
        <v>2549</v>
      </c>
      <c r="BH322" s="2" t="s">
        <v>84</v>
      </c>
      <c r="BI322" s="2" t="s">
        <v>84</v>
      </c>
      <c r="BJ322" s="2" t="s">
        <v>84</v>
      </c>
      <c r="BK322" s="2" t="s">
        <v>84</v>
      </c>
      <c r="BL322" s="2" t="s">
        <v>17124</v>
      </c>
    </row>
    <row r="323" spans="1:64" ht="15" customHeight="1" x14ac:dyDescent="0.25">
      <c r="A323" s="2" t="s">
        <v>63</v>
      </c>
      <c r="B323" s="2" t="s">
        <v>64</v>
      </c>
      <c r="C323" s="2" t="s">
        <v>65</v>
      </c>
      <c r="D323" s="2" t="s">
        <v>66</v>
      </c>
      <c r="E323" s="2" t="s">
        <v>67</v>
      </c>
      <c r="F323" s="2" t="s">
        <v>2494</v>
      </c>
      <c r="G323" s="2" t="s">
        <v>2550</v>
      </c>
      <c r="H323" s="2" t="s">
        <v>2551</v>
      </c>
      <c r="I323" s="2" t="s">
        <v>501</v>
      </c>
      <c r="J323" s="2" t="s">
        <v>72</v>
      </c>
      <c r="K323" s="2" t="s">
        <v>501</v>
      </c>
      <c r="L323" s="2">
        <v>1</v>
      </c>
      <c r="M323" s="2">
        <v>1</v>
      </c>
      <c r="N323" s="2">
        <v>165</v>
      </c>
      <c r="O323" s="2">
        <v>165</v>
      </c>
      <c r="P323" s="2" t="s">
        <v>2552</v>
      </c>
      <c r="Q323" s="2" t="s">
        <v>74</v>
      </c>
      <c r="R323" s="5" t="s">
        <v>11938</v>
      </c>
      <c r="S323" s="5" t="s">
        <v>12878</v>
      </c>
      <c r="T323" s="2" t="s">
        <v>2553</v>
      </c>
      <c r="U323" s="2" t="s">
        <v>2554</v>
      </c>
      <c r="V323" s="2" t="s">
        <v>2555</v>
      </c>
      <c r="W323" s="2" t="s">
        <v>2556</v>
      </c>
      <c r="X323" s="2" t="s">
        <v>2557</v>
      </c>
      <c r="Y323" s="2" t="s">
        <v>2558</v>
      </c>
      <c r="Z323" s="2" t="s">
        <v>84</v>
      </c>
      <c r="AA323" s="2" t="s">
        <v>84</v>
      </c>
      <c r="AB323" s="2" t="s">
        <v>84</v>
      </c>
      <c r="AC323" s="2" t="s">
        <v>84</v>
      </c>
      <c r="AD323" s="2" t="s">
        <v>16607</v>
      </c>
      <c r="AE323" s="2" t="s">
        <v>16607</v>
      </c>
      <c r="AF323" s="2" t="s">
        <v>16607</v>
      </c>
      <c r="AG323" s="2" t="s">
        <v>16607</v>
      </c>
      <c r="AH323" s="2" t="s">
        <v>16607</v>
      </c>
      <c r="AI323" s="2" t="s">
        <v>16607</v>
      </c>
      <c r="AJ323" s="2" t="s">
        <v>84</v>
      </c>
      <c r="AK323" s="2" t="s">
        <v>84</v>
      </c>
      <c r="AL323" s="2" t="s">
        <v>84</v>
      </c>
      <c r="AM323" s="2" t="s">
        <v>84</v>
      </c>
      <c r="AN323" s="2" t="s">
        <v>84</v>
      </c>
      <c r="AO323" s="2" t="s">
        <v>84</v>
      </c>
      <c r="AP323" s="2" t="s">
        <v>84</v>
      </c>
      <c r="AQ323" s="2" t="s">
        <v>84</v>
      </c>
      <c r="AR323" s="2" t="s">
        <v>84</v>
      </c>
      <c r="AS323" s="2" t="s">
        <v>84</v>
      </c>
      <c r="AT323" s="2" t="s">
        <v>84</v>
      </c>
      <c r="AU323" s="2" t="s">
        <v>84</v>
      </c>
      <c r="AV323" s="2" t="s">
        <v>84</v>
      </c>
      <c r="AW323" s="2" t="s">
        <v>84</v>
      </c>
      <c r="AX323" s="2" t="s">
        <v>84</v>
      </c>
      <c r="AY323" s="2" t="s">
        <v>84</v>
      </c>
      <c r="AZ323" s="2" t="s">
        <v>84</v>
      </c>
      <c r="BA323" s="2" t="s">
        <v>13579</v>
      </c>
      <c r="BB323" s="2" t="s">
        <v>84</v>
      </c>
      <c r="BC323" s="2" t="s">
        <v>84</v>
      </c>
      <c r="BD323" s="2" t="s">
        <v>84</v>
      </c>
      <c r="BE323" s="2" t="s">
        <v>84</v>
      </c>
      <c r="BF323" s="2" t="s">
        <v>84</v>
      </c>
      <c r="BG323" s="2" t="s">
        <v>2559</v>
      </c>
      <c r="BH323" s="2" t="s">
        <v>84</v>
      </c>
      <c r="BI323" s="2" t="s">
        <v>84</v>
      </c>
      <c r="BJ323" s="2" t="s">
        <v>84</v>
      </c>
      <c r="BK323" s="2" t="s">
        <v>84</v>
      </c>
      <c r="BL323" s="2" t="s">
        <v>17125</v>
      </c>
    </row>
    <row r="324" spans="1:64" ht="15" customHeight="1" x14ac:dyDescent="0.25">
      <c r="A324" s="2" t="s">
        <v>63</v>
      </c>
      <c r="B324" s="2" t="s">
        <v>64</v>
      </c>
      <c r="C324" s="2" t="s">
        <v>65</v>
      </c>
      <c r="D324" s="2" t="s">
        <v>66</v>
      </c>
      <c r="E324" s="2" t="s">
        <v>67</v>
      </c>
      <c r="F324" s="2" t="s">
        <v>2494</v>
      </c>
      <c r="G324" s="2" t="s">
        <v>2560</v>
      </c>
      <c r="H324" s="2" t="s">
        <v>2561</v>
      </c>
      <c r="I324" s="2" t="s">
        <v>501</v>
      </c>
      <c r="J324" s="2" t="s">
        <v>72</v>
      </c>
      <c r="K324" s="2" t="s">
        <v>501</v>
      </c>
      <c r="L324" s="2">
        <v>1</v>
      </c>
      <c r="M324" s="2">
        <v>1</v>
      </c>
      <c r="N324" s="2">
        <v>175</v>
      </c>
      <c r="O324" s="2">
        <v>175</v>
      </c>
      <c r="P324" s="2" t="s">
        <v>16570</v>
      </c>
      <c r="Q324" s="2" t="s">
        <v>74</v>
      </c>
      <c r="R324" s="5" t="s">
        <v>11939</v>
      </c>
      <c r="S324" s="5" t="s">
        <v>16565</v>
      </c>
      <c r="T324" s="2" t="s">
        <v>2562</v>
      </c>
      <c r="U324" s="2" t="s">
        <v>2563</v>
      </c>
      <c r="V324" s="2" t="s">
        <v>2564</v>
      </c>
      <c r="W324" s="2" t="s">
        <v>2565</v>
      </c>
      <c r="X324" s="2" t="s">
        <v>2566</v>
      </c>
      <c r="Y324" s="2" t="s">
        <v>2567</v>
      </c>
      <c r="Z324" s="2" t="s">
        <v>84</v>
      </c>
      <c r="AA324" s="2" t="s">
        <v>84</v>
      </c>
      <c r="AB324" s="2" t="s">
        <v>84</v>
      </c>
      <c r="AC324" s="2" t="s">
        <v>84</v>
      </c>
      <c r="AD324" s="2" t="s">
        <v>16607</v>
      </c>
      <c r="AE324" s="2" t="s">
        <v>16607</v>
      </c>
      <c r="AF324" s="2" t="s">
        <v>16607</v>
      </c>
      <c r="AG324" s="2" t="s">
        <v>16607</v>
      </c>
      <c r="AH324" s="2" t="s">
        <v>16607</v>
      </c>
      <c r="AI324" s="2" t="s">
        <v>16607</v>
      </c>
      <c r="AJ324" s="2" t="s">
        <v>84</v>
      </c>
      <c r="AK324" s="2" t="s">
        <v>84</v>
      </c>
      <c r="AL324" s="2" t="s">
        <v>84</v>
      </c>
      <c r="AM324" s="2" t="s">
        <v>84</v>
      </c>
      <c r="AN324" s="2" t="s">
        <v>84</v>
      </c>
      <c r="AO324" s="2" t="s">
        <v>84</v>
      </c>
      <c r="AP324" s="2" t="s">
        <v>84</v>
      </c>
      <c r="AQ324" s="2" t="s">
        <v>84</v>
      </c>
      <c r="AR324" s="2" t="s">
        <v>84</v>
      </c>
      <c r="AS324" s="2" t="s">
        <v>84</v>
      </c>
      <c r="AT324" s="2" t="s">
        <v>84</v>
      </c>
      <c r="AU324" s="2" t="s">
        <v>84</v>
      </c>
      <c r="AV324" s="2" t="s">
        <v>84</v>
      </c>
      <c r="AW324" s="2" t="s">
        <v>84</v>
      </c>
      <c r="AX324" s="2" t="s">
        <v>84</v>
      </c>
      <c r="AY324" s="2" t="s">
        <v>84</v>
      </c>
      <c r="AZ324" s="2" t="s">
        <v>2568</v>
      </c>
      <c r="BA324" s="2" t="s">
        <v>13062</v>
      </c>
      <c r="BB324" s="2" t="s">
        <v>84</v>
      </c>
      <c r="BC324" s="2" t="s">
        <v>84</v>
      </c>
      <c r="BD324" s="2" t="s">
        <v>84</v>
      </c>
      <c r="BE324" s="2" t="s">
        <v>84</v>
      </c>
      <c r="BF324" s="2" t="s">
        <v>84</v>
      </c>
      <c r="BG324" s="2" t="s">
        <v>2569</v>
      </c>
      <c r="BH324" s="2" t="s">
        <v>84</v>
      </c>
      <c r="BI324" s="2" t="s">
        <v>84</v>
      </c>
      <c r="BJ324" s="2" t="s">
        <v>84</v>
      </c>
      <c r="BK324" s="2" t="s">
        <v>84</v>
      </c>
      <c r="BL324" s="2" t="s">
        <v>17126</v>
      </c>
    </row>
    <row r="325" spans="1:64" ht="15" customHeight="1" x14ac:dyDescent="0.25">
      <c r="A325" s="2" t="s">
        <v>63</v>
      </c>
      <c r="B325" s="2" t="s">
        <v>64</v>
      </c>
      <c r="C325" s="2" t="s">
        <v>65</v>
      </c>
      <c r="D325" s="2" t="s">
        <v>66</v>
      </c>
      <c r="E325" s="2" t="s">
        <v>67</v>
      </c>
      <c r="F325" s="2" t="s">
        <v>2494</v>
      </c>
      <c r="G325" s="2" t="s">
        <v>2570</v>
      </c>
      <c r="H325" s="2" t="s">
        <v>2571</v>
      </c>
      <c r="I325" s="2" t="s">
        <v>331</v>
      </c>
      <c r="J325" s="2" t="s">
        <v>72</v>
      </c>
      <c r="K325" s="2" t="s">
        <v>331</v>
      </c>
      <c r="L325" s="2">
        <v>1</v>
      </c>
      <c r="M325" s="2">
        <v>1</v>
      </c>
      <c r="N325" s="2">
        <v>130</v>
      </c>
      <c r="O325" s="2">
        <v>130</v>
      </c>
      <c r="P325" s="2" t="s">
        <v>2572</v>
      </c>
      <c r="Q325" s="2" t="s">
        <v>74</v>
      </c>
      <c r="R325" s="5" t="s">
        <v>11940</v>
      </c>
      <c r="S325" s="5" t="s">
        <v>15772</v>
      </c>
      <c r="T325" s="2" t="s">
        <v>2573</v>
      </c>
      <c r="U325" s="2" t="s">
        <v>2574</v>
      </c>
      <c r="V325" s="2" t="s">
        <v>2575</v>
      </c>
      <c r="W325" s="2" t="s">
        <v>2576</v>
      </c>
      <c r="X325" s="2" t="s">
        <v>2577</v>
      </c>
      <c r="Y325" s="2" t="s">
        <v>84</v>
      </c>
      <c r="Z325" s="2" t="s">
        <v>84</v>
      </c>
      <c r="AA325" s="2" t="s">
        <v>84</v>
      </c>
      <c r="AB325" s="2" t="s">
        <v>84</v>
      </c>
      <c r="AC325" s="2" t="s">
        <v>84</v>
      </c>
      <c r="AD325" s="2" t="s">
        <v>16607</v>
      </c>
      <c r="AE325" s="2" t="s">
        <v>16607</v>
      </c>
      <c r="AF325" s="2" t="s">
        <v>16607</v>
      </c>
      <c r="AG325" s="2" t="s">
        <v>16607</v>
      </c>
      <c r="AH325" s="2" t="s">
        <v>16607</v>
      </c>
      <c r="AI325" s="2" t="s">
        <v>16607</v>
      </c>
      <c r="AJ325" s="2" t="s">
        <v>84</v>
      </c>
      <c r="AK325" s="2" t="s">
        <v>84</v>
      </c>
      <c r="AL325" s="2" t="s">
        <v>84</v>
      </c>
      <c r="AM325" s="2" t="s">
        <v>84</v>
      </c>
      <c r="AN325" s="2" t="s">
        <v>84</v>
      </c>
      <c r="AO325" s="2" t="s">
        <v>84</v>
      </c>
      <c r="AP325" s="2" t="s">
        <v>84</v>
      </c>
      <c r="AQ325" s="2" t="s">
        <v>84</v>
      </c>
      <c r="AR325" s="2" t="s">
        <v>84</v>
      </c>
      <c r="AS325" s="2" t="s">
        <v>84</v>
      </c>
      <c r="AT325" s="2" t="s">
        <v>84</v>
      </c>
      <c r="AU325" s="2" t="s">
        <v>84</v>
      </c>
      <c r="AV325" s="2" t="s">
        <v>84</v>
      </c>
      <c r="AW325" s="2" t="s">
        <v>84</v>
      </c>
      <c r="AX325" s="2" t="s">
        <v>84</v>
      </c>
      <c r="AY325" s="2" t="s">
        <v>84</v>
      </c>
      <c r="AZ325" s="2" t="s">
        <v>2578</v>
      </c>
      <c r="BA325" s="2" t="s">
        <v>13931</v>
      </c>
      <c r="BB325" s="2" t="s">
        <v>2539</v>
      </c>
      <c r="BC325" s="2" t="s">
        <v>84</v>
      </c>
      <c r="BD325" s="2" t="s">
        <v>84</v>
      </c>
      <c r="BE325" s="2" t="s">
        <v>84</v>
      </c>
      <c r="BF325" s="2" t="s">
        <v>84</v>
      </c>
      <c r="BG325" s="2" t="s">
        <v>2579</v>
      </c>
      <c r="BH325" s="2" t="s">
        <v>84</v>
      </c>
      <c r="BI325" s="2" t="s">
        <v>84</v>
      </c>
      <c r="BJ325" s="2" t="s">
        <v>84</v>
      </c>
      <c r="BK325" s="2" t="s">
        <v>84</v>
      </c>
      <c r="BL325" s="2" t="s">
        <v>17127</v>
      </c>
    </row>
    <row r="326" spans="1:64" ht="15" customHeight="1" x14ac:dyDescent="0.25">
      <c r="A326" s="2" t="s">
        <v>63</v>
      </c>
      <c r="B326" s="2" t="s">
        <v>64</v>
      </c>
      <c r="C326" s="2" t="s">
        <v>65</v>
      </c>
      <c r="D326" s="2" t="s">
        <v>66</v>
      </c>
      <c r="E326" s="2" t="s">
        <v>67</v>
      </c>
      <c r="F326" s="2" t="s">
        <v>2494</v>
      </c>
      <c r="G326" s="2" t="s">
        <v>2580</v>
      </c>
      <c r="H326" s="2" t="s">
        <v>2581</v>
      </c>
      <c r="I326" s="2" t="s">
        <v>507</v>
      </c>
      <c r="J326" s="2" t="s">
        <v>72</v>
      </c>
      <c r="K326" s="2" t="s">
        <v>507</v>
      </c>
      <c r="L326" s="2">
        <v>1</v>
      </c>
      <c r="M326" s="2">
        <v>1</v>
      </c>
      <c r="N326" s="2">
        <v>220</v>
      </c>
      <c r="O326" s="2">
        <v>220</v>
      </c>
      <c r="P326" s="2" t="s">
        <v>2582</v>
      </c>
      <c r="Q326" s="2" t="s">
        <v>74</v>
      </c>
      <c r="R326" s="5" t="s">
        <v>11941</v>
      </c>
      <c r="S326" s="5" t="s">
        <v>12879</v>
      </c>
      <c r="T326" s="2" t="s">
        <v>2583</v>
      </c>
      <c r="U326" s="2" t="s">
        <v>2584</v>
      </c>
      <c r="V326" s="2" t="s">
        <v>2585</v>
      </c>
      <c r="W326" s="2" t="s">
        <v>2586</v>
      </c>
      <c r="X326" s="2" t="s">
        <v>2587</v>
      </c>
      <c r="Y326" s="2" t="s">
        <v>84</v>
      </c>
      <c r="Z326" s="2" t="s">
        <v>84</v>
      </c>
      <c r="AA326" s="2" t="s">
        <v>84</v>
      </c>
      <c r="AB326" s="2" t="s">
        <v>84</v>
      </c>
      <c r="AC326" s="2" t="s">
        <v>84</v>
      </c>
      <c r="AD326" s="2" t="s">
        <v>16607</v>
      </c>
      <c r="AE326" s="2" t="s">
        <v>16607</v>
      </c>
      <c r="AF326" s="2" t="s">
        <v>16607</v>
      </c>
      <c r="AG326" s="2" t="s">
        <v>16607</v>
      </c>
      <c r="AH326" s="2" t="s">
        <v>16607</v>
      </c>
      <c r="AI326" s="2" t="s">
        <v>16607</v>
      </c>
      <c r="AJ326" s="2" t="s">
        <v>84</v>
      </c>
      <c r="AK326" s="2" t="s">
        <v>84</v>
      </c>
      <c r="AL326" s="2" t="s">
        <v>84</v>
      </c>
      <c r="AM326" s="2" t="s">
        <v>84</v>
      </c>
      <c r="AN326" s="2" t="s">
        <v>84</v>
      </c>
      <c r="AO326" s="2" t="s">
        <v>84</v>
      </c>
      <c r="AP326" s="2" t="s">
        <v>84</v>
      </c>
      <c r="AQ326" s="2" t="s">
        <v>84</v>
      </c>
      <c r="AR326" s="2" t="s">
        <v>84</v>
      </c>
      <c r="AS326" s="2" t="s">
        <v>84</v>
      </c>
      <c r="AT326" s="2" t="s">
        <v>84</v>
      </c>
      <c r="AU326" s="2" t="s">
        <v>84</v>
      </c>
      <c r="AV326" s="2" t="s">
        <v>84</v>
      </c>
      <c r="AW326" s="2" t="s">
        <v>84</v>
      </c>
      <c r="AX326" s="2" t="s">
        <v>84</v>
      </c>
      <c r="AY326" s="2" t="s">
        <v>84</v>
      </c>
      <c r="AZ326" s="2" t="s">
        <v>2588</v>
      </c>
      <c r="BA326" s="2" t="s">
        <v>13063</v>
      </c>
      <c r="BB326" s="2" t="s">
        <v>2539</v>
      </c>
      <c r="BC326" s="2" t="s">
        <v>84</v>
      </c>
      <c r="BD326" s="2" t="s">
        <v>84</v>
      </c>
      <c r="BE326" s="2" t="s">
        <v>84</v>
      </c>
      <c r="BF326" s="2" t="s">
        <v>84</v>
      </c>
      <c r="BG326" s="2" t="s">
        <v>2589</v>
      </c>
      <c r="BH326" s="2" t="s">
        <v>84</v>
      </c>
      <c r="BI326" s="2" t="s">
        <v>84</v>
      </c>
      <c r="BJ326" s="2" t="s">
        <v>84</v>
      </c>
      <c r="BK326" s="2" t="s">
        <v>84</v>
      </c>
      <c r="BL326" s="2" t="s">
        <v>17128</v>
      </c>
    </row>
    <row r="327" spans="1:64" ht="15" customHeight="1" x14ac:dyDescent="0.25">
      <c r="A327" s="2" t="s">
        <v>63</v>
      </c>
      <c r="B327" s="2" t="s">
        <v>64</v>
      </c>
      <c r="C327" s="2" t="s">
        <v>65</v>
      </c>
      <c r="D327" s="2" t="s">
        <v>66</v>
      </c>
      <c r="E327" s="2" t="s">
        <v>67</v>
      </c>
      <c r="F327" s="2" t="s">
        <v>2494</v>
      </c>
      <c r="G327" s="2" t="s">
        <v>2590</v>
      </c>
      <c r="H327" s="2" t="s">
        <v>2591</v>
      </c>
      <c r="I327" s="2" t="s">
        <v>507</v>
      </c>
      <c r="J327" s="2" t="s">
        <v>72</v>
      </c>
      <c r="K327" s="2" t="s">
        <v>507</v>
      </c>
      <c r="L327" s="2">
        <v>1</v>
      </c>
      <c r="M327" s="2">
        <v>1</v>
      </c>
      <c r="N327" s="2">
        <v>80</v>
      </c>
      <c r="O327" s="2">
        <v>80</v>
      </c>
      <c r="P327" s="2" t="s">
        <v>16571</v>
      </c>
      <c r="Q327" s="2" t="s">
        <v>74</v>
      </c>
      <c r="R327" s="5" t="s">
        <v>11942</v>
      </c>
      <c r="S327" s="5" t="s">
        <v>16565</v>
      </c>
      <c r="T327" s="2" t="s">
        <v>2592</v>
      </c>
      <c r="U327" s="2" t="s">
        <v>2593</v>
      </c>
      <c r="V327" s="2" t="s">
        <v>2594</v>
      </c>
      <c r="W327" s="2" t="s">
        <v>2595</v>
      </c>
      <c r="X327" s="2" t="s">
        <v>2596</v>
      </c>
      <c r="Y327" s="2" t="s">
        <v>84</v>
      </c>
      <c r="Z327" s="2" t="s">
        <v>84</v>
      </c>
      <c r="AA327" s="2" t="s">
        <v>84</v>
      </c>
      <c r="AB327" s="2" t="s">
        <v>84</v>
      </c>
      <c r="AC327" s="2" t="s">
        <v>84</v>
      </c>
      <c r="AD327" s="2" t="s">
        <v>16607</v>
      </c>
      <c r="AE327" s="2" t="s">
        <v>16607</v>
      </c>
      <c r="AF327" s="2" t="s">
        <v>16607</v>
      </c>
      <c r="AG327" s="2" t="s">
        <v>16607</v>
      </c>
      <c r="AH327" s="2" t="s">
        <v>16607</v>
      </c>
      <c r="AI327" s="2" t="s">
        <v>16607</v>
      </c>
      <c r="AJ327" s="2" t="s">
        <v>84</v>
      </c>
      <c r="AK327" s="2" t="s">
        <v>84</v>
      </c>
      <c r="AL327" s="2" t="s">
        <v>84</v>
      </c>
      <c r="AM327" s="2" t="s">
        <v>84</v>
      </c>
      <c r="AN327" s="2" t="s">
        <v>84</v>
      </c>
      <c r="AO327" s="2" t="s">
        <v>84</v>
      </c>
      <c r="AP327" s="2" t="s">
        <v>84</v>
      </c>
      <c r="AQ327" s="2" t="s">
        <v>84</v>
      </c>
      <c r="AR327" s="2" t="s">
        <v>84</v>
      </c>
      <c r="AS327" s="2" t="s">
        <v>84</v>
      </c>
      <c r="AT327" s="2" t="s">
        <v>84</v>
      </c>
      <c r="AU327" s="2" t="s">
        <v>84</v>
      </c>
      <c r="AV327" s="2" t="s">
        <v>84</v>
      </c>
      <c r="AW327" s="2" t="s">
        <v>84</v>
      </c>
      <c r="AX327" s="2" t="s">
        <v>84</v>
      </c>
      <c r="AY327" s="2" t="s">
        <v>84</v>
      </c>
      <c r="AZ327" s="2" t="s">
        <v>2519</v>
      </c>
      <c r="BA327" s="2" t="s">
        <v>13639</v>
      </c>
      <c r="BB327" s="2" t="s">
        <v>84</v>
      </c>
      <c r="BC327" s="2" t="s">
        <v>84</v>
      </c>
      <c r="BD327" s="2" t="s">
        <v>84</v>
      </c>
      <c r="BE327" s="2" t="s">
        <v>84</v>
      </c>
      <c r="BF327" s="2" t="s">
        <v>84</v>
      </c>
      <c r="BG327" s="2" t="s">
        <v>2597</v>
      </c>
      <c r="BH327" s="2" t="s">
        <v>84</v>
      </c>
      <c r="BI327" s="2" t="s">
        <v>84</v>
      </c>
      <c r="BJ327" s="2" t="s">
        <v>84</v>
      </c>
      <c r="BK327" s="2" t="s">
        <v>84</v>
      </c>
      <c r="BL327" s="2" t="s">
        <v>17129</v>
      </c>
    </row>
    <row r="328" spans="1:64" ht="15" customHeight="1" x14ac:dyDescent="0.25">
      <c r="A328" s="2" t="s">
        <v>63</v>
      </c>
      <c r="B328" s="2" t="s">
        <v>64</v>
      </c>
      <c r="C328" s="2" t="s">
        <v>65</v>
      </c>
      <c r="D328" s="2" t="s">
        <v>66</v>
      </c>
      <c r="E328" s="2" t="s">
        <v>67</v>
      </c>
      <c r="F328" s="2" t="s">
        <v>2494</v>
      </c>
      <c r="G328" s="2" t="s">
        <v>2598</v>
      </c>
      <c r="H328" s="2" t="s">
        <v>2599</v>
      </c>
      <c r="I328" s="2" t="s">
        <v>995</v>
      </c>
      <c r="J328" s="2" t="s">
        <v>72</v>
      </c>
      <c r="K328" s="2" t="s">
        <v>995</v>
      </c>
      <c r="L328" s="2">
        <v>1</v>
      </c>
      <c r="M328" s="2">
        <v>1</v>
      </c>
      <c r="N328" s="2">
        <v>95</v>
      </c>
      <c r="O328" s="2">
        <v>95</v>
      </c>
      <c r="P328" s="2" t="s">
        <v>2600</v>
      </c>
      <c r="Q328" s="2" t="s">
        <v>74</v>
      </c>
      <c r="R328" s="5" t="s">
        <v>11943</v>
      </c>
      <c r="S328" s="5" t="s">
        <v>16565</v>
      </c>
      <c r="T328" s="2" t="s">
        <v>2601</v>
      </c>
      <c r="U328" s="2" t="s">
        <v>2602</v>
      </c>
      <c r="V328" s="2" t="s">
        <v>2603</v>
      </c>
      <c r="W328" s="2" t="s">
        <v>2604</v>
      </c>
      <c r="X328" s="2" t="s">
        <v>2605</v>
      </c>
      <c r="Y328" s="2" t="s">
        <v>2606</v>
      </c>
      <c r="Z328" s="2" t="s">
        <v>84</v>
      </c>
      <c r="AA328" s="2" t="s">
        <v>84</v>
      </c>
      <c r="AB328" s="2" t="s">
        <v>84</v>
      </c>
      <c r="AC328" s="2" t="s">
        <v>84</v>
      </c>
      <c r="AD328" s="2" t="s">
        <v>16607</v>
      </c>
      <c r="AE328" s="2" t="s">
        <v>16607</v>
      </c>
      <c r="AF328" s="2" t="s">
        <v>16607</v>
      </c>
      <c r="AG328" s="2" t="s">
        <v>16607</v>
      </c>
      <c r="AH328" s="2" t="s">
        <v>16607</v>
      </c>
      <c r="AI328" s="2" t="s">
        <v>16607</v>
      </c>
      <c r="AJ328" s="2" t="s">
        <v>84</v>
      </c>
      <c r="AK328" s="2" t="s">
        <v>84</v>
      </c>
      <c r="AL328" s="2" t="s">
        <v>84</v>
      </c>
      <c r="AM328" s="2" t="s">
        <v>84</v>
      </c>
      <c r="AN328" s="2" t="s">
        <v>84</v>
      </c>
      <c r="AO328" s="2" t="s">
        <v>84</v>
      </c>
      <c r="AP328" s="2" t="s">
        <v>84</v>
      </c>
      <c r="AQ328" s="2" t="s">
        <v>84</v>
      </c>
      <c r="AR328" s="2" t="s">
        <v>84</v>
      </c>
      <c r="AS328" s="2" t="s">
        <v>84</v>
      </c>
      <c r="AT328" s="2" t="s">
        <v>84</v>
      </c>
      <c r="AU328" s="2" t="s">
        <v>84</v>
      </c>
      <c r="AV328" s="2" t="s">
        <v>84</v>
      </c>
      <c r="AW328" s="2" t="s">
        <v>84</v>
      </c>
      <c r="AX328" s="2" t="s">
        <v>84</v>
      </c>
      <c r="AY328" s="2" t="s">
        <v>84</v>
      </c>
      <c r="AZ328" s="2" t="s">
        <v>84</v>
      </c>
      <c r="BA328" s="2" t="s">
        <v>13580</v>
      </c>
      <c r="BB328" s="2" t="s">
        <v>84</v>
      </c>
      <c r="BC328" s="2" t="s">
        <v>84</v>
      </c>
      <c r="BD328" s="2" t="s">
        <v>84</v>
      </c>
      <c r="BE328" s="2" t="s">
        <v>84</v>
      </c>
      <c r="BF328" s="2" t="s">
        <v>84</v>
      </c>
      <c r="BG328" s="2" t="s">
        <v>2607</v>
      </c>
      <c r="BH328" s="2" t="s">
        <v>84</v>
      </c>
      <c r="BI328" s="2" t="s">
        <v>84</v>
      </c>
      <c r="BJ328" s="2" t="s">
        <v>84</v>
      </c>
      <c r="BK328" s="2" t="s">
        <v>84</v>
      </c>
      <c r="BL328" s="2" t="s">
        <v>17130</v>
      </c>
    </row>
    <row r="329" spans="1:64" ht="15" customHeight="1" x14ac:dyDescent="0.25">
      <c r="A329" s="2" t="s">
        <v>63</v>
      </c>
      <c r="B329" s="2" t="s">
        <v>64</v>
      </c>
      <c r="C329" s="2" t="s">
        <v>65</v>
      </c>
      <c r="D329" s="2" t="s">
        <v>66</v>
      </c>
      <c r="E329" s="2" t="s">
        <v>67</v>
      </c>
      <c r="F329" s="2" t="s">
        <v>2608</v>
      </c>
      <c r="G329" s="2" t="s">
        <v>2609</v>
      </c>
      <c r="H329" s="2" t="s">
        <v>2610</v>
      </c>
      <c r="I329" s="2" t="s">
        <v>995</v>
      </c>
      <c r="J329" s="2" t="s">
        <v>72</v>
      </c>
      <c r="K329" s="2" t="s">
        <v>995</v>
      </c>
      <c r="L329" s="2">
        <v>1</v>
      </c>
      <c r="M329" s="2">
        <v>1</v>
      </c>
      <c r="N329" s="2">
        <v>540</v>
      </c>
      <c r="O329" s="2">
        <v>459</v>
      </c>
      <c r="P329" s="2" t="s">
        <v>2611</v>
      </c>
      <c r="Q329" s="2" t="s">
        <v>74</v>
      </c>
      <c r="R329" s="5" t="s">
        <v>11944</v>
      </c>
      <c r="S329" s="5" t="s">
        <v>12880</v>
      </c>
      <c r="T329" s="2" t="s">
        <v>2612</v>
      </c>
      <c r="U329" s="2" t="s">
        <v>2613</v>
      </c>
      <c r="V329" s="2" t="s">
        <v>2614</v>
      </c>
      <c r="W329" s="2" t="s">
        <v>2615</v>
      </c>
      <c r="X329" s="2" t="s">
        <v>2616</v>
      </c>
      <c r="Y329" s="2" t="s">
        <v>2617</v>
      </c>
      <c r="Z329" s="2" t="s">
        <v>84</v>
      </c>
      <c r="AA329" s="2" t="s">
        <v>84</v>
      </c>
      <c r="AB329" s="2" t="s">
        <v>84</v>
      </c>
      <c r="AC329" s="2" t="s">
        <v>84</v>
      </c>
      <c r="AD329" s="2" t="s">
        <v>16607</v>
      </c>
      <c r="AE329" s="2" t="s">
        <v>16607</v>
      </c>
      <c r="AF329" s="2" t="s">
        <v>16607</v>
      </c>
      <c r="AG329" s="2" t="s">
        <v>16607</v>
      </c>
      <c r="AH329" s="2" t="s">
        <v>16607</v>
      </c>
      <c r="AI329" s="2" t="s">
        <v>16607</v>
      </c>
      <c r="AJ329" s="2" t="s">
        <v>84</v>
      </c>
      <c r="AK329" s="2" t="s">
        <v>84</v>
      </c>
      <c r="AL329" s="2" t="s">
        <v>84</v>
      </c>
      <c r="AM329" s="2" t="s">
        <v>84</v>
      </c>
      <c r="AN329" s="2" t="s">
        <v>84</v>
      </c>
      <c r="AO329" s="2" t="s">
        <v>84</v>
      </c>
      <c r="AP329" s="2" t="s">
        <v>84</v>
      </c>
      <c r="AQ329" s="2" t="s">
        <v>84</v>
      </c>
      <c r="AR329" s="2" t="s">
        <v>84</v>
      </c>
      <c r="AS329" s="2" t="s">
        <v>84</v>
      </c>
      <c r="AT329" s="2" t="s">
        <v>84</v>
      </c>
      <c r="AU329" s="2" t="s">
        <v>84</v>
      </c>
      <c r="AV329" s="2" t="s">
        <v>84</v>
      </c>
      <c r="AW329" s="2" t="s">
        <v>84</v>
      </c>
      <c r="AX329" s="2" t="s">
        <v>84</v>
      </c>
      <c r="AY329" s="2" t="s">
        <v>84</v>
      </c>
      <c r="AZ329" s="2" t="s">
        <v>2618</v>
      </c>
      <c r="BA329" s="2" t="s">
        <v>13064</v>
      </c>
      <c r="BB329" s="2" t="s">
        <v>2611</v>
      </c>
      <c r="BC329" s="2" t="s">
        <v>84</v>
      </c>
      <c r="BD329" s="2" t="s">
        <v>84</v>
      </c>
      <c r="BE329" s="2" t="s">
        <v>84</v>
      </c>
      <c r="BF329" s="2" t="s">
        <v>84</v>
      </c>
      <c r="BG329" s="2" t="s">
        <v>2619</v>
      </c>
      <c r="BH329" s="2" t="s">
        <v>84</v>
      </c>
      <c r="BI329" s="2" t="s">
        <v>84</v>
      </c>
      <c r="BJ329" s="2" t="s">
        <v>84</v>
      </c>
      <c r="BK329" s="2" t="s">
        <v>84</v>
      </c>
      <c r="BL329" s="2" t="s">
        <v>17131</v>
      </c>
    </row>
    <row r="330" spans="1:64" ht="15" customHeight="1" x14ac:dyDescent="0.25">
      <c r="A330" s="2" t="s">
        <v>63</v>
      </c>
      <c r="B330" s="2" t="s">
        <v>64</v>
      </c>
      <c r="C330" s="2" t="s">
        <v>65</v>
      </c>
      <c r="D330" s="2" t="s">
        <v>66</v>
      </c>
      <c r="E330" s="2" t="s">
        <v>67</v>
      </c>
      <c r="F330" s="2" t="s">
        <v>2608</v>
      </c>
      <c r="G330" s="2" t="s">
        <v>2620</v>
      </c>
      <c r="H330" s="2" t="s">
        <v>2621</v>
      </c>
      <c r="I330" s="2" t="s">
        <v>331</v>
      </c>
      <c r="J330" s="2" t="s">
        <v>72</v>
      </c>
      <c r="K330" s="2" t="s">
        <v>331</v>
      </c>
      <c r="L330" s="2">
        <v>1</v>
      </c>
      <c r="M330" s="2">
        <v>1</v>
      </c>
      <c r="N330" s="2">
        <v>340</v>
      </c>
      <c r="O330" s="2">
        <v>289</v>
      </c>
      <c r="P330" s="2" t="s">
        <v>2611</v>
      </c>
      <c r="Q330" s="2" t="s">
        <v>74</v>
      </c>
      <c r="R330" s="5" t="s">
        <v>11945</v>
      </c>
      <c r="S330" s="5" t="s">
        <v>12880</v>
      </c>
      <c r="T330" s="2" t="s">
        <v>2622</v>
      </c>
      <c r="U330" s="2" t="s">
        <v>2623</v>
      </c>
      <c r="V330" s="2" t="s">
        <v>2624</v>
      </c>
      <c r="W330" s="2" t="s">
        <v>2625</v>
      </c>
      <c r="X330" s="2" t="s">
        <v>2626</v>
      </c>
      <c r="Y330" s="2" t="s">
        <v>2627</v>
      </c>
      <c r="Z330" s="2" t="s">
        <v>84</v>
      </c>
      <c r="AA330" s="2" t="s">
        <v>84</v>
      </c>
      <c r="AB330" s="2" t="s">
        <v>84</v>
      </c>
      <c r="AC330" s="2" t="s">
        <v>84</v>
      </c>
      <c r="AD330" s="2" t="s">
        <v>16607</v>
      </c>
      <c r="AE330" s="2" t="s">
        <v>16607</v>
      </c>
      <c r="AF330" s="2" t="s">
        <v>16607</v>
      </c>
      <c r="AG330" s="2" t="s">
        <v>16607</v>
      </c>
      <c r="AH330" s="2" t="s">
        <v>16607</v>
      </c>
      <c r="AI330" s="2" t="s">
        <v>16607</v>
      </c>
      <c r="AJ330" s="2" t="s">
        <v>84</v>
      </c>
      <c r="AK330" s="2" t="s">
        <v>84</v>
      </c>
      <c r="AL330" s="2" t="s">
        <v>84</v>
      </c>
      <c r="AM330" s="2" t="s">
        <v>84</v>
      </c>
      <c r="AN330" s="2" t="s">
        <v>84</v>
      </c>
      <c r="AO330" s="2" t="s">
        <v>84</v>
      </c>
      <c r="AP330" s="2" t="s">
        <v>84</v>
      </c>
      <c r="AQ330" s="2" t="s">
        <v>84</v>
      </c>
      <c r="AR330" s="2" t="s">
        <v>84</v>
      </c>
      <c r="AS330" s="2" t="s">
        <v>84</v>
      </c>
      <c r="AT330" s="2" t="s">
        <v>84</v>
      </c>
      <c r="AU330" s="2" t="s">
        <v>84</v>
      </c>
      <c r="AV330" s="2" t="s">
        <v>84</v>
      </c>
      <c r="AW330" s="2" t="s">
        <v>84</v>
      </c>
      <c r="AX330" s="2" t="s">
        <v>84</v>
      </c>
      <c r="AY330" s="2" t="s">
        <v>84</v>
      </c>
      <c r="AZ330" s="2" t="s">
        <v>2618</v>
      </c>
      <c r="BA330" s="2" t="s">
        <v>13065</v>
      </c>
      <c r="BB330" s="2" t="s">
        <v>2611</v>
      </c>
      <c r="BC330" s="2" t="s">
        <v>84</v>
      </c>
      <c r="BD330" s="2" t="s">
        <v>84</v>
      </c>
      <c r="BE330" s="2" t="s">
        <v>84</v>
      </c>
      <c r="BF330" s="2" t="s">
        <v>84</v>
      </c>
      <c r="BG330" s="2" t="s">
        <v>2628</v>
      </c>
      <c r="BH330" s="2" t="s">
        <v>84</v>
      </c>
      <c r="BI330" s="2" t="s">
        <v>84</v>
      </c>
      <c r="BJ330" s="2" t="s">
        <v>84</v>
      </c>
      <c r="BK330" s="2" t="s">
        <v>84</v>
      </c>
      <c r="BL330" s="2" t="s">
        <v>17132</v>
      </c>
    </row>
    <row r="331" spans="1:64" ht="15" customHeight="1" x14ac:dyDescent="0.25">
      <c r="A331" s="2" t="s">
        <v>63</v>
      </c>
      <c r="B331" s="2" t="s">
        <v>64</v>
      </c>
      <c r="C331" s="2" t="s">
        <v>65</v>
      </c>
      <c r="D331" s="2" t="s">
        <v>66</v>
      </c>
      <c r="E331" s="2" t="s">
        <v>67</v>
      </c>
      <c r="F331" s="2" t="s">
        <v>2608</v>
      </c>
      <c r="G331" s="2" t="s">
        <v>2629</v>
      </c>
      <c r="H331" s="2" t="s">
        <v>2630</v>
      </c>
      <c r="I331" s="2" t="s">
        <v>331</v>
      </c>
      <c r="J331" s="2" t="s">
        <v>72</v>
      </c>
      <c r="K331" s="2" t="s">
        <v>331</v>
      </c>
      <c r="L331" s="2">
        <v>1</v>
      </c>
      <c r="M331" s="2">
        <v>1</v>
      </c>
      <c r="N331" s="2">
        <v>425</v>
      </c>
      <c r="O331" s="2">
        <v>340</v>
      </c>
      <c r="P331" s="2" t="s">
        <v>2611</v>
      </c>
      <c r="Q331" s="2" t="s">
        <v>74</v>
      </c>
      <c r="R331" s="5" t="s">
        <v>11946</v>
      </c>
      <c r="S331" s="5" t="s">
        <v>12880</v>
      </c>
      <c r="T331" s="2" t="s">
        <v>2631</v>
      </c>
      <c r="U331" s="2" t="s">
        <v>2632</v>
      </c>
      <c r="V331" s="2" t="s">
        <v>2633</v>
      </c>
      <c r="W331" s="2" t="s">
        <v>2634</v>
      </c>
      <c r="X331" s="2" t="s">
        <v>2635</v>
      </c>
      <c r="Y331" s="2" t="s">
        <v>2636</v>
      </c>
      <c r="Z331" s="2" t="s">
        <v>84</v>
      </c>
      <c r="AA331" s="2" t="s">
        <v>84</v>
      </c>
      <c r="AB331" s="2" t="s">
        <v>84</v>
      </c>
      <c r="AC331" s="2" t="s">
        <v>84</v>
      </c>
      <c r="AD331" s="2" t="s">
        <v>16607</v>
      </c>
      <c r="AE331" s="2" t="s">
        <v>16607</v>
      </c>
      <c r="AF331" s="2" t="s">
        <v>16607</v>
      </c>
      <c r="AG331" s="2" t="s">
        <v>16607</v>
      </c>
      <c r="AH331" s="2" t="s">
        <v>16607</v>
      </c>
      <c r="AI331" s="2" t="s">
        <v>16607</v>
      </c>
      <c r="AJ331" s="2" t="s">
        <v>84</v>
      </c>
      <c r="AK331" s="2" t="s">
        <v>84</v>
      </c>
      <c r="AL331" s="2" t="s">
        <v>84</v>
      </c>
      <c r="AM331" s="2" t="s">
        <v>84</v>
      </c>
      <c r="AN331" s="2" t="s">
        <v>84</v>
      </c>
      <c r="AO331" s="2" t="s">
        <v>84</v>
      </c>
      <c r="AP331" s="2" t="s">
        <v>84</v>
      </c>
      <c r="AQ331" s="2" t="s">
        <v>84</v>
      </c>
      <c r="AR331" s="2" t="s">
        <v>84</v>
      </c>
      <c r="AS331" s="2" t="s">
        <v>84</v>
      </c>
      <c r="AT331" s="2" t="s">
        <v>84</v>
      </c>
      <c r="AU331" s="2" t="s">
        <v>84</v>
      </c>
      <c r="AV331" s="2" t="s">
        <v>84</v>
      </c>
      <c r="AW331" s="2" t="s">
        <v>84</v>
      </c>
      <c r="AX331" s="2" t="s">
        <v>84</v>
      </c>
      <c r="AY331" s="2" t="s">
        <v>84</v>
      </c>
      <c r="AZ331" s="2" t="s">
        <v>2618</v>
      </c>
      <c r="BA331" s="2" t="s">
        <v>13066</v>
      </c>
      <c r="BB331" s="2" t="s">
        <v>2611</v>
      </c>
      <c r="BC331" s="2" t="s">
        <v>84</v>
      </c>
      <c r="BD331" s="2" t="s">
        <v>84</v>
      </c>
      <c r="BE331" s="2" t="s">
        <v>84</v>
      </c>
      <c r="BF331" s="2" t="s">
        <v>84</v>
      </c>
      <c r="BG331" s="2" t="s">
        <v>2637</v>
      </c>
      <c r="BH331" s="2" t="s">
        <v>84</v>
      </c>
      <c r="BI331" s="2" t="s">
        <v>84</v>
      </c>
      <c r="BJ331" s="2" t="s">
        <v>84</v>
      </c>
      <c r="BK331" s="2" t="s">
        <v>84</v>
      </c>
      <c r="BL331" s="2" t="s">
        <v>17133</v>
      </c>
    </row>
    <row r="332" spans="1:64" ht="15" customHeight="1" x14ac:dyDescent="0.25">
      <c r="A332" s="2" t="s">
        <v>63</v>
      </c>
      <c r="B332" s="2" t="s">
        <v>64</v>
      </c>
      <c r="C332" s="2" t="s">
        <v>65</v>
      </c>
      <c r="D332" s="2" t="s">
        <v>66</v>
      </c>
      <c r="E332" s="2" t="s">
        <v>67</v>
      </c>
      <c r="F332" s="2" t="s">
        <v>2608</v>
      </c>
      <c r="G332" s="2" t="s">
        <v>2638</v>
      </c>
      <c r="H332" s="2" t="s">
        <v>2639</v>
      </c>
      <c r="I332" s="2" t="s">
        <v>331</v>
      </c>
      <c r="J332" s="2" t="s">
        <v>72</v>
      </c>
      <c r="K332" s="2" t="s">
        <v>331</v>
      </c>
      <c r="L332" s="2">
        <v>1</v>
      </c>
      <c r="M332" s="2">
        <v>1</v>
      </c>
      <c r="N332" s="2">
        <v>449</v>
      </c>
      <c r="O332" s="2">
        <v>383</v>
      </c>
      <c r="P332" s="2" t="s">
        <v>2611</v>
      </c>
      <c r="Q332" s="2" t="s">
        <v>74</v>
      </c>
      <c r="R332" s="5" t="s">
        <v>11947</v>
      </c>
      <c r="S332" s="5" t="s">
        <v>12880</v>
      </c>
      <c r="T332" s="2" t="s">
        <v>2640</v>
      </c>
      <c r="U332" s="2" t="s">
        <v>2641</v>
      </c>
      <c r="V332" s="2" t="s">
        <v>2642</v>
      </c>
      <c r="W332" s="2" t="s">
        <v>2643</v>
      </c>
      <c r="X332" s="2" t="s">
        <v>84</v>
      </c>
      <c r="Y332" s="2" t="s">
        <v>84</v>
      </c>
      <c r="Z332" s="2" t="s">
        <v>84</v>
      </c>
      <c r="AA332" s="2" t="s">
        <v>84</v>
      </c>
      <c r="AB332" s="2" t="s">
        <v>84</v>
      </c>
      <c r="AC332" s="2" t="s">
        <v>84</v>
      </c>
      <c r="AD332" s="2" t="s">
        <v>16607</v>
      </c>
      <c r="AE332" s="2" t="s">
        <v>16607</v>
      </c>
      <c r="AF332" s="2" t="s">
        <v>16607</v>
      </c>
      <c r="AG332" s="2" t="s">
        <v>16607</v>
      </c>
      <c r="AH332" s="2" t="s">
        <v>16607</v>
      </c>
      <c r="AI332" s="2" t="s">
        <v>16607</v>
      </c>
      <c r="AJ332" s="2" t="s">
        <v>84</v>
      </c>
      <c r="AK332" s="2" t="s">
        <v>84</v>
      </c>
      <c r="AL332" s="2" t="s">
        <v>84</v>
      </c>
      <c r="AM332" s="2" t="s">
        <v>84</v>
      </c>
      <c r="AN332" s="2" t="s">
        <v>84</v>
      </c>
      <c r="AO332" s="2" t="s">
        <v>84</v>
      </c>
      <c r="AP332" s="2" t="s">
        <v>84</v>
      </c>
      <c r="AQ332" s="2" t="s">
        <v>84</v>
      </c>
      <c r="AR332" s="2" t="s">
        <v>84</v>
      </c>
      <c r="AS332" s="2" t="s">
        <v>84</v>
      </c>
      <c r="AT332" s="2" t="s">
        <v>84</v>
      </c>
      <c r="AU332" s="2" t="s">
        <v>84</v>
      </c>
      <c r="AV332" s="2" t="s">
        <v>84</v>
      </c>
      <c r="AW332" s="2" t="s">
        <v>84</v>
      </c>
      <c r="AX332" s="2" t="s">
        <v>84</v>
      </c>
      <c r="AY332" s="2" t="s">
        <v>84</v>
      </c>
      <c r="AZ332" s="2" t="s">
        <v>2618</v>
      </c>
      <c r="BA332" s="2" t="s">
        <v>13067</v>
      </c>
      <c r="BB332" s="2" t="s">
        <v>2611</v>
      </c>
      <c r="BC332" s="2" t="s">
        <v>84</v>
      </c>
      <c r="BD332" s="2" t="s">
        <v>84</v>
      </c>
      <c r="BE332" s="2" t="s">
        <v>84</v>
      </c>
      <c r="BF332" s="2" t="s">
        <v>84</v>
      </c>
      <c r="BG332" s="2" t="s">
        <v>2644</v>
      </c>
      <c r="BH332" s="2" t="s">
        <v>84</v>
      </c>
      <c r="BI332" s="2" t="s">
        <v>84</v>
      </c>
      <c r="BJ332" s="2" t="s">
        <v>84</v>
      </c>
      <c r="BK332" s="2" t="s">
        <v>84</v>
      </c>
      <c r="BL332" s="2" t="s">
        <v>17134</v>
      </c>
    </row>
    <row r="333" spans="1:64" ht="15" customHeight="1" x14ac:dyDescent="0.25">
      <c r="A333" s="2" t="s">
        <v>63</v>
      </c>
      <c r="B333" s="2" t="s">
        <v>64</v>
      </c>
      <c r="C333" s="2" t="s">
        <v>65</v>
      </c>
      <c r="D333" s="2" t="s">
        <v>66</v>
      </c>
      <c r="E333" s="2" t="s">
        <v>67</v>
      </c>
      <c r="F333" s="2" t="s">
        <v>2608</v>
      </c>
      <c r="G333" s="2" t="s">
        <v>2645</v>
      </c>
      <c r="H333" s="2" t="s">
        <v>2646</v>
      </c>
      <c r="I333" s="2" t="s">
        <v>331</v>
      </c>
      <c r="J333" s="2" t="s">
        <v>72</v>
      </c>
      <c r="K333" s="2" t="s">
        <v>331</v>
      </c>
      <c r="L333" s="2">
        <v>1</v>
      </c>
      <c r="M333" s="2">
        <v>1</v>
      </c>
      <c r="N333" s="2">
        <v>425</v>
      </c>
      <c r="O333" s="2">
        <v>362</v>
      </c>
      <c r="P333" s="2" t="s">
        <v>2611</v>
      </c>
      <c r="Q333" s="2" t="s">
        <v>74</v>
      </c>
      <c r="R333" s="5" t="s">
        <v>11948</v>
      </c>
      <c r="S333" s="5" t="s">
        <v>12880</v>
      </c>
      <c r="T333" s="2" t="s">
        <v>2647</v>
      </c>
      <c r="U333" s="2" t="s">
        <v>2648</v>
      </c>
      <c r="V333" s="2" t="s">
        <v>2649</v>
      </c>
      <c r="W333" s="2" t="s">
        <v>84</v>
      </c>
      <c r="X333" s="2" t="s">
        <v>84</v>
      </c>
      <c r="Y333" s="2" t="s">
        <v>84</v>
      </c>
      <c r="Z333" s="2" t="s">
        <v>84</v>
      </c>
      <c r="AA333" s="2" t="s">
        <v>84</v>
      </c>
      <c r="AB333" s="2" t="s">
        <v>84</v>
      </c>
      <c r="AC333" s="2" t="s">
        <v>84</v>
      </c>
      <c r="AD333" s="2" t="s">
        <v>16607</v>
      </c>
      <c r="AE333" s="2" t="s">
        <v>16607</v>
      </c>
      <c r="AF333" s="2" t="s">
        <v>16607</v>
      </c>
      <c r="AG333" s="2" t="s">
        <v>16607</v>
      </c>
      <c r="AH333" s="2" t="s">
        <v>16607</v>
      </c>
      <c r="AI333" s="2" t="s">
        <v>16607</v>
      </c>
      <c r="AJ333" s="2" t="s">
        <v>84</v>
      </c>
      <c r="AK333" s="2" t="s">
        <v>84</v>
      </c>
      <c r="AL333" s="2" t="s">
        <v>84</v>
      </c>
      <c r="AM333" s="2" t="s">
        <v>84</v>
      </c>
      <c r="AN333" s="2" t="s">
        <v>84</v>
      </c>
      <c r="AO333" s="2" t="s">
        <v>84</v>
      </c>
      <c r="AP333" s="2" t="s">
        <v>84</v>
      </c>
      <c r="AQ333" s="2" t="s">
        <v>84</v>
      </c>
      <c r="AR333" s="2" t="s">
        <v>84</v>
      </c>
      <c r="AS333" s="2" t="s">
        <v>84</v>
      </c>
      <c r="AT333" s="2" t="s">
        <v>84</v>
      </c>
      <c r="AU333" s="2" t="s">
        <v>84</v>
      </c>
      <c r="AV333" s="2" t="s">
        <v>84</v>
      </c>
      <c r="AW333" s="2" t="s">
        <v>84</v>
      </c>
      <c r="AX333" s="2" t="s">
        <v>84</v>
      </c>
      <c r="AY333" s="2" t="s">
        <v>84</v>
      </c>
      <c r="AZ333" s="2" t="s">
        <v>2618</v>
      </c>
      <c r="BA333" s="2" t="s">
        <v>13068</v>
      </c>
      <c r="BB333" s="2" t="s">
        <v>2611</v>
      </c>
      <c r="BC333" s="2" t="s">
        <v>84</v>
      </c>
      <c r="BD333" s="2" t="s">
        <v>84</v>
      </c>
      <c r="BE333" s="2" t="s">
        <v>84</v>
      </c>
      <c r="BF333" s="2" t="s">
        <v>84</v>
      </c>
      <c r="BG333" s="2" t="s">
        <v>2650</v>
      </c>
      <c r="BH333" s="2" t="s">
        <v>84</v>
      </c>
      <c r="BI333" s="2" t="s">
        <v>84</v>
      </c>
      <c r="BJ333" s="2" t="s">
        <v>84</v>
      </c>
      <c r="BK333" s="2" t="s">
        <v>84</v>
      </c>
      <c r="BL333" s="2" t="s">
        <v>17135</v>
      </c>
    </row>
    <row r="334" spans="1:64" ht="15" customHeight="1" x14ac:dyDescent="0.25">
      <c r="A334" s="2" t="s">
        <v>63</v>
      </c>
      <c r="B334" s="2" t="s">
        <v>64</v>
      </c>
      <c r="C334" s="2" t="s">
        <v>65</v>
      </c>
      <c r="D334" s="2" t="s">
        <v>66</v>
      </c>
      <c r="E334" s="2" t="s">
        <v>67</v>
      </c>
      <c r="F334" s="2" t="s">
        <v>2608</v>
      </c>
      <c r="G334" s="2" t="s">
        <v>2651</v>
      </c>
      <c r="H334" s="5" t="s">
        <v>16055</v>
      </c>
      <c r="I334" s="2" t="s">
        <v>331</v>
      </c>
      <c r="J334" s="2" t="s">
        <v>72</v>
      </c>
      <c r="K334" s="2" t="s">
        <v>331</v>
      </c>
      <c r="L334" s="2">
        <v>1</v>
      </c>
      <c r="M334" s="2">
        <v>1</v>
      </c>
      <c r="N334" s="2">
        <v>349</v>
      </c>
      <c r="O334" s="2">
        <v>280</v>
      </c>
      <c r="P334" s="2" t="s">
        <v>2611</v>
      </c>
      <c r="Q334" s="2" t="s">
        <v>74</v>
      </c>
      <c r="R334" s="5" t="s">
        <v>11949</v>
      </c>
      <c r="S334" s="5" t="s">
        <v>12880</v>
      </c>
      <c r="T334" s="2" t="s">
        <v>2652</v>
      </c>
      <c r="U334" s="2" t="s">
        <v>2653</v>
      </c>
      <c r="V334" s="2" t="s">
        <v>2654</v>
      </c>
      <c r="W334" s="2" t="s">
        <v>2655</v>
      </c>
      <c r="X334" s="2" t="s">
        <v>2656</v>
      </c>
      <c r="Y334" s="2" t="s">
        <v>2657</v>
      </c>
      <c r="Z334" s="2" t="s">
        <v>84</v>
      </c>
      <c r="AA334" s="2" t="s">
        <v>84</v>
      </c>
      <c r="AB334" s="2" t="s">
        <v>84</v>
      </c>
      <c r="AC334" s="2" t="s">
        <v>84</v>
      </c>
      <c r="AD334" s="2" t="s">
        <v>16607</v>
      </c>
      <c r="AE334" s="2" t="s">
        <v>16607</v>
      </c>
      <c r="AF334" s="2" t="s">
        <v>16607</v>
      </c>
      <c r="AG334" s="2" t="s">
        <v>16607</v>
      </c>
      <c r="AH334" s="2" t="s">
        <v>16607</v>
      </c>
      <c r="AI334" s="2" t="s">
        <v>16607</v>
      </c>
      <c r="AJ334" s="2" t="s">
        <v>84</v>
      </c>
      <c r="AK334" s="2" t="s">
        <v>84</v>
      </c>
      <c r="AL334" s="2" t="s">
        <v>84</v>
      </c>
      <c r="AM334" s="2" t="s">
        <v>84</v>
      </c>
      <c r="AN334" s="2" t="s">
        <v>84</v>
      </c>
      <c r="AO334" s="2" t="s">
        <v>84</v>
      </c>
      <c r="AP334" s="2" t="s">
        <v>84</v>
      </c>
      <c r="AQ334" s="2" t="s">
        <v>84</v>
      </c>
      <c r="AR334" s="2" t="s">
        <v>84</v>
      </c>
      <c r="AS334" s="2" t="s">
        <v>84</v>
      </c>
      <c r="AT334" s="2" t="s">
        <v>84</v>
      </c>
      <c r="AU334" s="2" t="s">
        <v>84</v>
      </c>
      <c r="AV334" s="2" t="s">
        <v>84</v>
      </c>
      <c r="AW334" s="2" t="s">
        <v>84</v>
      </c>
      <c r="AX334" s="2" t="s">
        <v>84</v>
      </c>
      <c r="AY334" s="2" t="s">
        <v>84</v>
      </c>
      <c r="AZ334" s="2" t="s">
        <v>2658</v>
      </c>
      <c r="BA334" s="2" t="s">
        <v>13069</v>
      </c>
      <c r="BB334" s="2" t="s">
        <v>2611</v>
      </c>
      <c r="BC334" s="2" t="s">
        <v>84</v>
      </c>
      <c r="BD334" s="2" t="s">
        <v>84</v>
      </c>
      <c r="BE334" s="2" t="s">
        <v>84</v>
      </c>
      <c r="BF334" s="2" t="s">
        <v>84</v>
      </c>
      <c r="BG334" s="2" t="s">
        <v>2659</v>
      </c>
      <c r="BH334" s="2" t="s">
        <v>84</v>
      </c>
      <c r="BI334" s="2" t="s">
        <v>84</v>
      </c>
      <c r="BJ334" s="2" t="s">
        <v>84</v>
      </c>
      <c r="BK334" s="2" t="s">
        <v>84</v>
      </c>
      <c r="BL334" s="2" t="s">
        <v>17136</v>
      </c>
    </row>
    <row r="335" spans="1:64" ht="15" customHeight="1" x14ac:dyDescent="0.25">
      <c r="A335" s="2" t="s">
        <v>63</v>
      </c>
      <c r="B335" s="2" t="s">
        <v>64</v>
      </c>
      <c r="C335" s="2" t="s">
        <v>65</v>
      </c>
      <c r="D335" s="2" t="s">
        <v>66</v>
      </c>
      <c r="E335" s="2" t="s">
        <v>67</v>
      </c>
      <c r="F335" s="2" t="s">
        <v>2608</v>
      </c>
      <c r="G335" s="2" t="s">
        <v>2660</v>
      </c>
      <c r="H335" s="2" t="s">
        <v>2661</v>
      </c>
      <c r="I335" s="2" t="s">
        <v>331</v>
      </c>
      <c r="J335" s="2" t="s">
        <v>72</v>
      </c>
      <c r="K335" s="2" t="s">
        <v>331</v>
      </c>
      <c r="L335" s="2">
        <v>1</v>
      </c>
      <c r="M335" s="2">
        <v>1</v>
      </c>
      <c r="N335" s="2">
        <v>349</v>
      </c>
      <c r="O335" s="2">
        <v>263</v>
      </c>
      <c r="P335" s="2" t="s">
        <v>2662</v>
      </c>
      <c r="Q335" s="2" t="s">
        <v>74</v>
      </c>
      <c r="R335" s="5" t="s">
        <v>11950</v>
      </c>
      <c r="S335" s="5" t="s">
        <v>12880</v>
      </c>
      <c r="T335" s="2" t="s">
        <v>2663</v>
      </c>
      <c r="U335" s="2" t="s">
        <v>2664</v>
      </c>
      <c r="V335" s="2" t="s">
        <v>2665</v>
      </c>
      <c r="W335" s="2" t="s">
        <v>2666</v>
      </c>
      <c r="X335" s="2" t="s">
        <v>2667</v>
      </c>
      <c r="Y335" s="2" t="s">
        <v>2668</v>
      </c>
      <c r="Z335" s="2" t="s">
        <v>84</v>
      </c>
      <c r="AA335" s="2" t="s">
        <v>84</v>
      </c>
      <c r="AB335" s="2" t="s">
        <v>84</v>
      </c>
      <c r="AC335" s="2" t="s">
        <v>84</v>
      </c>
      <c r="AD335" s="2" t="s">
        <v>16607</v>
      </c>
      <c r="AE335" s="2" t="s">
        <v>16607</v>
      </c>
      <c r="AF335" s="2" t="s">
        <v>16607</v>
      </c>
      <c r="AG335" s="2" t="s">
        <v>16607</v>
      </c>
      <c r="AH335" s="2" t="s">
        <v>16607</v>
      </c>
      <c r="AI335" s="2" t="s">
        <v>16607</v>
      </c>
      <c r="AJ335" s="2" t="s">
        <v>84</v>
      </c>
      <c r="AK335" s="2" t="s">
        <v>84</v>
      </c>
      <c r="AL335" s="2" t="s">
        <v>84</v>
      </c>
      <c r="AM335" s="2" t="s">
        <v>84</v>
      </c>
      <c r="AN335" s="2" t="s">
        <v>84</v>
      </c>
      <c r="AO335" s="2" t="s">
        <v>84</v>
      </c>
      <c r="AP335" s="2" t="s">
        <v>84</v>
      </c>
      <c r="AQ335" s="2" t="s">
        <v>84</v>
      </c>
      <c r="AR335" s="2" t="s">
        <v>84</v>
      </c>
      <c r="AS335" s="2" t="s">
        <v>84</v>
      </c>
      <c r="AT335" s="2" t="s">
        <v>84</v>
      </c>
      <c r="AU335" s="2" t="s">
        <v>84</v>
      </c>
      <c r="AV335" s="2" t="s">
        <v>84</v>
      </c>
      <c r="AW335" s="2" t="s">
        <v>84</v>
      </c>
      <c r="AX335" s="2" t="s">
        <v>84</v>
      </c>
      <c r="AY335" s="2" t="s">
        <v>84</v>
      </c>
      <c r="AZ335" s="2" t="s">
        <v>2669</v>
      </c>
      <c r="BA335" s="2" t="s">
        <v>13070</v>
      </c>
      <c r="BB335" s="2" t="s">
        <v>2662</v>
      </c>
      <c r="BC335" s="2" t="s">
        <v>84</v>
      </c>
      <c r="BD335" s="2" t="s">
        <v>84</v>
      </c>
      <c r="BE335" s="2" t="s">
        <v>84</v>
      </c>
      <c r="BF335" s="2" t="s">
        <v>84</v>
      </c>
      <c r="BG335" s="2" t="s">
        <v>2670</v>
      </c>
      <c r="BH335" s="2" t="s">
        <v>84</v>
      </c>
      <c r="BI335" s="2" t="s">
        <v>84</v>
      </c>
      <c r="BJ335" s="2" t="s">
        <v>84</v>
      </c>
      <c r="BK335" s="2" t="s">
        <v>84</v>
      </c>
      <c r="BL335" s="2" t="s">
        <v>17137</v>
      </c>
    </row>
    <row r="336" spans="1:64" ht="15" customHeight="1" x14ac:dyDescent="0.25">
      <c r="A336" s="2" t="s">
        <v>63</v>
      </c>
      <c r="B336" s="2" t="s">
        <v>64</v>
      </c>
      <c r="C336" s="2" t="s">
        <v>65</v>
      </c>
      <c r="D336" s="2" t="s">
        <v>66</v>
      </c>
      <c r="E336" s="2" t="s">
        <v>67</v>
      </c>
      <c r="F336" s="2" t="s">
        <v>2671</v>
      </c>
      <c r="G336" s="2" t="s">
        <v>2672</v>
      </c>
      <c r="H336" s="2" t="s">
        <v>2673</v>
      </c>
      <c r="I336" s="2" t="s">
        <v>2674</v>
      </c>
      <c r="J336" s="2" t="s">
        <v>72</v>
      </c>
      <c r="K336" s="2" t="s">
        <v>2674</v>
      </c>
      <c r="L336" s="2">
        <v>10</v>
      </c>
      <c r="M336" s="2">
        <v>1</v>
      </c>
      <c r="N336" s="2">
        <v>130</v>
      </c>
      <c r="O336" s="2">
        <v>130</v>
      </c>
      <c r="P336" s="2" t="s">
        <v>16904</v>
      </c>
      <c r="Q336" s="2" t="s">
        <v>74</v>
      </c>
      <c r="R336" s="5" t="s">
        <v>11951</v>
      </c>
      <c r="S336" s="5" t="s">
        <v>16612</v>
      </c>
      <c r="T336" s="2" t="s">
        <v>2675</v>
      </c>
      <c r="U336" s="2" t="s">
        <v>2676</v>
      </c>
      <c r="V336" s="2" t="s">
        <v>2677</v>
      </c>
      <c r="W336" s="2" t="s">
        <v>2678</v>
      </c>
      <c r="X336" s="2" t="s">
        <v>2679</v>
      </c>
      <c r="Y336" s="2" t="s">
        <v>84</v>
      </c>
      <c r="Z336" s="2" t="s">
        <v>84</v>
      </c>
      <c r="AA336" s="2" t="s">
        <v>84</v>
      </c>
      <c r="AB336" s="2" t="s">
        <v>84</v>
      </c>
      <c r="AC336" s="2" t="s">
        <v>84</v>
      </c>
      <c r="AD336" s="2" t="s">
        <v>16607</v>
      </c>
      <c r="AE336" s="2" t="s">
        <v>16607</v>
      </c>
      <c r="AF336" s="2" t="s">
        <v>16607</v>
      </c>
      <c r="AG336" s="2" t="s">
        <v>16607</v>
      </c>
      <c r="AH336" s="2" t="s">
        <v>16607</v>
      </c>
      <c r="AI336" s="2" t="s">
        <v>16607</v>
      </c>
      <c r="AJ336" s="2" t="s">
        <v>84</v>
      </c>
      <c r="AK336" s="2" t="s">
        <v>84</v>
      </c>
      <c r="AL336" s="2" t="s">
        <v>84</v>
      </c>
      <c r="AM336" s="2" t="s">
        <v>84</v>
      </c>
      <c r="AN336" s="2" t="s">
        <v>84</v>
      </c>
      <c r="AO336" s="2" t="s">
        <v>84</v>
      </c>
      <c r="AP336" s="2" t="s">
        <v>84</v>
      </c>
      <c r="AQ336" s="2" t="s">
        <v>84</v>
      </c>
      <c r="AR336" s="2" t="s">
        <v>84</v>
      </c>
      <c r="AS336" s="2" t="s">
        <v>84</v>
      </c>
      <c r="AT336" s="2" t="s">
        <v>84</v>
      </c>
      <c r="AU336" s="2" t="s">
        <v>84</v>
      </c>
      <c r="AV336" s="2" t="s">
        <v>84</v>
      </c>
      <c r="AW336" s="2" t="s">
        <v>84</v>
      </c>
      <c r="AX336" s="2" t="s">
        <v>84</v>
      </c>
      <c r="AY336" s="2" t="s">
        <v>84</v>
      </c>
      <c r="AZ336" s="2" t="s">
        <v>84</v>
      </c>
      <c r="BA336" s="2" t="s">
        <v>13932</v>
      </c>
      <c r="BB336" s="2" t="s">
        <v>84</v>
      </c>
      <c r="BC336" s="2" t="s">
        <v>84</v>
      </c>
      <c r="BD336" s="2" t="s">
        <v>84</v>
      </c>
      <c r="BE336" s="2" t="s">
        <v>84</v>
      </c>
      <c r="BF336" s="2" t="s">
        <v>84</v>
      </c>
      <c r="BG336" s="2" t="s">
        <v>84</v>
      </c>
      <c r="BH336" s="2" t="s">
        <v>84</v>
      </c>
      <c r="BI336" s="2" t="s">
        <v>84</v>
      </c>
      <c r="BJ336" s="2" t="s">
        <v>84</v>
      </c>
      <c r="BK336" s="2" t="s">
        <v>84</v>
      </c>
    </row>
    <row r="337" spans="1:64" ht="15" customHeight="1" x14ac:dyDescent="0.25">
      <c r="A337" s="2" t="s">
        <v>63</v>
      </c>
      <c r="B337" s="2" t="s">
        <v>64</v>
      </c>
      <c r="C337" s="2" t="s">
        <v>65</v>
      </c>
      <c r="D337" s="2" t="s">
        <v>66</v>
      </c>
      <c r="E337" s="2" t="s">
        <v>67</v>
      </c>
      <c r="F337" s="2" t="s">
        <v>2680</v>
      </c>
      <c r="G337" s="2" t="s">
        <v>2681</v>
      </c>
      <c r="H337" s="2" t="s">
        <v>16770</v>
      </c>
      <c r="I337" s="2" t="s">
        <v>2682</v>
      </c>
      <c r="J337" s="2" t="s">
        <v>72</v>
      </c>
      <c r="K337" s="2" t="s">
        <v>2682</v>
      </c>
      <c r="L337" s="2">
        <v>1</v>
      </c>
      <c r="M337" s="2">
        <v>1</v>
      </c>
      <c r="N337" s="2">
        <v>30</v>
      </c>
      <c r="O337" s="2">
        <v>30</v>
      </c>
      <c r="P337" s="2" t="s">
        <v>2683</v>
      </c>
      <c r="Q337" s="2" t="s">
        <v>74</v>
      </c>
      <c r="R337" s="5" t="s">
        <v>11952</v>
      </c>
      <c r="S337" s="5" t="s">
        <v>12881</v>
      </c>
      <c r="T337" s="2" t="s">
        <v>2684</v>
      </c>
      <c r="U337" s="2" t="s">
        <v>2685</v>
      </c>
      <c r="V337" s="2" t="s">
        <v>2686</v>
      </c>
      <c r="W337" s="2" t="s">
        <v>2687</v>
      </c>
      <c r="X337" s="2" t="s">
        <v>2688</v>
      </c>
      <c r="Y337" s="2" t="s">
        <v>84</v>
      </c>
      <c r="Z337" s="2" t="s">
        <v>84</v>
      </c>
      <c r="AA337" s="2" t="s">
        <v>84</v>
      </c>
      <c r="AB337" s="2" t="s">
        <v>84</v>
      </c>
      <c r="AC337" s="2" t="s">
        <v>84</v>
      </c>
      <c r="AD337" s="2" t="s">
        <v>16607</v>
      </c>
      <c r="AE337" s="2" t="s">
        <v>16607</v>
      </c>
      <c r="AF337" s="2" t="s">
        <v>16607</v>
      </c>
      <c r="AG337" s="2" t="s">
        <v>16607</v>
      </c>
      <c r="AH337" s="2" t="s">
        <v>16607</v>
      </c>
      <c r="AI337" s="2" t="s">
        <v>16607</v>
      </c>
      <c r="AJ337" s="2" t="s">
        <v>84</v>
      </c>
      <c r="AK337" s="2" t="s">
        <v>84</v>
      </c>
      <c r="AL337" s="2" t="s">
        <v>84</v>
      </c>
      <c r="AM337" s="2" t="s">
        <v>84</v>
      </c>
      <c r="AN337" s="2" t="s">
        <v>84</v>
      </c>
      <c r="AO337" s="2" t="s">
        <v>84</v>
      </c>
      <c r="AP337" s="2" t="s">
        <v>84</v>
      </c>
      <c r="AQ337" s="2" t="s">
        <v>84</v>
      </c>
      <c r="AR337" s="2" t="s">
        <v>84</v>
      </c>
      <c r="AS337" s="2" t="s">
        <v>84</v>
      </c>
      <c r="AT337" s="2" t="s">
        <v>84</v>
      </c>
      <c r="AU337" s="2" t="s">
        <v>84</v>
      </c>
      <c r="AV337" s="2" t="s">
        <v>84</v>
      </c>
      <c r="AW337" s="2" t="s">
        <v>84</v>
      </c>
      <c r="AX337" s="2" t="s">
        <v>84</v>
      </c>
      <c r="AY337" s="2" t="s">
        <v>84</v>
      </c>
      <c r="AZ337" s="2" t="s">
        <v>2689</v>
      </c>
      <c r="BA337" s="2" t="s">
        <v>13071</v>
      </c>
      <c r="BB337" s="2" t="s">
        <v>2683</v>
      </c>
      <c r="BC337" s="2" t="s">
        <v>84</v>
      </c>
      <c r="BD337" s="2" t="s">
        <v>84</v>
      </c>
      <c r="BE337" s="2" t="s">
        <v>84</v>
      </c>
      <c r="BF337" s="2" t="s">
        <v>84</v>
      </c>
      <c r="BG337" s="2" t="s">
        <v>2690</v>
      </c>
      <c r="BH337" s="2" t="s">
        <v>2690</v>
      </c>
      <c r="BI337" s="2" t="s">
        <v>84</v>
      </c>
      <c r="BJ337" s="2" t="s">
        <v>84</v>
      </c>
      <c r="BK337" s="2" t="s">
        <v>84</v>
      </c>
      <c r="BL337" s="2" t="s">
        <v>17138</v>
      </c>
    </row>
    <row r="338" spans="1:64" ht="15" customHeight="1" x14ac:dyDescent="0.25">
      <c r="A338" s="2" t="s">
        <v>63</v>
      </c>
      <c r="B338" s="2" t="s">
        <v>64</v>
      </c>
      <c r="C338" s="2" t="s">
        <v>65</v>
      </c>
      <c r="D338" s="2" t="s">
        <v>66</v>
      </c>
      <c r="E338" s="2" t="s">
        <v>67</v>
      </c>
      <c r="F338" s="2" t="s">
        <v>2680</v>
      </c>
      <c r="G338" s="2" t="s">
        <v>15471</v>
      </c>
      <c r="H338" s="2" t="s">
        <v>16771</v>
      </c>
      <c r="I338" s="2" t="s">
        <v>15472</v>
      </c>
      <c r="J338" s="2" t="s">
        <v>72</v>
      </c>
      <c r="K338" s="2" t="s">
        <v>15472</v>
      </c>
      <c r="L338" s="2">
        <v>1</v>
      </c>
      <c r="M338" s="2">
        <v>1</v>
      </c>
      <c r="N338" s="2">
        <v>100</v>
      </c>
      <c r="O338" s="2">
        <v>80</v>
      </c>
      <c r="P338" s="2" t="s">
        <v>2683</v>
      </c>
      <c r="Q338" s="2" t="s">
        <v>74</v>
      </c>
      <c r="R338" s="5" t="s">
        <v>15473</v>
      </c>
      <c r="S338" s="5" t="s">
        <v>12881</v>
      </c>
      <c r="T338" s="2" t="s">
        <v>15474</v>
      </c>
      <c r="U338" s="2" t="s">
        <v>84</v>
      </c>
      <c r="V338" s="2" t="s">
        <v>84</v>
      </c>
      <c r="W338" s="2" t="s">
        <v>84</v>
      </c>
      <c r="X338" s="2" t="s">
        <v>84</v>
      </c>
      <c r="Y338" s="2" t="s">
        <v>84</v>
      </c>
      <c r="Z338" s="2" t="s">
        <v>84</v>
      </c>
      <c r="AA338" s="2" t="s">
        <v>84</v>
      </c>
      <c r="AB338" s="2" t="s">
        <v>84</v>
      </c>
      <c r="AC338" s="2" t="s">
        <v>84</v>
      </c>
      <c r="AD338" s="2" t="s">
        <v>16607</v>
      </c>
      <c r="AE338" s="2" t="s">
        <v>16607</v>
      </c>
      <c r="AF338" s="2" t="s">
        <v>16607</v>
      </c>
      <c r="AG338" s="2" t="s">
        <v>16607</v>
      </c>
      <c r="AH338" s="2" t="s">
        <v>16607</v>
      </c>
      <c r="AI338" s="2" t="s">
        <v>16607</v>
      </c>
      <c r="AJ338" s="2" t="s">
        <v>84</v>
      </c>
      <c r="AK338" s="2" t="s">
        <v>84</v>
      </c>
      <c r="AL338" s="2" t="s">
        <v>84</v>
      </c>
      <c r="AM338" s="2" t="s">
        <v>84</v>
      </c>
      <c r="AN338" s="2" t="s">
        <v>84</v>
      </c>
      <c r="AO338" s="2" t="s">
        <v>84</v>
      </c>
      <c r="AP338" s="2" t="s">
        <v>84</v>
      </c>
      <c r="AQ338" s="2" t="s">
        <v>84</v>
      </c>
      <c r="AR338" s="2" t="s">
        <v>84</v>
      </c>
      <c r="AS338" s="2" t="s">
        <v>84</v>
      </c>
      <c r="AT338" s="2" t="s">
        <v>84</v>
      </c>
      <c r="AU338" s="2" t="s">
        <v>84</v>
      </c>
      <c r="AV338" s="2" t="s">
        <v>84</v>
      </c>
      <c r="AW338" s="2" t="s">
        <v>84</v>
      </c>
      <c r="AX338" s="2" t="s">
        <v>84</v>
      </c>
      <c r="AY338" s="2" t="s">
        <v>84</v>
      </c>
      <c r="AZ338" s="2" t="s">
        <v>2689</v>
      </c>
      <c r="BA338" s="2" t="s">
        <v>13071</v>
      </c>
      <c r="BB338" s="2" t="s">
        <v>2683</v>
      </c>
      <c r="BC338" s="2" t="s">
        <v>84</v>
      </c>
      <c r="BD338" s="2" t="s">
        <v>84</v>
      </c>
      <c r="BE338" s="2" t="s">
        <v>84</v>
      </c>
      <c r="BF338" s="2" t="s">
        <v>84</v>
      </c>
      <c r="BG338" s="2" t="s">
        <v>2690</v>
      </c>
      <c r="BH338" s="2" t="s">
        <v>2690</v>
      </c>
      <c r="BI338" s="2" t="s">
        <v>84</v>
      </c>
      <c r="BJ338" s="2" t="s">
        <v>84</v>
      </c>
      <c r="BK338" s="2" t="s">
        <v>84</v>
      </c>
      <c r="BL338" s="2" t="s">
        <v>17138</v>
      </c>
    </row>
    <row r="339" spans="1:64" ht="15" customHeight="1" x14ac:dyDescent="0.25">
      <c r="A339" s="2" t="s">
        <v>63</v>
      </c>
      <c r="B339" s="2" t="s">
        <v>64</v>
      </c>
      <c r="C339" s="2" t="s">
        <v>65</v>
      </c>
      <c r="D339" s="2" t="s">
        <v>66</v>
      </c>
      <c r="E339" s="2" t="s">
        <v>67</v>
      </c>
      <c r="F339" s="2" t="s">
        <v>2680</v>
      </c>
      <c r="G339" s="2" t="s">
        <v>2691</v>
      </c>
      <c r="H339" s="2" t="s">
        <v>16772</v>
      </c>
      <c r="I339" s="2" t="s">
        <v>2692</v>
      </c>
      <c r="J339" s="2" t="s">
        <v>72</v>
      </c>
      <c r="K339" s="2" t="s">
        <v>2692</v>
      </c>
      <c r="L339" s="2">
        <v>1</v>
      </c>
      <c r="M339" s="2">
        <v>1</v>
      </c>
      <c r="N339" s="2">
        <v>50</v>
      </c>
      <c r="O339" s="2">
        <v>50</v>
      </c>
      <c r="P339" s="2" t="s">
        <v>2683</v>
      </c>
      <c r="Q339" s="2" t="s">
        <v>74</v>
      </c>
      <c r="R339" s="5" t="s">
        <v>11953</v>
      </c>
      <c r="S339" s="5" t="s">
        <v>12881</v>
      </c>
      <c r="T339" s="2" t="s">
        <v>2693</v>
      </c>
      <c r="U339" s="2" t="s">
        <v>2694</v>
      </c>
      <c r="V339" s="2" t="s">
        <v>2695</v>
      </c>
      <c r="W339" s="2" t="s">
        <v>2696</v>
      </c>
      <c r="X339" s="2" t="s">
        <v>2697</v>
      </c>
      <c r="Y339" s="2" t="s">
        <v>84</v>
      </c>
      <c r="Z339" s="2" t="s">
        <v>84</v>
      </c>
      <c r="AA339" s="2" t="s">
        <v>84</v>
      </c>
      <c r="AB339" s="2" t="s">
        <v>84</v>
      </c>
      <c r="AC339" s="2" t="s">
        <v>84</v>
      </c>
      <c r="AD339" s="2" t="s">
        <v>16607</v>
      </c>
      <c r="AE339" s="2" t="s">
        <v>16607</v>
      </c>
      <c r="AF339" s="2" t="s">
        <v>16607</v>
      </c>
      <c r="AG339" s="2" t="s">
        <v>16607</v>
      </c>
      <c r="AH339" s="2" t="s">
        <v>16607</v>
      </c>
      <c r="AI339" s="2" t="s">
        <v>16607</v>
      </c>
      <c r="AJ339" s="2" t="s">
        <v>84</v>
      </c>
      <c r="AK339" s="2" t="s">
        <v>84</v>
      </c>
      <c r="AL339" s="2" t="s">
        <v>84</v>
      </c>
      <c r="AM339" s="2" t="s">
        <v>84</v>
      </c>
      <c r="AN339" s="2" t="s">
        <v>84</v>
      </c>
      <c r="AO339" s="2" t="s">
        <v>84</v>
      </c>
      <c r="AP339" s="2" t="s">
        <v>84</v>
      </c>
      <c r="AQ339" s="2" t="s">
        <v>84</v>
      </c>
      <c r="AR339" s="2" t="s">
        <v>84</v>
      </c>
      <c r="AS339" s="2" t="s">
        <v>84</v>
      </c>
      <c r="AT339" s="2" t="s">
        <v>84</v>
      </c>
      <c r="AU339" s="2" t="s">
        <v>84</v>
      </c>
      <c r="AV339" s="2" t="s">
        <v>84</v>
      </c>
      <c r="AW339" s="2" t="s">
        <v>84</v>
      </c>
      <c r="AX339" s="2" t="s">
        <v>84</v>
      </c>
      <c r="AY339" s="2" t="s">
        <v>84</v>
      </c>
      <c r="AZ339" s="2" t="s">
        <v>2689</v>
      </c>
      <c r="BA339" s="2" t="s">
        <v>13072</v>
      </c>
      <c r="BB339" s="2" t="s">
        <v>2683</v>
      </c>
      <c r="BC339" s="2" t="s">
        <v>84</v>
      </c>
      <c r="BD339" s="2" t="s">
        <v>84</v>
      </c>
      <c r="BE339" s="2" t="s">
        <v>84</v>
      </c>
      <c r="BF339" s="2" t="s">
        <v>84</v>
      </c>
      <c r="BG339" s="2" t="s">
        <v>2690</v>
      </c>
      <c r="BH339" s="2" t="s">
        <v>2690</v>
      </c>
      <c r="BI339" s="2" t="s">
        <v>84</v>
      </c>
      <c r="BJ339" s="2" t="s">
        <v>84</v>
      </c>
      <c r="BK339" s="2" t="s">
        <v>84</v>
      </c>
      <c r="BL339" s="2" t="s">
        <v>17138</v>
      </c>
    </row>
    <row r="340" spans="1:64" ht="15" customHeight="1" x14ac:dyDescent="0.25">
      <c r="A340" s="2" t="s">
        <v>63</v>
      </c>
      <c r="B340" s="2" t="s">
        <v>64</v>
      </c>
      <c r="C340" s="2" t="s">
        <v>65</v>
      </c>
      <c r="D340" s="2" t="s">
        <v>66</v>
      </c>
      <c r="E340" s="2" t="s">
        <v>67</v>
      </c>
      <c r="F340" s="2" t="s">
        <v>2680</v>
      </c>
      <c r="G340" s="2" t="s">
        <v>2698</v>
      </c>
      <c r="H340" s="2" t="s">
        <v>2699</v>
      </c>
      <c r="I340" s="2" t="s">
        <v>2700</v>
      </c>
      <c r="J340" s="2" t="s">
        <v>72</v>
      </c>
      <c r="K340" s="2" t="s">
        <v>2700</v>
      </c>
      <c r="L340" s="2">
        <v>1</v>
      </c>
      <c r="M340" s="2">
        <v>1</v>
      </c>
      <c r="N340" s="2">
        <v>10</v>
      </c>
      <c r="O340" s="2">
        <v>10</v>
      </c>
      <c r="P340" s="2" t="s">
        <v>2701</v>
      </c>
      <c r="Q340" s="2" t="s">
        <v>74</v>
      </c>
      <c r="R340" s="5" t="s">
        <v>11954</v>
      </c>
      <c r="S340" s="5" t="s">
        <v>12881</v>
      </c>
      <c r="T340" s="2" t="s">
        <v>2702</v>
      </c>
      <c r="U340" s="2" t="s">
        <v>2703</v>
      </c>
      <c r="V340" s="2" t="s">
        <v>2704</v>
      </c>
      <c r="W340" s="2" t="s">
        <v>2705</v>
      </c>
      <c r="X340" s="2" t="s">
        <v>2706</v>
      </c>
      <c r="Y340" s="2" t="s">
        <v>2707</v>
      </c>
      <c r="Z340" s="2" t="s">
        <v>2708</v>
      </c>
      <c r="AA340" s="2" t="s">
        <v>2709</v>
      </c>
      <c r="AB340" s="2" t="s">
        <v>2710</v>
      </c>
      <c r="AC340" s="2" t="s">
        <v>84</v>
      </c>
      <c r="AD340" s="2" t="s">
        <v>16607</v>
      </c>
      <c r="AE340" s="2" t="s">
        <v>16607</v>
      </c>
      <c r="AF340" s="2" t="s">
        <v>16607</v>
      </c>
      <c r="AG340" s="2" t="s">
        <v>16607</v>
      </c>
      <c r="AH340" s="2" t="s">
        <v>16607</v>
      </c>
      <c r="AI340" s="2" t="s">
        <v>16607</v>
      </c>
      <c r="AJ340" s="2" t="s">
        <v>84</v>
      </c>
      <c r="AK340" s="2" t="s">
        <v>84</v>
      </c>
      <c r="AL340" s="2" t="s">
        <v>84</v>
      </c>
      <c r="AM340" s="2" t="s">
        <v>84</v>
      </c>
      <c r="AN340" s="2" t="s">
        <v>84</v>
      </c>
      <c r="AO340" s="2" t="s">
        <v>84</v>
      </c>
      <c r="AP340" s="2" t="s">
        <v>84</v>
      </c>
      <c r="AQ340" s="2" t="s">
        <v>84</v>
      </c>
      <c r="AR340" s="2" t="s">
        <v>84</v>
      </c>
      <c r="AS340" s="2" t="s">
        <v>84</v>
      </c>
      <c r="AT340" s="2" t="s">
        <v>84</v>
      </c>
      <c r="AU340" s="2" t="s">
        <v>84</v>
      </c>
      <c r="AV340" s="2" t="s">
        <v>84</v>
      </c>
      <c r="AW340" s="2" t="s">
        <v>84</v>
      </c>
      <c r="AX340" s="2" t="s">
        <v>84</v>
      </c>
      <c r="AY340" s="2" t="s">
        <v>84</v>
      </c>
      <c r="AZ340" s="2" t="s">
        <v>84</v>
      </c>
      <c r="BA340" s="2" t="s">
        <v>13073</v>
      </c>
      <c r="BB340" s="2" t="s">
        <v>2711</v>
      </c>
      <c r="BC340" s="2" t="s">
        <v>84</v>
      </c>
      <c r="BD340" s="2" t="s">
        <v>84</v>
      </c>
      <c r="BE340" s="2" t="s">
        <v>84</v>
      </c>
      <c r="BF340" s="2" t="s">
        <v>84</v>
      </c>
      <c r="BG340" s="2" t="s">
        <v>2712</v>
      </c>
      <c r="BH340" s="2" t="s">
        <v>84</v>
      </c>
      <c r="BI340" s="2" t="s">
        <v>84</v>
      </c>
      <c r="BJ340" s="2" t="s">
        <v>84</v>
      </c>
      <c r="BK340" s="2" t="s">
        <v>84</v>
      </c>
      <c r="BL340" s="2" t="s">
        <v>17139</v>
      </c>
    </row>
    <row r="341" spans="1:64" ht="15" customHeight="1" x14ac:dyDescent="0.25">
      <c r="A341" s="2" t="s">
        <v>63</v>
      </c>
      <c r="B341" s="2" t="s">
        <v>64</v>
      </c>
      <c r="C341" s="2" t="s">
        <v>65</v>
      </c>
      <c r="D341" s="2" t="s">
        <v>66</v>
      </c>
      <c r="E341" s="2" t="s">
        <v>67</v>
      </c>
      <c r="F341" s="2" t="s">
        <v>2680</v>
      </c>
      <c r="G341" s="2" t="s">
        <v>2713</v>
      </c>
      <c r="H341" s="2" t="s">
        <v>16892</v>
      </c>
      <c r="I341" s="2" t="s">
        <v>2714</v>
      </c>
      <c r="J341" s="2" t="s">
        <v>72</v>
      </c>
      <c r="K341" s="2" t="s">
        <v>2714</v>
      </c>
      <c r="L341" s="2">
        <v>1</v>
      </c>
      <c r="M341" s="2">
        <v>1</v>
      </c>
      <c r="N341" s="2">
        <v>20</v>
      </c>
      <c r="O341" s="2">
        <v>20</v>
      </c>
      <c r="P341" s="2" t="s">
        <v>2701</v>
      </c>
      <c r="Q341" s="2" t="s">
        <v>74</v>
      </c>
      <c r="R341" s="5" t="s">
        <v>11955</v>
      </c>
      <c r="S341" s="5" t="s">
        <v>12881</v>
      </c>
      <c r="T341" s="2" t="s">
        <v>2715</v>
      </c>
      <c r="U341" s="2" t="s">
        <v>2716</v>
      </c>
      <c r="V341" s="2" t="s">
        <v>2717</v>
      </c>
      <c r="W341" s="2" t="s">
        <v>2718</v>
      </c>
      <c r="X341" s="2" t="s">
        <v>2719</v>
      </c>
      <c r="Y341" s="2" t="s">
        <v>2720</v>
      </c>
      <c r="Z341" s="2" t="s">
        <v>2721</v>
      </c>
      <c r="AA341" s="2" t="s">
        <v>2722</v>
      </c>
      <c r="AB341" s="2" t="s">
        <v>2723</v>
      </c>
      <c r="AC341" s="2" t="s">
        <v>2724</v>
      </c>
      <c r="AD341" s="2" t="s">
        <v>16607</v>
      </c>
      <c r="AE341" s="2" t="s">
        <v>16607</v>
      </c>
      <c r="AF341" s="2" t="s">
        <v>16607</v>
      </c>
      <c r="AG341" s="2" t="s">
        <v>16607</v>
      </c>
      <c r="AH341" s="2" t="s">
        <v>16607</v>
      </c>
      <c r="AI341" s="2" t="s">
        <v>16607</v>
      </c>
      <c r="AJ341" s="2" t="s">
        <v>84</v>
      </c>
      <c r="AK341" s="2" t="s">
        <v>84</v>
      </c>
      <c r="AL341" s="2" t="s">
        <v>84</v>
      </c>
      <c r="AM341" s="2" t="s">
        <v>84</v>
      </c>
      <c r="AN341" s="2" t="s">
        <v>84</v>
      </c>
      <c r="AO341" s="2" t="s">
        <v>84</v>
      </c>
      <c r="AP341" s="2" t="s">
        <v>84</v>
      </c>
      <c r="AQ341" s="2" t="s">
        <v>84</v>
      </c>
      <c r="AR341" s="2" t="s">
        <v>84</v>
      </c>
      <c r="AS341" s="2" t="s">
        <v>84</v>
      </c>
      <c r="AT341" s="2" t="s">
        <v>84</v>
      </c>
      <c r="AU341" s="2" t="s">
        <v>84</v>
      </c>
      <c r="AV341" s="2" t="s">
        <v>84</v>
      </c>
      <c r="AW341" s="2" t="s">
        <v>84</v>
      </c>
      <c r="AX341" s="2" t="s">
        <v>84</v>
      </c>
      <c r="AY341" s="2" t="s">
        <v>84</v>
      </c>
      <c r="AZ341" s="2" t="s">
        <v>84</v>
      </c>
      <c r="BA341" s="2" t="s">
        <v>13640</v>
      </c>
      <c r="BB341" s="2" t="s">
        <v>2711</v>
      </c>
      <c r="BC341" s="2" t="s">
        <v>84</v>
      </c>
      <c r="BD341" s="2" t="s">
        <v>84</v>
      </c>
      <c r="BE341" s="2" t="s">
        <v>84</v>
      </c>
      <c r="BF341" s="2" t="s">
        <v>84</v>
      </c>
      <c r="BG341" s="2" t="s">
        <v>2712</v>
      </c>
      <c r="BH341" s="2" t="s">
        <v>84</v>
      </c>
      <c r="BI341" s="2" t="s">
        <v>84</v>
      </c>
      <c r="BJ341" s="2" t="s">
        <v>84</v>
      </c>
      <c r="BK341" s="2" t="s">
        <v>84</v>
      </c>
      <c r="BL341" s="2" t="s">
        <v>17139</v>
      </c>
    </row>
    <row r="342" spans="1:64" ht="15" customHeight="1" x14ac:dyDescent="0.25">
      <c r="A342" s="2" t="s">
        <v>63</v>
      </c>
      <c r="B342" s="2" t="s">
        <v>64</v>
      </c>
      <c r="C342" s="2" t="s">
        <v>65</v>
      </c>
      <c r="D342" s="2" t="s">
        <v>66</v>
      </c>
      <c r="E342" s="2" t="s">
        <v>67</v>
      </c>
      <c r="F342" s="2" t="s">
        <v>2680</v>
      </c>
      <c r="G342" s="2" t="s">
        <v>2725</v>
      </c>
      <c r="H342" s="2" t="s">
        <v>2726</v>
      </c>
      <c r="I342" s="2" t="s">
        <v>2727</v>
      </c>
      <c r="J342" s="2" t="s">
        <v>72</v>
      </c>
      <c r="K342" s="2" t="s">
        <v>2727</v>
      </c>
      <c r="L342" s="2">
        <v>1</v>
      </c>
      <c r="M342" s="2">
        <v>1</v>
      </c>
      <c r="N342" s="2">
        <v>100</v>
      </c>
      <c r="O342" s="2">
        <v>85</v>
      </c>
      <c r="P342" s="2" t="s">
        <v>2728</v>
      </c>
      <c r="Q342" s="2" t="s">
        <v>74</v>
      </c>
      <c r="R342" s="5" t="s">
        <v>11956</v>
      </c>
      <c r="S342" s="5" t="s">
        <v>12881</v>
      </c>
      <c r="T342" s="2" t="s">
        <v>2729</v>
      </c>
      <c r="U342" s="2" t="s">
        <v>2730</v>
      </c>
      <c r="V342" s="2" t="s">
        <v>2731</v>
      </c>
      <c r="W342" s="2" t="s">
        <v>2732</v>
      </c>
      <c r="X342" s="2" t="s">
        <v>2733</v>
      </c>
      <c r="Y342" s="2" t="s">
        <v>2734</v>
      </c>
      <c r="Z342" s="2" t="s">
        <v>2735</v>
      </c>
      <c r="AA342" s="2" t="s">
        <v>84</v>
      </c>
      <c r="AB342" s="2" t="s">
        <v>84</v>
      </c>
      <c r="AC342" s="2" t="s">
        <v>84</v>
      </c>
      <c r="AD342" s="2" t="s">
        <v>16607</v>
      </c>
      <c r="AE342" s="2" t="s">
        <v>16607</v>
      </c>
      <c r="AF342" s="2" t="s">
        <v>16607</v>
      </c>
      <c r="AG342" s="2" t="s">
        <v>16607</v>
      </c>
      <c r="AH342" s="2" t="s">
        <v>16607</v>
      </c>
      <c r="AI342" s="2" t="s">
        <v>16607</v>
      </c>
      <c r="AJ342" s="2" t="s">
        <v>84</v>
      </c>
      <c r="AK342" s="2" t="s">
        <v>84</v>
      </c>
      <c r="AL342" s="2" t="s">
        <v>84</v>
      </c>
      <c r="AM342" s="2" t="s">
        <v>84</v>
      </c>
      <c r="AN342" s="2" t="s">
        <v>84</v>
      </c>
      <c r="AO342" s="2" t="s">
        <v>84</v>
      </c>
      <c r="AP342" s="2" t="s">
        <v>84</v>
      </c>
      <c r="AQ342" s="2" t="s">
        <v>84</v>
      </c>
      <c r="AR342" s="2" t="s">
        <v>84</v>
      </c>
      <c r="AS342" s="2" t="s">
        <v>84</v>
      </c>
      <c r="AT342" s="2" t="s">
        <v>84</v>
      </c>
      <c r="AU342" s="2" t="s">
        <v>84</v>
      </c>
      <c r="AV342" s="2" t="s">
        <v>84</v>
      </c>
      <c r="AW342" s="2" t="s">
        <v>84</v>
      </c>
      <c r="AX342" s="2" t="s">
        <v>84</v>
      </c>
      <c r="AY342" s="2" t="s">
        <v>84</v>
      </c>
      <c r="AZ342" s="2" t="s">
        <v>127</v>
      </c>
      <c r="BA342" s="2" t="s">
        <v>13641</v>
      </c>
      <c r="BB342" s="2" t="s">
        <v>2736</v>
      </c>
      <c r="BC342" s="2" t="s">
        <v>84</v>
      </c>
      <c r="BD342" s="2" t="s">
        <v>84</v>
      </c>
      <c r="BE342" s="2" t="s">
        <v>84</v>
      </c>
      <c r="BF342" s="2" t="s">
        <v>84</v>
      </c>
      <c r="BG342" s="2" t="s">
        <v>2737</v>
      </c>
      <c r="BH342" s="2" t="s">
        <v>84</v>
      </c>
      <c r="BI342" s="2" t="s">
        <v>84</v>
      </c>
      <c r="BJ342" s="2" t="s">
        <v>84</v>
      </c>
      <c r="BK342" s="2" t="s">
        <v>84</v>
      </c>
      <c r="BL342" s="2" t="s">
        <v>17140</v>
      </c>
    </row>
    <row r="343" spans="1:64" ht="15" customHeight="1" x14ac:dyDescent="0.25">
      <c r="A343" s="2" t="s">
        <v>63</v>
      </c>
      <c r="B343" s="2" t="s">
        <v>64</v>
      </c>
      <c r="C343" s="2" t="s">
        <v>65</v>
      </c>
      <c r="D343" s="2" t="s">
        <v>66</v>
      </c>
      <c r="E343" s="2" t="s">
        <v>67</v>
      </c>
      <c r="F343" s="2" t="s">
        <v>2680</v>
      </c>
      <c r="G343" s="2" t="s">
        <v>14224</v>
      </c>
      <c r="H343" s="2" t="s">
        <v>2726</v>
      </c>
      <c r="I343" s="2" t="s">
        <v>2739</v>
      </c>
      <c r="J343" s="2" t="s">
        <v>72</v>
      </c>
      <c r="K343" s="2" t="s">
        <v>2739</v>
      </c>
      <c r="L343" s="2">
        <v>1</v>
      </c>
      <c r="M343" s="2">
        <v>1</v>
      </c>
      <c r="N343" s="2">
        <v>180</v>
      </c>
      <c r="O343" s="2">
        <v>180</v>
      </c>
      <c r="P343" s="2" t="s">
        <v>2728</v>
      </c>
      <c r="Q343" s="2" t="s">
        <v>74</v>
      </c>
      <c r="R343" s="5" t="s">
        <v>14225</v>
      </c>
      <c r="S343" s="5" t="s">
        <v>12881</v>
      </c>
      <c r="T343" s="2" t="s">
        <v>14226</v>
      </c>
      <c r="U343" s="2" t="s">
        <v>14227</v>
      </c>
      <c r="V343" s="2" t="s">
        <v>14228</v>
      </c>
      <c r="W343" s="2" t="s">
        <v>14229</v>
      </c>
      <c r="X343" s="2" t="s">
        <v>14230</v>
      </c>
      <c r="Y343" s="2" t="s">
        <v>14231</v>
      </c>
      <c r="Z343" s="2" t="s">
        <v>84</v>
      </c>
      <c r="AA343" s="2" t="s">
        <v>84</v>
      </c>
      <c r="AB343" s="2" t="s">
        <v>84</v>
      </c>
      <c r="AC343" s="2" t="s">
        <v>84</v>
      </c>
      <c r="AD343" s="2" t="s">
        <v>16607</v>
      </c>
      <c r="AE343" s="2" t="s">
        <v>16607</v>
      </c>
      <c r="AF343" s="2" t="s">
        <v>16607</v>
      </c>
      <c r="AG343" s="2" t="s">
        <v>16607</v>
      </c>
      <c r="AH343" s="2" t="s">
        <v>16607</v>
      </c>
      <c r="AI343" s="2" t="s">
        <v>16607</v>
      </c>
      <c r="AJ343" s="2" t="s">
        <v>84</v>
      </c>
      <c r="AK343" s="2" t="s">
        <v>84</v>
      </c>
      <c r="AL343" s="2" t="s">
        <v>84</v>
      </c>
      <c r="AM343" s="2" t="s">
        <v>84</v>
      </c>
      <c r="AN343" s="2" t="s">
        <v>84</v>
      </c>
      <c r="AO343" s="2" t="s">
        <v>84</v>
      </c>
      <c r="AP343" s="2" t="s">
        <v>84</v>
      </c>
      <c r="AQ343" s="2" t="s">
        <v>84</v>
      </c>
      <c r="AR343" s="2" t="s">
        <v>84</v>
      </c>
      <c r="AS343" s="2" t="s">
        <v>84</v>
      </c>
      <c r="AT343" s="2" t="s">
        <v>84</v>
      </c>
      <c r="AU343" s="2" t="s">
        <v>84</v>
      </c>
      <c r="AV343" s="2" t="s">
        <v>84</v>
      </c>
      <c r="AW343" s="2" t="s">
        <v>84</v>
      </c>
      <c r="AX343" s="2" t="s">
        <v>84</v>
      </c>
      <c r="AY343" s="2" t="s">
        <v>84</v>
      </c>
      <c r="AZ343" s="2" t="s">
        <v>127</v>
      </c>
      <c r="BA343" s="2" t="s">
        <v>13641</v>
      </c>
      <c r="BB343" s="2" t="s">
        <v>2736</v>
      </c>
      <c r="BC343" s="2" t="s">
        <v>84</v>
      </c>
      <c r="BD343" s="2" t="s">
        <v>84</v>
      </c>
      <c r="BE343" s="2" t="s">
        <v>84</v>
      </c>
      <c r="BF343" s="2" t="s">
        <v>84</v>
      </c>
      <c r="BG343" s="2" t="s">
        <v>2737</v>
      </c>
      <c r="BH343" s="2" t="s">
        <v>84</v>
      </c>
      <c r="BI343" s="2" t="s">
        <v>84</v>
      </c>
      <c r="BJ343" s="2" t="s">
        <v>84</v>
      </c>
      <c r="BK343" s="2" t="s">
        <v>84</v>
      </c>
      <c r="BL343" s="2" t="s">
        <v>17140</v>
      </c>
    </row>
    <row r="344" spans="1:64" ht="15" customHeight="1" x14ac:dyDescent="0.25">
      <c r="A344" s="2" t="s">
        <v>63</v>
      </c>
      <c r="B344" s="2" t="s">
        <v>64</v>
      </c>
      <c r="C344" s="2" t="s">
        <v>65</v>
      </c>
      <c r="D344" s="2" t="s">
        <v>66</v>
      </c>
      <c r="E344" s="2" t="s">
        <v>67</v>
      </c>
      <c r="F344" s="2" t="s">
        <v>2680</v>
      </c>
      <c r="G344" s="2" t="s">
        <v>14232</v>
      </c>
      <c r="H344" s="2" t="s">
        <v>14234</v>
      </c>
      <c r="I344" s="2" t="s">
        <v>14293</v>
      </c>
      <c r="J344" s="2" t="s">
        <v>72</v>
      </c>
      <c r="K344" s="2" t="s">
        <v>14293</v>
      </c>
      <c r="L344" s="2">
        <v>1</v>
      </c>
      <c r="M344" s="2">
        <v>1</v>
      </c>
      <c r="N344" s="2">
        <v>50</v>
      </c>
      <c r="O344" s="2">
        <v>50</v>
      </c>
      <c r="P344" s="2" t="s">
        <v>2728</v>
      </c>
      <c r="Q344" s="2" t="s">
        <v>74</v>
      </c>
      <c r="R344" s="5" t="s">
        <v>14233</v>
      </c>
      <c r="S344" s="5" t="s">
        <v>12881</v>
      </c>
      <c r="T344" s="2" t="s">
        <v>14235</v>
      </c>
      <c r="U344" s="2" t="s">
        <v>14236</v>
      </c>
      <c r="V344" s="2" t="s">
        <v>14237</v>
      </c>
      <c r="W344" s="2" t="s">
        <v>14238</v>
      </c>
      <c r="X344" s="2" t="s">
        <v>14239</v>
      </c>
      <c r="Y344" s="2" t="s">
        <v>14240</v>
      </c>
      <c r="Z344" s="2" t="s">
        <v>14241</v>
      </c>
      <c r="AA344" s="2" t="s">
        <v>14242</v>
      </c>
      <c r="AB344" s="2" t="s">
        <v>14243</v>
      </c>
      <c r="AC344" s="2" t="s">
        <v>14244</v>
      </c>
      <c r="AD344" s="2" t="s">
        <v>16607</v>
      </c>
      <c r="AE344" s="2" t="s">
        <v>16607</v>
      </c>
      <c r="AF344" s="2" t="s">
        <v>16607</v>
      </c>
      <c r="AG344" s="2" t="s">
        <v>16607</v>
      </c>
      <c r="AH344" s="2" t="s">
        <v>16607</v>
      </c>
      <c r="AI344" s="2" t="s">
        <v>16607</v>
      </c>
      <c r="AJ344" s="2" t="s">
        <v>84</v>
      </c>
      <c r="AK344" s="2" t="s">
        <v>84</v>
      </c>
      <c r="AL344" s="2" t="s">
        <v>84</v>
      </c>
      <c r="AM344" s="2" t="s">
        <v>84</v>
      </c>
      <c r="AN344" s="2" t="s">
        <v>84</v>
      </c>
      <c r="AO344" s="2" t="s">
        <v>84</v>
      </c>
      <c r="AP344" s="2" t="s">
        <v>84</v>
      </c>
      <c r="AQ344" s="2" t="s">
        <v>84</v>
      </c>
      <c r="AR344" s="2" t="s">
        <v>84</v>
      </c>
      <c r="AS344" s="2" t="s">
        <v>84</v>
      </c>
      <c r="AT344" s="2" t="s">
        <v>84</v>
      </c>
      <c r="AU344" s="2" t="s">
        <v>84</v>
      </c>
      <c r="AV344" s="2" t="s">
        <v>84</v>
      </c>
      <c r="AW344" s="2" t="s">
        <v>84</v>
      </c>
      <c r="AX344" s="2" t="s">
        <v>84</v>
      </c>
      <c r="AY344" s="2" t="s">
        <v>84</v>
      </c>
      <c r="AZ344" s="2" t="s">
        <v>127</v>
      </c>
      <c r="BA344" s="2" t="s">
        <v>13641</v>
      </c>
      <c r="BB344" s="2" t="s">
        <v>2736</v>
      </c>
      <c r="BC344" s="2" t="s">
        <v>84</v>
      </c>
      <c r="BD344" s="2" t="s">
        <v>84</v>
      </c>
      <c r="BE344" s="2" t="s">
        <v>84</v>
      </c>
      <c r="BF344" s="2" t="s">
        <v>84</v>
      </c>
      <c r="BG344" s="2" t="s">
        <v>2737</v>
      </c>
      <c r="BH344" s="2" t="s">
        <v>84</v>
      </c>
      <c r="BI344" s="2" t="s">
        <v>84</v>
      </c>
      <c r="BJ344" s="2" t="s">
        <v>84</v>
      </c>
      <c r="BK344" s="2" t="s">
        <v>84</v>
      </c>
      <c r="BL344" s="2" t="s">
        <v>17140</v>
      </c>
    </row>
    <row r="345" spans="1:64" ht="15" customHeight="1" x14ac:dyDescent="0.25">
      <c r="A345" s="2" t="s">
        <v>63</v>
      </c>
      <c r="B345" s="2" t="s">
        <v>64</v>
      </c>
      <c r="C345" s="2" t="s">
        <v>65</v>
      </c>
      <c r="D345" s="2" t="s">
        <v>66</v>
      </c>
      <c r="E345" s="2" t="s">
        <v>67</v>
      </c>
      <c r="F345" s="2" t="s">
        <v>2680</v>
      </c>
      <c r="G345" s="2" t="s">
        <v>14245</v>
      </c>
      <c r="H345" s="2" t="s">
        <v>14246</v>
      </c>
      <c r="I345" s="2" t="s">
        <v>2757</v>
      </c>
      <c r="J345" s="2" t="s">
        <v>72</v>
      </c>
      <c r="K345" s="2" t="s">
        <v>2757</v>
      </c>
      <c r="L345" s="2">
        <v>1</v>
      </c>
      <c r="M345" s="2">
        <v>1</v>
      </c>
      <c r="N345" s="2">
        <v>20</v>
      </c>
      <c r="O345" s="2">
        <v>20</v>
      </c>
      <c r="P345" s="2" t="s">
        <v>2728</v>
      </c>
      <c r="Q345" s="2" t="s">
        <v>74</v>
      </c>
      <c r="R345" s="5" t="s">
        <v>14247</v>
      </c>
      <c r="S345" s="5" t="s">
        <v>12881</v>
      </c>
      <c r="T345" s="2" t="s">
        <v>14248</v>
      </c>
      <c r="U345" s="2" t="s">
        <v>14249</v>
      </c>
      <c r="V345" s="2" t="s">
        <v>14250</v>
      </c>
      <c r="W345" s="2" t="s">
        <v>14251</v>
      </c>
      <c r="X345" s="2" t="s">
        <v>14252</v>
      </c>
      <c r="Y345" s="2" t="s">
        <v>14253</v>
      </c>
      <c r="Z345" s="2" t="s">
        <v>14254</v>
      </c>
      <c r="AA345" s="2" t="s">
        <v>14255</v>
      </c>
      <c r="AB345" s="2" t="s">
        <v>14256</v>
      </c>
      <c r="AC345" s="2" t="s">
        <v>84</v>
      </c>
      <c r="AD345" s="2" t="s">
        <v>16607</v>
      </c>
      <c r="AE345" s="2" t="s">
        <v>16607</v>
      </c>
      <c r="AF345" s="2" t="s">
        <v>16607</v>
      </c>
      <c r="AG345" s="2" t="s">
        <v>16607</v>
      </c>
      <c r="AH345" s="2" t="s">
        <v>16607</v>
      </c>
      <c r="AI345" s="2" t="s">
        <v>16607</v>
      </c>
      <c r="AJ345" s="2" t="s">
        <v>84</v>
      </c>
      <c r="AK345" s="2" t="s">
        <v>84</v>
      </c>
      <c r="AL345" s="2" t="s">
        <v>84</v>
      </c>
      <c r="AM345" s="2" t="s">
        <v>84</v>
      </c>
      <c r="AN345" s="2" t="s">
        <v>84</v>
      </c>
      <c r="AO345" s="2" t="s">
        <v>84</v>
      </c>
      <c r="AP345" s="2" t="s">
        <v>84</v>
      </c>
      <c r="AQ345" s="2" t="s">
        <v>84</v>
      </c>
      <c r="AR345" s="2" t="s">
        <v>84</v>
      </c>
      <c r="AS345" s="2" t="s">
        <v>84</v>
      </c>
      <c r="AT345" s="2" t="s">
        <v>84</v>
      </c>
      <c r="AU345" s="2" t="s">
        <v>84</v>
      </c>
      <c r="AV345" s="2" t="s">
        <v>84</v>
      </c>
      <c r="AW345" s="2" t="s">
        <v>84</v>
      </c>
      <c r="AX345" s="2" t="s">
        <v>84</v>
      </c>
      <c r="AY345" s="2" t="s">
        <v>84</v>
      </c>
      <c r="AZ345" s="2" t="s">
        <v>127</v>
      </c>
      <c r="BA345" s="2" t="s">
        <v>13641</v>
      </c>
      <c r="BB345" s="2" t="s">
        <v>2736</v>
      </c>
      <c r="BC345" s="2" t="s">
        <v>84</v>
      </c>
      <c r="BD345" s="2" t="s">
        <v>84</v>
      </c>
      <c r="BE345" s="2" t="s">
        <v>84</v>
      </c>
      <c r="BF345" s="2" t="s">
        <v>84</v>
      </c>
      <c r="BG345" s="2" t="s">
        <v>2737</v>
      </c>
      <c r="BH345" s="2" t="s">
        <v>84</v>
      </c>
      <c r="BI345" s="2" t="s">
        <v>84</v>
      </c>
      <c r="BJ345" s="2" t="s">
        <v>84</v>
      </c>
      <c r="BK345" s="2" t="s">
        <v>84</v>
      </c>
      <c r="BL345" s="2" t="s">
        <v>17140</v>
      </c>
    </row>
    <row r="346" spans="1:64" ht="15" customHeight="1" x14ac:dyDescent="0.25">
      <c r="A346" s="2" t="s">
        <v>63</v>
      </c>
      <c r="B346" s="2" t="s">
        <v>64</v>
      </c>
      <c r="C346" s="2" t="s">
        <v>65</v>
      </c>
      <c r="D346" s="2" t="s">
        <v>66</v>
      </c>
      <c r="E346" s="2" t="s">
        <v>67</v>
      </c>
      <c r="F346" s="2" t="s">
        <v>2680</v>
      </c>
      <c r="G346" s="2" t="s">
        <v>14257</v>
      </c>
      <c r="H346" s="2" t="s">
        <v>14258</v>
      </c>
      <c r="I346" s="2" t="s">
        <v>2700</v>
      </c>
      <c r="J346" s="2" t="s">
        <v>72</v>
      </c>
      <c r="K346" s="2" t="s">
        <v>2700</v>
      </c>
      <c r="L346" s="2">
        <v>1</v>
      </c>
      <c r="M346" s="2">
        <v>1</v>
      </c>
      <c r="N346" s="2">
        <v>10</v>
      </c>
      <c r="O346" s="2">
        <v>10</v>
      </c>
      <c r="P346" s="2" t="s">
        <v>2728</v>
      </c>
      <c r="Q346" s="2" t="s">
        <v>74</v>
      </c>
      <c r="R346" s="5" t="s">
        <v>14259</v>
      </c>
      <c r="S346" s="5" t="s">
        <v>12881</v>
      </c>
      <c r="T346" s="2" t="s">
        <v>14260</v>
      </c>
      <c r="U346" s="2" t="s">
        <v>14261</v>
      </c>
      <c r="V346" s="2" t="s">
        <v>14262</v>
      </c>
      <c r="W346" s="2" t="s">
        <v>14263</v>
      </c>
      <c r="X346" s="2" t="s">
        <v>14264</v>
      </c>
      <c r="Y346" s="2" t="s">
        <v>14265</v>
      </c>
      <c r="Z346" s="2" t="s">
        <v>14266</v>
      </c>
      <c r="AA346" s="2" t="s">
        <v>14267</v>
      </c>
      <c r="AB346" s="2" t="s">
        <v>84</v>
      </c>
      <c r="AC346" s="2" t="s">
        <v>84</v>
      </c>
      <c r="AD346" s="2" t="s">
        <v>16607</v>
      </c>
      <c r="AE346" s="2" t="s">
        <v>16607</v>
      </c>
      <c r="AF346" s="2" t="s">
        <v>16607</v>
      </c>
      <c r="AG346" s="2" t="s">
        <v>16607</v>
      </c>
      <c r="AH346" s="2" t="s">
        <v>16607</v>
      </c>
      <c r="AI346" s="2" t="s">
        <v>16607</v>
      </c>
      <c r="AJ346" s="2" t="s">
        <v>84</v>
      </c>
      <c r="AK346" s="2" t="s">
        <v>84</v>
      </c>
      <c r="AL346" s="2" t="s">
        <v>84</v>
      </c>
      <c r="AM346" s="2" t="s">
        <v>84</v>
      </c>
      <c r="AN346" s="2" t="s">
        <v>84</v>
      </c>
      <c r="AO346" s="2" t="s">
        <v>84</v>
      </c>
      <c r="AP346" s="2" t="s">
        <v>84</v>
      </c>
      <c r="AQ346" s="2" t="s">
        <v>84</v>
      </c>
      <c r="AR346" s="2" t="s">
        <v>84</v>
      </c>
      <c r="AS346" s="2" t="s">
        <v>84</v>
      </c>
      <c r="AT346" s="2" t="s">
        <v>84</v>
      </c>
      <c r="AU346" s="2" t="s">
        <v>84</v>
      </c>
      <c r="AV346" s="2" t="s">
        <v>84</v>
      </c>
      <c r="AW346" s="2" t="s">
        <v>84</v>
      </c>
      <c r="AX346" s="2" t="s">
        <v>84</v>
      </c>
      <c r="AY346" s="2" t="s">
        <v>84</v>
      </c>
      <c r="AZ346" s="2" t="s">
        <v>127</v>
      </c>
      <c r="BA346" s="2" t="s">
        <v>13641</v>
      </c>
      <c r="BB346" s="2" t="s">
        <v>2736</v>
      </c>
      <c r="BC346" s="2" t="s">
        <v>84</v>
      </c>
      <c r="BD346" s="2" t="s">
        <v>84</v>
      </c>
      <c r="BE346" s="2" t="s">
        <v>84</v>
      </c>
      <c r="BF346" s="2" t="s">
        <v>84</v>
      </c>
      <c r="BG346" s="2" t="s">
        <v>2737</v>
      </c>
      <c r="BH346" s="2" t="s">
        <v>84</v>
      </c>
      <c r="BI346" s="2" t="s">
        <v>84</v>
      </c>
      <c r="BJ346" s="2" t="s">
        <v>84</v>
      </c>
      <c r="BK346" s="2" t="s">
        <v>84</v>
      </c>
      <c r="BL346" s="2" t="s">
        <v>17140</v>
      </c>
    </row>
    <row r="347" spans="1:64" ht="15" customHeight="1" x14ac:dyDescent="0.25">
      <c r="A347" s="2" t="s">
        <v>63</v>
      </c>
      <c r="B347" s="2" t="s">
        <v>64</v>
      </c>
      <c r="C347" s="2" t="s">
        <v>65</v>
      </c>
      <c r="D347" s="2" t="s">
        <v>66</v>
      </c>
      <c r="E347" s="2" t="s">
        <v>67</v>
      </c>
      <c r="F347" s="2" t="s">
        <v>2680</v>
      </c>
      <c r="G347" s="2" t="s">
        <v>14268</v>
      </c>
      <c r="H347" s="2" t="s">
        <v>14269</v>
      </c>
      <c r="I347" s="2" t="s">
        <v>14294</v>
      </c>
      <c r="J347" s="2" t="s">
        <v>72</v>
      </c>
      <c r="K347" s="2" t="s">
        <v>14294</v>
      </c>
      <c r="L347" s="2">
        <v>1</v>
      </c>
      <c r="M347" s="2">
        <v>1</v>
      </c>
      <c r="N347" s="2">
        <v>90</v>
      </c>
      <c r="O347" s="2">
        <v>90</v>
      </c>
      <c r="P347" s="2" t="s">
        <v>2728</v>
      </c>
      <c r="Q347" s="2" t="s">
        <v>74</v>
      </c>
      <c r="R347" s="5" t="s">
        <v>14270</v>
      </c>
      <c r="S347" s="5" t="s">
        <v>12881</v>
      </c>
      <c r="T347" s="2" t="s">
        <v>14271</v>
      </c>
      <c r="U347" s="2" t="s">
        <v>14272</v>
      </c>
      <c r="V347" s="2" t="s">
        <v>14273</v>
      </c>
      <c r="W347" s="2" t="s">
        <v>14274</v>
      </c>
      <c r="X347" s="2" t="s">
        <v>14275</v>
      </c>
      <c r="Y347" s="2" t="s">
        <v>14276</v>
      </c>
      <c r="Z347" s="2" t="s">
        <v>14277</v>
      </c>
      <c r="AA347" s="2" t="s">
        <v>14278</v>
      </c>
      <c r="AB347" s="2" t="s">
        <v>14279</v>
      </c>
      <c r="AC347" s="2" t="s">
        <v>14280</v>
      </c>
      <c r="AD347" s="2" t="s">
        <v>16607</v>
      </c>
      <c r="AE347" s="2" t="s">
        <v>16607</v>
      </c>
      <c r="AF347" s="2" t="s">
        <v>16607</v>
      </c>
      <c r="AG347" s="2" t="s">
        <v>16607</v>
      </c>
      <c r="AH347" s="2" t="s">
        <v>16607</v>
      </c>
      <c r="AI347" s="2" t="s">
        <v>16607</v>
      </c>
      <c r="AJ347" s="2" t="s">
        <v>84</v>
      </c>
      <c r="AK347" s="2" t="s">
        <v>84</v>
      </c>
      <c r="AL347" s="2" t="s">
        <v>84</v>
      </c>
      <c r="AM347" s="2" t="s">
        <v>84</v>
      </c>
      <c r="AN347" s="2" t="s">
        <v>84</v>
      </c>
      <c r="AO347" s="2" t="s">
        <v>84</v>
      </c>
      <c r="AP347" s="2" t="s">
        <v>84</v>
      </c>
      <c r="AQ347" s="2" t="s">
        <v>84</v>
      </c>
      <c r="AR347" s="2" t="s">
        <v>84</v>
      </c>
      <c r="AS347" s="2" t="s">
        <v>84</v>
      </c>
      <c r="AT347" s="2" t="s">
        <v>84</v>
      </c>
      <c r="AU347" s="2" t="s">
        <v>84</v>
      </c>
      <c r="AV347" s="2" t="s">
        <v>84</v>
      </c>
      <c r="AW347" s="2" t="s">
        <v>84</v>
      </c>
      <c r="AX347" s="2" t="s">
        <v>84</v>
      </c>
      <c r="AY347" s="2" t="s">
        <v>84</v>
      </c>
      <c r="AZ347" s="2" t="s">
        <v>127</v>
      </c>
      <c r="BA347" s="2" t="s">
        <v>13641</v>
      </c>
      <c r="BB347" s="2" t="s">
        <v>2736</v>
      </c>
      <c r="BC347" s="2" t="s">
        <v>84</v>
      </c>
      <c r="BD347" s="2" t="s">
        <v>84</v>
      </c>
      <c r="BE347" s="2" t="s">
        <v>84</v>
      </c>
      <c r="BF347" s="2" t="s">
        <v>84</v>
      </c>
      <c r="BG347" s="2" t="s">
        <v>2737</v>
      </c>
      <c r="BH347" s="2" t="s">
        <v>84</v>
      </c>
      <c r="BI347" s="2" t="s">
        <v>84</v>
      </c>
      <c r="BJ347" s="2" t="s">
        <v>84</v>
      </c>
      <c r="BK347" s="2" t="s">
        <v>84</v>
      </c>
      <c r="BL347" s="2" t="s">
        <v>17140</v>
      </c>
    </row>
    <row r="348" spans="1:64" ht="15" customHeight="1" x14ac:dyDescent="0.25">
      <c r="A348" s="2" t="s">
        <v>63</v>
      </c>
      <c r="B348" s="2" t="s">
        <v>64</v>
      </c>
      <c r="C348" s="2" t="s">
        <v>65</v>
      </c>
      <c r="D348" s="2" t="s">
        <v>66</v>
      </c>
      <c r="E348" s="2" t="s">
        <v>67</v>
      </c>
      <c r="F348" s="2" t="s">
        <v>2680</v>
      </c>
      <c r="G348" s="2" t="s">
        <v>14281</v>
      </c>
      <c r="H348" s="2" t="s">
        <v>14234</v>
      </c>
      <c r="I348" s="2" t="s">
        <v>226</v>
      </c>
      <c r="J348" s="2" t="s">
        <v>72</v>
      </c>
      <c r="K348" s="2" t="s">
        <v>226</v>
      </c>
      <c r="L348" s="2">
        <v>1</v>
      </c>
      <c r="M348" s="2">
        <v>1</v>
      </c>
      <c r="N348" s="2">
        <v>30</v>
      </c>
      <c r="O348" s="2">
        <v>30</v>
      </c>
      <c r="P348" s="2" t="s">
        <v>2728</v>
      </c>
      <c r="Q348" s="2" t="s">
        <v>74</v>
      </c>
      <c r="R348" s="5" t="s">
        <v>14282</v>
      </c>
      <c r="S348" s="5" t="s">
        <v>12881</v>
      </c>
      <c r="T348" s="2" t="s">
        <v>14283</v>
      </c>
      <c r="U348" s="2" t="s">
        <v>14284</v>
      </c>
      <c r="V348" s="2" t="s">
        <v>14285</v>
      </c>
      <c r="W348" s="2" t="s">
        <v>14286</v>
      </c>
      <c r="X348" s="2" t="s">
        <v>14287</v>
      </c>
      <c r="Y348" s="2" t="s">
        <v>14288</v>
      </c>
      <c r="Z348" s="2" t="s">
        <v>14289</v>
      </c>
      <c r="AA348" s="2" t="s">
        <v>14290</v>
      </c>
      <c r="AB348" s="2" t="s">
        <v>14291</v>
      </c>
      <c r="AC348" s="2" t="s">
        <v>14292</v>
      </c>
      <c r="AD348" s="2" t="s">
        <v>16607</v>
      </c>
      <c r="AE348" s="2" t="s">
        <v>16607</v>
      </c>
      <c r="AF348" s="2" t="s">
        <v>16607</v>
      </c>
      <c r="AG348" s="2" t="s">
        <v>16607</v>
      </c>
      <c r="AH348" s="2" t="s">
        <v>16607</v>
      </c>
      <c r="AI348" s="2" t="s">
        <v>16607</v>
      </c>
      <c r="AJ348" s="2" t="s">
        <v>84</v>
      </c>
      <c r="AK348" s="2" t="s">
        <v>84</v>
      </c>
      <c r="AL348" s="2" t="s">
        <v>84</v>
      </c>
      <c r="AM348" s="2" t="s">
        <v>84</v>
      </c>
      <c r="AN348" s="2" t="s">
        <v>84</v>
      </c>
      <c r="AO348" s="2" t="s">
        <v>84</v>
      </c>
      <c r="AP348" s="2" t="s">
        <v>84</v>
      </c>
      <c r="AQ348" s="2" t="s">
        <v>84</v>
      </c>
      <c r="AR348" s="2" t="s">
        <v>84</v>
      </c>
      <c r="AS348" s="2" t="s">
        <v>84</v>
      </c>
      <c r="AT348" s="2" t="s">
        <v>84</v>
      </c>
      <c r="AU348" s="2" t="s">
        <v>84</v>
      </c>
      <c r="AV348" s="2" t="s">
        <v>84</v>
      </c>
      <c r="AW348" s="2" t="s">
        <v>84</v>
      </c>
      <c r="AX348" s="2" t="s">
        <v>84</v>
      </c>
      <c r="AY348" s="2" t="s">
        <v>84</v>
      </c>
      <c r="AZ348" s="2" t="s">
        <v>127</v>
      </c>
      <c r="BA348" s="2" t="s">
        <v>13641</v>
      </c>
      <c r="BB348" s="2" t="s">
        <v>2736</v>
      </c>
      <c r="BC348" s="2" t="s">
        <v>84</v>
      </c>
      <c r="BD348" s="2" t="s">
        <v>84</v>
      </c>
      <c r="BE348" s="2" t="s">
        <v>84</v>
      </c>
      <c r="BF348" s="2" t="s">
        <v>84</v>
      </c>
      <c r="BG348" s="2" t="s">
        <v>2737</v>
      </c>
      <c r="BH348" s="2" t="s">
        <v>84</v>
      </c>
      <c r="BI348" s="2" t="s">
        <v>84</v>
      </c>
      <c r="BJ348" s="2" t="s">
        <v>84</v>
      </c>
      <c r="BK348" s="2" t="s">
        <v>84</v>
      </c>
      <c r="BL348" s="2" t="s">
        <v>17140</v>
      </c>
    </row>
    <row r="349" spans="1:64" ht="15" customHeight="1" x14ac:dyDescent="0.25">
      <c r="A349" s="2" t="s">
        <v>63</v>
      </c>
      <c r="B349" s="2" t="s">
        <v>64</v>
      </c>
      <c r="C349" s="2" t="s">
        <v>65</v>
      </c>
      <c r="D349" s="2" t="s">
        <v>66</v>
      </c>
      <c r="E349" s="2" t="s">
        <v>67</v>
      </c>
      <c r="F349" s="2" t="s">
        <v>2680</v>
      </c>
      <c r="G349" s="2" t="s">
        <v>2738</v>
      </c>
      <c r="H349" s="2" t="s">
        <v>16056</v>
      </c>
      <c r="I349" s="2" t="s">
        <v>2739</v>
      </c>
      <c r="J349" s="2" t="s">
        <v>72</v>
      </c>
      <c r="K349" s="2" t="s">
        <v>2739</v>
      </c>
      <c r="L349" s="2">
        <v>1</v>
      </c>
      <c r="M349" s="2">
        <v>1</v>
      </c>
      <c r="N349" s="2">
        <v>180</v>
      </c>
      <c r="O349" s="2">
        <v>153</v>
      </c>
      <c r="P349" s="2" t="s">
        <v>2728</v>
      </c>
      <c r="Q349" s="2" t="s">
        <v>74</v>
      </c>
      <c r="R349" s="5" t="s">
        <v>11957</v>
      </c>
      <c r="S349" s="5" t="s">
        <v>12881</v>
      </c>
      <c r="T349" s="2" t="s">
        <v>2740</v>
      </c>
      <c r="U349" s="2" t="s">
        <v>2741</v>
      </c>
      <c r="V349" s="2" t="s">
        <v>2742</v>
      </c>
      <c r="W349" s="2" t="s">
        <v>2743</v>
      </c>
      <c r="X349" s="2" t="s">
        <v>2744</v>
      </c>
      <c r="Y349" s="2" t="s">
        <v>2745</v>
      </c>
      <c r="Z349" s="2" t="s">
        <v>84</v>
      </c>
      <c r="AA349" s="2" t="s">
        <v>84</v>
      </c>
      <c r="AB349" s="2" t="s">
        <v>84</v>
      </c>
      <c r="AC349" s="2" t="s">
        <v>84</v>
      </c>
      <c r="AD349" s="2" t="s">
        <v>16607</v>
      </c>
      <c r="AE349" s="2" t="s">
        <v>16607</v>
      </c>
      <c r="AF349" s="2" t="s">
        <v>16607</v>
      </c>
      <c r="AG349" s="2" t="s">
        <v>16607</v>
      </c>
      <c r="AH349" s="2" t="s">
        <v>16607</v>
      </c>
      <c r="AI349" s="2" t="s">
        <v>16607</v>
      </c>
      <c r="AJ349" s="2" t="s">
        <v>84</v>
      </c>
      <c r="AK349" s="2" t="s">
        <v>84</v>
      </c>
      <c r="AL349" s="2" t="s">
        <v>84</v>
      </c>
      <c r="AM349" s="2" t="s">
        <v>84</v>
      </c>
      <c r="AN349" s="2" t="s">
        <v>84</v>
      </c>
      <c r="AO349" s="2" t="s">
        <v>84</v>
      </c>
      <c r="AP349" s="2" t="s">
        <v>84</v>
      </c>
      <c r="AQ349" s="2" t="s">
        <v>84</v>
      </c>
      <c r="AR349" s="2" t="s">
        <v>84</v>
      </c>
      <c r="AS349" s="2" t="s">
        <v>84</v>
      </c>
      <c r="AT349" s="2" t="s">
        <v>84</v>
      </c>
      <c r="AU349" s="2" t="s">
        <v>84</v>
      </c>
      <c r="AV349" s="2" t="s">
        <v>84</v>
      </c>
      <c r="AW349" s="2" t="s">
        <v>84</v>
      </c>
      <c r="AX349" s="2" t="s">
        <v>84</v>
      </c>
      <c r="AY349" s="2" t="s">
        <v>84</v>
      </c>
      <c r="AZ349" s="2" t="s">
        <v>84</v>
      </c>
      <c r="BA349" s="2" t="s">
        <v>13642</v>
      </c>
      <c r="BB349" s="2" t="s">
        <v>2736</v>
      </c>
      <c r="BC349" s="2" t="s">
        <v>84</v>
      </c>
      <c r="BD349" s="2" t="s">
        <v>84</v>
      </c>
      <c r="BE349" s="2" t="s">
        <v>84</v>
      </c>
      <c r="BF349" s="2" t="s">
        <v>84</v>
      </c>
      <c r="BG349" s="2" t="s">
        <v>2746</v>
      </c>
      <c r="BH349" s="2" t="s">
        <v>84</v>
      </c>
      <c r="BI349" s="2" t="s">
        <v>84</v>
      </c>
      <c r="BJ349" s="2" t="s">
        <v>84</v>
      </c>
      <c r="BK349" s="2" t="s">
        <v>84</v>
      </c>
      <c r="BL349" s="2" t="s">
        <v>17141</v>
      </c>
    </row>
    <row r="350" spans="1:64" ht="15" customHeight="1" x14ac:dyDescent="0.25">
      <c r="A350" s="2" t="s">
        <v>63</v>
      </c>
      <c r="B350" s="2" t="s">
        <v>64</v>
      </c>
      <c r="C350" s="2" t="s">
        <v>65</v>
      </c>
      <c r="D350" s="2" t="s">
        <v>66</v>
      </c>
      <c r="E350" s="2" t="s">
        <v>67</v>
      </c>
      <c r="F350" s="2" t="s">
        <v>2680</v>
      </c>
      <c r="G350" s="2" t="s">
        <v>15475</v>
      </c>
      <c r="H350" s="2" t="s">
        <v>15476</v>
      </c>
      <c r="I350" s="2" t="s">
        <v>14293</v>
      </c>
      <c r="J350" s="2" t="s">
        <v>72</v>
      </c>
      <c r="K350" s="2" t="s">
        <v>14293</v>
      </c>
      <c r="L350" s="2">
        <v>1</v>
      </c>
      <c r="M350" s="2">
        <v>1</v>
      </c>
      <c r="N350" s="2">
        <v>50</v>
      </c>
      <c r="O350" s="2">
        <v>50</v>
      </c>
      <c r="P350" s="2" t="s">
        <v>2728</v>
      </c>
      <c r="Q350" s="2" t="s">
        <v>74</v>
      </c>
      <c r="R350" s="5" t="s">
        <v>15477</v>
      </c>
      <c r="S350" s="5" t="s">
        <v>12881</v>
      </c>
      <c r="T350" s="2" t="s">
        <v>15478</v>
      </c>
      <c r="U350" s="2" t="s">
        <v>15479</v>
      </c>
      <c r="V350" s="2" t="s">
        <v>15480</v>
      </c>
      <c r="W350" s="2" t="s">
        <v>15481</v>
      </c>
      <c r="X350" s="2" t="s">
        <v>15482</v>
      </c>
      <c r="Y350" s="2" t="s">
        <v>15483</v>
      </c>
      <c r="Z350" s="2" t="s">
        <v>15484</v>
      </c>
      <c r="AA350" s="2" t="s">
        <v>15485</v>
      </c>
      <c r="AB350" s="2" t="s">
        <v>84</v>
      </c>
      <c r="AC350" s="2" t="s">
        <v>84</v>
      </c>
      <c r="AD350" s="2" t="s">
        <v>16607</v>
      </c>
      <c r="AE350" s="2" t="s">
        <v>16607</v>
      </c>
      <c r="AF350" s="2" t="s">
        <v>16607</v>
      </c>
      <c r="AG350" s="2" t="s">
        <v>16607</v>
      </c>
      <c r="AH350" s="2" t="s">
        <v>16607</v>
      </c>
      <c r="AI350" s="2" t="s">
        <v>16607</v>
      </c>
      <c r="AJ350" s="2" t="s">
        <v>84</v>
      </c>
      <c r="AK350" s="2" t="s">
        <v>84</v>
      </c>
      <c r="AL350" s="2" t="s">
        <v>84</v>
      </c>
      <c r="AM350" s="2" t="s">
        <v>84</v>
      </c>
      <c r="AN350" s="2" t="s">
        <v>84</v>
      </c>
      <c r="AO350" s="2" t="s">
        <v>84</v>
      </c>
      <c r="AP350" s="2" t="s">
        <v>84</v>
      </c>
      <c r="AQ350" s="2" t="s">
        <v>84</v>
      </c>
      <c r="AR350" s="2" t="s">
        <v>84</v>
      </c>
      <c r="AS350" s="2" t="s">
        <v>84</v>
      </c>
      <c r="AT350" s="2" t="s">
        <v>84</v>
      </c>
      <c r="AU350" s="2" t="s">
        <v>84</v>
      </c>
      <c r="AV350" s="2" t="s">
        <v>84</v>
      </c>
      <c r="AW350" s="2" t="s">
        <v>84</v>
      </c>
      <c r="AX350" s="2" t="s">
        <v>84</v>
      </c>
      <c r="AY350" s="2" t="s">
        <v>84</v>
      </c>
      <c r="AZ350" s="2" t="s">
        <v>84</v>
      </c>
      <c r="BA350" s="2" t="s">
        <v>13642</v>
      </c>
      <c r="BB350" s="2" t="s">
        <v>2736</v>
      </c>
      <c r="BC350" s="2" t="s">
        <v>84</v>
      </c>
      <c r="BD350" s="2" t="s">
        <v>84</v>
      </c>
      <c r="BE350" s="2" t="s">
        <v>84</v>
      </c>
      <c r="BF350" s="2" t="s">
        <v>84</v>
      </c>
      <c r="BG350" s="2" t="s">
        <v>2746</v>
      </c>
      <c r="BH350" s="2" t="s">
        <v>84</v>
      </c>
      <c r="BI350" s="2" t="s">
        <v>84</v>
      </c>
      <c r="BJ350" s="2" t="s">
        <v>84</v>
      </c>
      <c r="BK350" s="2" t="s">
        <v>84</v>
      </c>
      <c r="BL350" s="2" t="s">
        <v>17141</v>
      </c>
    </row>
    <row r="351" spans="1:64" ht="15" customHeight="1" x14ac:dyDescent="0.25">
      <c r="A351" s="2" t="s">
        <v>63</v>
      </c>
      <c r="B351" s="2" t="s">
        <v>64</v>
      </c>
      <c r="C351" s="2" t="s">
        <v>65</v>
      </c>
      <c r="D351" s="2" t="s">
        <v>66</v>
      </c>
      <c r="E351" s="2" t="s">
        <v>67</v>
      </c>
      <c r="F351" s="2" t="s">
        <v>2680</v>
      </c>
      <c r="G351" s="2" t="s">
        <v>2747</v>
      </c>
      <c r="H351" s="2" t="s">
        <v>2748</v>
      </c>
      <c r="I351" s="2" t="s">
        <v>2727</v>
      </c>
      <c r="J351" s="2" t="s">
        <v>72</v>
      </c>
      <c r="K351" s="2" t="s">
        <v>2727</v>
      </c>
      <c r="L351" s="2">
        <v>1</v>
      </c>
      <c r="M351" s="2">
        <v>1</v>
      </c>
      <c r="N351" s="2">
        <v>100</v>
      </c>
      <c r="O351" s="2">
        <v>80</v>
      </c>
      <c r="P351" s="2" t="s">
        <v>2728</v>
      </c>
      <c r="Q351" s="2" t="s">
        <v>74</v>
      </c>
      <c r="R351" s="5" t="s">
        <v>11958</v>
      </c>
      <c r="S351" s="5" t="s">
        <v>12881</v>
      </c>
      <c r="T351" s="2" t="s">
        <v>2749</v>
      </c>
      <c r="U351" s="2" t="s">
        <v>2750</v>
      </c>
      <c r="V351" s="2" t="s">
        <v>2751</v>
      </c>
      <c r="W351" s="2" t="s">
        <v>2752</v>
      </c>
      <c r="X351" s="2" t="s">
        <v>2753</v>
      </c>
      <c r="Y351" s="2" t="s">
        <v>2754</v>
      </c>
      <c r="Z351" s="2" t="s">
        <v>84</v>
      </c>
      <c r="AA351" s="2" t="s">
        <v>84</v>
      </c>
      <c r="AB351" s="2" t="s">
        <v>84</v>
      </c>
      <c r="AC351" s="2" t="s">
        <v>84</v>
      </c>
      <c r="AD351" s="2" t="s">
        <v>16607</v>
      </c>
      <c r="AE351" s="2" t="s">
        <v>16607</v>
      </c>
      <c r="AF351" s="2" t="s">
        <v>16607</v>
      </c>
      <c r="AG351" s="2" t="s">
        <v>16607</v>
      </c>
      <c r="AH351" s="2" t="s">
        <v>16607</v>
      </c>
      <c r="AI351" s="2" t="s">
        <v>16607</v>
      </c>
      <c r="AJ351" s="2" t="s">
        <v>84</v>
      </c>
      <c r="AK351" s="2" t="s">
        <v>84</v>
      </c>
      <c r="AL351" s="2" t="s">
        <v>84</v>
      </c>
      <c r="AM351" s="2" t="s">
        <v>84</v>
      </c>
      <c r="AN351" s="2" t="s">
        <v>84</v>
      </c>
      <c r="AO351" s="2" t="s">
        <v>84</v>
      </c>
      <c r="AP351" s="2" t="s">
        <v>84</v>
      </c>
      <c r="AQ351" s="2" t="s">
        <v>84</v>
      </c>
      <c r="AR351" s="2" t="s">
        <v>84</v>
      </c>
      <c r="AS351" s="2" t="s">
        <v>84</v>
      </c>
      <c r="AT351" s="2" t="s">
        <v>84</v>
      </c>
      <c r="AU351" s="2" t="s">
        <v>84</v>
      </c>
      <c r="AV351" s="2" t="s">
        <v>84</v>
      </c>
      <c r="AW351" s="2" t="s">
        <v>84</v>
      </c>
      <c r="AX351" s="2" t="s">
        <v>84</v>
      </c>
      <c r="AY351" s="2" t="s">
        <v>84</v>
      </c>
      <c r="AZ351" s="2" t="s">
        <v>127</v>
      </c>
      <c r="BA351" s="2" t="s">
        <v>13643</v>
      </c>
      <c r="BB351" s="2" t="s">
        <v>2736</v>
      </c>
      <c r="BC351" s="2" t="s">
        <v>84</v>
      </c>
      <c r="BD351" s="2" t="s">
        <v>84</v>
      </c>
      <c r="BE351" s="2" t="s">
        <v>84</v>
      </c>
      <c r="BF351" s="2" t="s">
        <v>84</v>
      </c>
      <c r="BG351" s="2" t="s">
        <v>2755</v>
      </c>
      <c r="BH351" s="2" t="s">
        <v>84</v>
      </c>
      <c r="BI351" s="2" t="s">
        <v>84</v>
      </c>
      <c r="BJ351" s="2" t="s">
        <v>84</v>
      </c>
      <c r="BK351" s="2" t="s">
        <v>84</v>
      </c>
      <c r="BL351" s="2" t="s">
        <v>17142</v>
      </c>
    </row>
    <row r="352" spans="1:64" ht="15" customHeight="1" x14ac:dyDescent="0.25">
      <c r="A352" s="2" t="s">
        <v>63</v>
      </c>
      <c r="B352" s="2" t="s">
        <v>64</v>
      </c>
      <c r="C352" s="2" t="s">
        <v>65</v>
      </c>
      <c r="D352" s="2" t="s">
        <v>66</v>
      </c>
      <c r="E352" s="2" t="s">
        <v>67</v>
      </c>
      <c r="F352" s="2" t="s">
        <v>2680</v>
      </c>
      <c r="G352" s="2" t="s">
        <v>15486</v>
      </c>
      <c r="H352" s="2" t="s">
        <v>15487</v>
      </c>
      <c r="I352" s="2" t="s">
        <v>2700</v>
      </c>
      <c r="J352" s="2" t="s">
        <v>72</v>
      </c>
      <c r="K352" s="2" t="s">
        <v>2700</v>
      </c>
      <c r="L352" s="2">
        <v>1</v>
      </c>
      <c r="M352" s="2">
        <v>1</v>
      </c>
      <c r="N352" s="2">
        <v>10</v>
      </c>
      <c r="O352" s="2">
        <v>10</v>
      </c>
      <c r="P352" s="2" t="s">
        <v>2728</v>
      </c>
      <c r="Q352" s="2" t="s">
        <v>74</v>
      </c>
      <c r="R352" s="5" t="s">
        <v>15488</v>
      </c>
      <c r="S352" s="5" t="s">
        <v>12881</v>
      </c>
      <c r="T352" s="2" t="s">
        <v>15489</v>
      </c>
      <c r="U352" s="2" t="s">
        <v>15490</v>
      </c>
      <c r="V352" s="2" t="s">
        <v>15491</v>
      </c>
      <c r="W352" s="2" t="s">
        <v>15492</v>
      </c>
      <c r="X352" s="2" t="s">
        <v>15493</v>
      </c>
      <c r="Y352" s="2" t="s">
        <v>15494</v>
      </c>
      <c r="Z352" s="2" t="s">
        <v>15495</v>
      </c>
      <c r="AA352" s="2" t="s">
        <v>15496</v>
      </c>
      <c r="AB352" s="2" t="s">
        <v>84</v>
      </c>
      <c r="AC352" s="2" t="s">
        <v>84</v>
      </c>
      <c r="AD352" s="2" t="s">
        <v>16607</v>
      </c>
      <c r="AE352" s="2" t="s">
        <v>16607</v>
      </c>
      <c r="AF352" s="2" t="s">
        <v>16607</v>
      </c>
      <c r="AG352" s="2" t="s">
        <v>16607</v>
      </c>
      <c r="AH352" s="2" t="s">
        <v>16607</v>
      </c>
      <c r="AI352" s="2" t="s">
        <v>16607</v>
      </c>
      <c r="AJ352" s="2" t="s">
        <v>84</v>
      </c>
      <c r="AK352" s="2" t="s">
        <v>84</v>
      </c>
      <c r="AL352" s="2" t="s">
        <v>84</v>
      </c>
      <c r="AM352" s="2" t="s">
        <v>84</v>
      </c>
      <c r="AN352" s="2" t="s">
        <v>84</v>
      </c>
      <c r="AO352" s="2" t="s">
        <v>84</v>
      </c>
      <c r="AP352" s="2" t="s">
        <v>84</v>
      </c>
      <c r="AQ352" s="2" t="s">
        <v>84</v>
      </c>
      <c r="AR352" s="2" t="s">
        <v>84</v>
      </c>
      <c r="AS352" s="2" t="s">
        <v>84</v>
      </c>
      <c r="AT352" s="2" t="s">
        <v>84</v>
      </c>
      <c r="AU352" s="2" t="s">
        <v>84</v>
      </c>
      <c r="AV352" s="2" t="s">
        <v>84</v>
      </c>
      <c r="AW352" s="2" t="s">
        <v>84</v>
      </c>
      <c r="AX352" s="2" t="s">
        <v>84</v>
      </c>
      <c r="AY352" s="2" t="s">
        <v>84</v>
      </c>
      <c r="AZ352" s="2" t="s">
        <v>127</v>
      </c>
      <c r="BA352" s="2" t="s">
        <v>13643</v>
      </c>
      <c r="BB352" s="2" t="s">
        <v>2736</v>
      </c>
      <c r="BC352" s="2" t="s">
        <v>84</v>
      </c>
      <c r="BD352" s="2" t="s">
        <v>84</v>
      </c>
      <c r="BE352" s="2" t="s">
        <v>84</v>
      </c>
      <c r="BF352" s="2" t="s">
        <v>84</v>
      </c>
      <c r="BG352" s="2" t="s">
        <v>2755</v>
      </c>
      <c r="BH352" s="2" t="s">
        <v>84</v>
      </c>
      <c r="BI352" s="2" t="s">
        <v>84</v>
      </c>
      <c r="BJ352" s="2" t="s">
        <v>84</v>
      </c>
      <c r="BK352" s="2" t="s">
        <v>84</v>
      </c>
      <c r="BL352" s="2" t="s">
        <v>17142</v>
      </c>
    </row>
    <row r="353" spans="1:64" ht="15" customHeight="1" x14ac:dyDescent="0.25">
      <c r="A353" s="2" t="s">
        <v>63</v>
      </c>
      <c r="B353" s="2" t="s">
        <v>64</v>
      </c>
      <c r="C353" s="2" t="s">
        <v>65</v>
      </c>
      <c r="D353" s="2" t="s">
        <v>66</v>
      </c>
      <c r="E353" s="2" t="s">
        <v>67</v>
      </c>
      <c r="F353" s="2" t="s">
        <v>2680</v>
      </c>
      <c r="G353" s="2" t="s">
        <v>15497</v>
      </c>
      <c r="H353" s="2" t="s">
        <v>15476</v>
      </c>
      <c r="I353" s="2" t="s">
        <v>14294</v>
      </c>
      <c r="J353" s="2" t="s">
        <v>72</v>
      </c>
      <c r="K353" s="2" t="s">
        <v>14294</v>
      </c>
      <c r="L353" s="2">
        <v>1</v>
      </c>
      <c r="M353" s="2">
        <v>1</v>
      </c>
      <c r="N353" s="2">
        <v>90</v>
      </c>
      <c r="O353" s="2">
        <v>90</v>
      </c>
      <c r="P353" s="2" t="s">
        <v>2728</v>
      </c>
      <c r="Q353" s="2" t="s">
        <v>74</v>
      </c>
      <c r="R353" s="5" t="s">
        <v>15498</v>
      </c>
      <c r="S353" s="5" t="s">
        <v>12881</v>
      </c>
      <c r="T353" s="2" t="s">
        <v>15499</v>
      </c>
      <c r="U353" s="2" t="s">
        <v>15500</v>
      </c>
      <c r="V353" s="2" t="s">
        <v>15501</v>
      </c>
      <c r="W353" s="2" t="s">
        <v>15502</v>
      </c>
      <c r="X353" s="2" t="s">
        <v>15503</v>
      </c>
      <c r="Y353" s="2" t="s">
        <v>15504</v>
      </c>
      <c r="Z353" s="2" t="s">
        <v>15505</v>
      </c>
      <c r="AA353" s="2" t="s">
        <v>15506</v>
      </c>
      <c r="AB353" s="2" t="s">
        <v>84</v>
      </c>
      <c r="AC353" s="2" t="s">
        <v>84</v>
      </c>
      <c r="AD353" s="2" t="s">
        <v>16607</v>
      </c>
      <c r="AE353" s="2" t="s">
        <v>16607</v>
      </c>
      <c r="AF353" s="2" t="s">
        <v>16607</v>
      </c>
      <c r="AG353" s="2" t="s">
        <v>16607</v>
      </c>
      <c r="AH353" s="2" t="s">
        <v>16607</v>
      </c>
      <c r="AI353" s="2" t="s">
        <v>16607</v>
      </c>
      <c r="AJ353" s="2" t="s">
        <v>84</v>
      </c>
      <c r="AK353" s="2" t="s">
        <v>84</v>
      </c>
      <c r="AL353" s="2" t="s">
        <v>84</v>
      </c>
      <c r="AM353" s="2" t="s">
        <v>84</v>
      </c>
      <c r="AN353" s="2" t="s">
        <v>84</v>
      </c>
      <c r="AO353" s="2" t="s">
        <v>84</v>
      </c>
      <c r="AP353" s="2" t="s">
        <v>84</v>
      </c>
      <c r="AQ353" s="2" t="s">
        <v>84</v>
      </c>
      <c r="AR353" s="2" t="s">
        <v>84</v>
      </c>
      <c r="AS353" s="2" t="s">
        <v>84</v>
      </c>
      <c r="AT353" s="2" t="s">
        <v>84</v>
      </c>
      <c r="AU353" s="2" t="s">
        <v>84</v>
      </c>
      <c r="AV353" s="2" t="s">
        <v>84</v>
      </c>
      <c r="AW353" s="2" t="s">
        <v>84</v>
      </c>
      <c r="AX353" s="2" t="s">
        <v>84</v>
      </c>
      <c r="AY353" s="2" t="s">
        <v>84</v>
      </c>
      <c r="AZ353" s="2" t="s">
        <v>127</v>
      </c>
      <c r="BA353" s="2" t="s">
        <v>13643</v>
      </c>
      <c r="BB353" s="2" t="s">
        <v>2736</v>
      </c>
      <c r="BC353" s="2" t="s">
        <v>84</v>
      </c>
      <c r="BD353" s="2" t="s">
        <v>84</v>
      </c>
      <c r="BE353" s="2" t="s">
        <v>84</v>
      </c>
      <c r="BF353" s="2" t="s">
        <v>84</v>
      </c>
      <c r="BG353" s="2" t="s">
        <v>2755</v>
      </c>
      <c r="BH353" s="2" t="s">
        <v>84</v>
      </c>
      <c r="BI353" s="2" t="s">
        <v>84</v>
      </c>
      <c r="BJ353" s="2" t="s">
        <v>84</v>
      </c>
      <c r="BK353" s="2" t="s">
        <v>84</v>
      </c>
      <c r="BL353" s="2" t="s">
        <v>17142</v>
      </c>
    </row>
    <row r="354" spans="1:64" ht="15" customHeight="1" x14ac:dyDescent="0.25">
      <c r="A354" s="2" t="s">
        <v>63</v>
      </c>
      <c r="B354" s="2" t="s">
        <v>64</v>
      </c>
      <c r="C354" s="2" t="s">
        <v>65</v>
      </c>
      <c r="D354" s="2" t="s">
        <v>66</v>
      </c>
      <c r="E354" s="2" t="s">
        <v>67</v>
      </c>
      <c r="F354" s="2" t="s">
        <v>2680</v>
      </c>
      <c r="G354" s="2" t="s">
        <v>2756</v>
      </c>
      <c r="H354" s="2" t="s">
        <v>16057</v>
      </c>
      <c r="I354" s="2" t="s">
        <v>2757</v>
      </c>
      <c r="J354" s="2" t="s">
        <v>72</v>
      </c>
      <c r="K354" s="2" t="s">
        <v>2757</v>
      </c>
      <c r="L354" s="2">
        <v>1</v>
      </c>
      <c r="M354" s="2">
        <v>1</v>
      </c>
      <c r="N354" s="2">
        <v>20</v>
      </c>
      <c r="O354" s="2">
        <v>20</v>
      </c>
      <c r="P354" s="2" t="s">
        <v>2758</v>
      </c>
      <c r="Q354" s="2" t="s">
        <v>74</v>
      </c>
      <c r="R354" s="5" t="s">
        <v>11959</v>
      </c>
      <c r="S354" s="5" t="s">
        <v>12881</v>
      </c>
      <c r="T354" s="2" t="s">
        <v>2759</v>
      </c>
      <c r="U354" s="2" t="s">
        <v>2760</v>
      </c>
      <c r="V354" s="2" t="s">
        <v>2761</v>
      </c>
      <c r="W354" s="2" t="s">
        <v>2762</v>
      </c>
      <c r="X354" s="2" t="s">
        <v>2763</v>
      </c>
      <c r="Y354" s="2" t="s">
        <v>2764</v>
      </c>
      <c r="Z354" s="2" t="s">
        <v>2765</v>
      </c>
      <c r="AA354" s="2" t="s">
        <v>2766</v>
      </c>
      <c r="AB354" s="2" t="s">
        <v>2767</v>
      </c>
      <c r="AC354" s="2" t="s">
        <v>84</v>
      </c>
      <c r="AD354" s="2" t="s">
        <v>16607</v>
      </c>
      <c r="AE354" s="2" t="s">
        <v>16607</v>
      </c>
      <c r="AF354" s="2" t="s">
        <v>16607</v>
      </c>
      <c r="AG354" s="2" t="s">
        <v>16607</v>
      </c>
      <c r="AH354" s="2" t="s">
        <v>16607</v>
      </c>
      <c r="AI354" s="2" t="s">
        <v>16607</v>
      </c>
      <c r="AJ354" s="2" t="s">
        <v>84</v>
      </c>
      <c r="AK354" s="2" t="s">
        <v>84</v>
      </c>
      <c r="AL354" s="2" t="s">
        <v>84</v>
      </c>
      <c r="AM354" s="2" t="s">
        <v>84</v>
      </c>
      <c r="AN354" s="2" t="s">
        <v>84</v>
      </c>
      <c r="AO354" s="2" t="s">
        <v>84</v>
      </c>
      <c r="AP354" s="2" t="s">
        <v>84</v>
      </c>
      <c r="AQ354" s="2" t="s">
        <v>84</v>
      </c>
      <c r="AR354" s="2" t="s">
        <v>84</v>
      </c>
      <c r="AS354" s="2" t="s">
        <v>84</v>
      </c>
      <c r="AT354" s="2" t="s">
        <v>84</v>
      </c>
      <c r="AU354" s="2" t="s">
        <v>84</v>
      </c>
      <c r="AV354" s="2" t="s">
        <v>84</v>
      </c>
      <c r="AW354" s="2" t="s">
        <v>84</v>
      </c>
      <c r="AX354" s="2" t="s">
        <v>84</v>
      </c>
      <c r="AY354" s="2" t="s">
        <v>84</v>
      </c>
      <c r="AZ354" s="2" t="s">
        <v>127</v>
      </c>
      <c r="BA354" s="2" t="s">
        <v>13644</v>
      </c>
      <c r="BB354" s="2" t="s">
        <v>2758</v>
      </c>
      <c r="BC354" s="2" t="s">
        <v>84</v>
      </c>
      <c r="BD354" s="2" t="s">
        <v>84</v>
      </c>
      <c r="BE354" s="2" t="s">
        <v>84</v>
      </c>
      <c r="BF354" s="2" t="s">
        <v>84</v>
      </c>
      <c r="BG354" s="2" t="s">
        <v>2768</v>
      </c>
      <c r="BH354" s="2" t="s">
        <v>84</v>
      </c>
      <c r="BI354" s="2" t="s">
        <v>84</v>
      </c>
      <c r="BJ354" s="2" t="s">
        <v>84</v>
      </c>
      <c r="BK354" s="2" t="s">
        <v>84</v>
      </c>
      <c r="BL354" s="2" t="s">
        <v>17143</v>
      </c>
    </row>
    <row r="355" spans="1:64" ht="15" customHeight="1" x14ac:dyDescent="0.25">
      <c r="A355" s="2" t="s">
        <v>63</v>
      </c>
      <c r="B355" s="2" t="s">
        <v>64</v>
      </c>
      <c r="C355" s="2" t="s">
        <v>65</v>
      </c>
      <c r="D355" s="2" t="s">
        <v>66</v>
      </c>
      <c r="E355" s="2" t="s">
        <v>67</v>
      </c>
      <c r="F355" s="2" t="s">
        <v>2769</v>
      </c>
      <c r="G355" s="2" t="s">
        <v>2770</v>
      </c>
      <c r="H355" s="2" t="s">
        <v>2771</v>
      </c>
      <c r="I355" s="2" t="s">
        <v>480</v>
      </c>
      <c r="J355" s="2" t="s">
        <v>72</v>
      </c>
      <c r="K355" s="2" t="s">
        <v>480</v>
      </c>
      <c r="L355" s="2">
        <v>1</v>
      </c>
      <c r="M355" s="2">
        <v>1</v>
      </c>
      <c r="N355" s="2">
        <v>191</v>
      </c>
      <c r="O355" s="2">
        <v>173</v>
      </c>
      <c r="P355" s="2" t="s">
        <v>2772</v>
      </c>
      <c r="Q355" s="2" t="s">
        <v>74</v>
      </c>
      <c r="R355" s="5" t="s">
        <v>11960</v>
      </c>
      <c r="S355" s="5" t="s">
        <v>12882</v>
      </c>
      <c r="T355" s="2" t="s">
        <v>2773</v>
      </c>
      <c r="U355" s="2" t="s">
        <v>2774</v>
      </c>
      <c r="V355" s="2" t="s">
        <v>2775</v>
      </c>
      <c r="W355" s="2" t="s">
        <v>2776</v>
      </c>
      <c r="X355" s="2" t="s">
        <v>2777</v>
      </c>
      <c r="Y355" s="2" t="s">
        <v>2778</v>
      </c>
      <c r="Z355" s="2" t="s">
        <v>2779</v>
      </c>
      <c r="AA355" s="2" t="s">
        <v>2780</v>
      </c>
      <c r="AB355" s="2" t="s">
        <v>2781</v>
      </c>
      <c r="AC355" s="2" t="s">
        <v>2782</v>
      </c>
      <c r="AD355" s="2" t="s">
        <v>16607</v>
      </c>
      <c r="AE355" s="2" t="s">
        <v>14728</v>
      </c>
      <c r="AF355" s="2" t="s">
        <v>16607</v>
      </c>
      <c r="AG355" s="2" t="s">
        <v>16607</v>
      </c>
      <c r="AH355" s="2" t="s">
        <v>16607</v>
      </c>
      <c r="AI355" s="2" t="s">
        <v>16607</v>
      </c>
      <c r="AJ355" s="2" t="s">
        <v>84</v>
      </c>
      <c r="AK355" s="2" t="s">
        <v>84</v>
      </c>
      <c r="AL355" s="2" t="s">
        <v>84</v>
      </c>
      <c r="AM355" s="2" t="s">
        <v>84</v>
      </c>
      <c r="AN355" s="2" t="s">
        <v>84</v>
      </c>
      <c r="AO355" s="2" t="s">
        <v>84</v>
      </c>
      <c r="AP355" s="2" t="s">
        <v>84</v>
      </c>
      <c r="AQ355" s="2" t="s">
        <v>84</v>
      </c>
      <c r="AR355" s="2" t="s">
        <v>84</v>
      </c>
      <c r="AS355" s="2" t="s">
        <v>84</v>
      </c>
      <c r="AT355" s="2" t="s">
        <v>84</v>
      </c>
      <c r="AU355" s="2" t="s">
        <v>84</v>
      </c>
      <c r="AV355" s="2" t="s">
        <v>84</v>
      </c>
      <c r="AW355" s="2" t="s">
        <v>84</v>
      </c>
      <c r="AX355" s="2" t="s">
        <v>84</v>
      </c>
      <c r="AY355" s="2" t="s">
        <v>84</v>
      </c>
      <c r="AZ355" s="2" t="s">
        <v>2783</v>
      </c>
      <c r="BA355" s="2" t="s">
        <v>13074</v>
      </c>
      <c r="BB355" s="2" t="s">
        <v>84</v>
      </c>
      <c r="BC355" s="2" t="s">
        <v>84</v>
      </c>
      <c r="BD355" s="2" t="s">
        <v>84</v>
      </c>
      <c r="BE355" s="2" t="s">
        <v>84</v>
      </c>
      <c r="BF355" s="2" t="s">
        <v>84</v>
      </c>
      <c r="BG355" s="2" t="s">
        <v>2784</v>
      </c>
      <c r="BH355" s="2" t="s">
        <v>84</v>
      </c>
      <c r="BI355" s="2" t="s">
        <v>84</v>
      </c>
      <c r="BJ355" s="2" t="s">
        <v>84</v>
      </c>
      <c r="BK355" s="2" t="s">
        <v>84</v>
      </c>
      <c r="BL355" s="2" t="s">
        <v>17144</v>
      </c>
    </row>
    <row r="356" spans="1:64" ht="15" customHeight="1" x14ac:dyDescent="0.25">
      <c r="A356" s="2" t="s">
        <v>63</v>
      </c>
      <c r="B356" s="2" t="s">
        <v>64</v>
      </c>
      <c r="C356" s="2" t="s">
        <v>65</v>
      </c>
      <c r="D356" s="2" t="s">
        <v>66</v>
      </c>
      <c r="E356" s="2" t="s">
        <v>67</v>
      </c>
      <c r="F356" s="2" t="s">
        <v>2769</v>
      </c>
      <c r="G356" s="2" t="s">
        <v>14523</v>
      </c>
      <c r="H356" s="2" t="s">
        <v>14524</v>
      </c>
      <c r="I356" s="2" t="s">
        <v>14525</v>
      </c>
      <c r="J356" s="2" t="s">
        <v>72</v>
      </c>
      <c r="K356" s="2" t="s">
        <v>14525</v>
      </c>
      <c r="L356" s="2">
        <v>1</v>
      </c>
      <c r="M356" s="2">
        <v>1</v>
      </c>
      <c r="N356" s="2">
        <v>300</v>
      </c>
      <c r="O356" s="2">
        <v>257</v>
      </c>
      <c r="P356" s="2" t="s">
        <v>2772</v>
      </c>
      <c r="Q356" s="2" t="s">
        <v>74</v>
      </c>
      <c r="R356" s="5" t="s">
        <v>14526</v>
      </c>
      <c r="S356" s="5" t="s">
        <v>12882</v>
      </c>
      <c r="T356" s="2" t="s">
        <v>14527</v>
      </c>
      <c r="U356" s="2" t="s">
        <v>14528</v>
      </c>
      <c r="V356" s="2" t="s">
        <v>14529</v>
      </c>
      <c r="W356" s="2" t="s">
        <v>14530</v>
      </c>
      <c r="X356" s="2" t="s">
        <v>14531</v>
      </c>
      <c r="Y356" s="2" t="s">
        <v>14532</v>
      </c>
      <c r="Z356" s="2" t="s">
        <v>14533</v>
      </c>
      <c r="AA356" s="2" t="s">
        <v>84</v>
      </c>
      <c r="AB356" s="2" t="s">
        <v>84</v>
      </c>
      <c r="AC356" s="2" t="s">
        <v>84</v>
      </c>
      <c r="AD356" s="2" t="s">
        <v>16607</v>
      </c>
      <c r="AE356" s="2" t="s">
        <v>14728</v>
      </c>
      <c r="AF356" s="2" t="s">
        <v>16607</v>
      </c>
      <c r="AG356" s="2" t="s">
        <v>16607</v>
      </c>
      <c r="AH356" s="2" t="s">
        <v>16607</v>
      </c>
      <c r="AI356" s="2" t="s">
        <v>16607</v>
      </c>
      <c r="AJ356" s="2" t="s">
        <v>84</v>
      </c>
      <c r="AK356" s="2" t="s">
        <v>84</v>
      </c>
      <c r="AL356" s="2" t="s">
        <v>84</v>
      </c>
      <c r="AM356" s="2" t="s">
        <v>84</v>
      </c>
      <c r="AN356" s="2" t="s">
        <v>84</v>
      </c>
      <c r="AO356" s="2" t="s">
        <v>84</v>
      </c>
      <c r="AP356" s="2" t="s">
        <v>84</v>
      </c>
      <c r="AQ356" s="2" t="s">
        <v>84</v>
      </c>
      <c r="AR356" s="2" t="s">
        <v>84</v>
      </c>
      <c r="AS356" s="2" t="s">
        <v>84</v>
      </c>
      <c r="AT356" s="2" t="s">
        <v>84</v>
      </c>
      <c r="AU356" s="2" t="s">
        <v>84</v>
      </c>
      <c r="AV356" s="2" t="s">
        <v>84</v>
      </c>
      <c r="AW356" s="2" t="s">
        <v>84</v>
      </c>
      <c r="AX356" s="2" t="s">
        <v>84</v>
      </c>
      <c r="AY356" s="2" t="s">
        <v>84</v>
      </c>
      <c r="AZ356" s="2" t="s">
        <v>2783</v>
      </c>
      <c r="BA356" s="2" t="s">
        <v>13074</v>
      </c>
      <c r="BB356" s="2" t="s">
        <v>84</v>
      </c>
      <c r="BC356" s="2" t="s">
        <v>84</v>
      </c>
      <c r="BD356" s="2" t="s">
        <v>84</v>
      </c>
      <c r="BE356" s="2" t="s">
        <v>84</v>
      </c>
      <c r="BF356" s="2" t="s">
        <v>84</v>
      </c>
      <c r="BG356" s="2" t="s">
        <v>2784</v>
      </c>
      <c r="BH356" s="2" t="s">
        <v>84</v>
      </c>
      <c r="BI356" s="2" t="s">
        <v>84</v>
      </c>
      <c r="BJ356" s="2" t="s">
        <v>84</v>
      </c>
      <c r="BK356" s="2" t="s">
        <v>84</v>
      </c>
      <c r="BL356" s="2" t="s">
        <v>17144</v>
      </c>
    </row>
    <row r="357" spans="1:64" ht="15" customHeight="1" x14ac:dyDescent="0.25">
      <c r="A357" s="2" t="s">
        <v>63</v>
      </c>
      <c r="B357" s="2" t="s">
        <v>64</v>
      </c>
      <c r="C357" s="2" t="s">
        <v>65</v>
      </c>
      <c r="D357" s="2" t="s">
        <v>66</v>
      </c>
      <c r="E357" s="2" t="s">
        <v>67</v>
      </c>
      <c r="F357" s="2" t="s">
        <v>2769</v>
      </c>
      <c r="G357" s="2" t="s">
        <v>14534</v>
      </c>
      <c r="H357" s="2" t="s">
        <v>14535</v>
      </c>
      <c r="I357" s="2" t="s">
        <v>507</v>
      </c>
      <c r="J357" s="2" t="s">
        <v>72</v>
      </c>
      <c r="K357" s="2" t="s">
        <v>507</v>
      </c>
      <c r="L357" s="2">
        <v>1</v>
      </c>
      <c r="M357" s="2">
        <v>1</v>
      </c>
      <c r="N357" s="2">
        <v>100</v>
      </c>
      <c r="O357" s="2">
        <v>90</v>
      </c>
      <c r="P357" s="2" t="s">
        <v>2772</v>
      </c>
      <c r="Q357" s="2" t="s">
        <v>74</v>
      </c>
      <c r="R357" s="5" t="s">
        <v>14536</v>
      </c>
      <c r="S357" s="5" t="s">
        <v>12882</v>
      </c>
      <c r="T357" s="2" t="s">
        <v>14537</v>
      </c>
      <c r="U357" s="2" t="s">
        <v>14538</v>
      </c>
      <c r="V357" s="2" t="s">
        <v>14539</v>
      </c>
      <c r="W357" s="2" t="s">
        <v>14540</v>
      </c>
      <c r="X357" s="2" t="s">
        <v>14541</v>
      </c>
      <c r="Y357" s="2" t="s">
        <v>14542</v>
      </c>
      <c r="Z357" s="2" t="s">
        <v>14543</v>
      </c>
      <c r="AA357" s="2" t="s">
        <v>14544</v>
      </c>
      <c r="AB357" s="2" t="s">
        <v>14545</v>
      </c>
      <c r="AC357" s="2" t="s">
        <v>14546</v>
      </c>
      <c r="AD357" s="2" t="s">
        <v>16607</v>
      </c>
      <c r="AE357" s="2" t="s">
        <v>14728</v>
      </c>
      <c r="AF357" s="2" t="s">
        <v>16607</v>
      </c>
      <c r="AG357" s="2" t="s">
        <v>16607</v>
      </c>
      <c r="AH357" s="2" t="s">
        <v>16607</v>
      </c>
      <c r="AI357" s="2" t="s">
        <v>16607</v>
      </c>
      <c r="AJ357" s="2" t="s">
        <v>84</v>
      </c>
      <c r="AK357" s="2" t="s">
        <v>84</v>
      </c>
      <c r="AL357" s="2" t="s">
        <v>84</v>
      </c>
      <c r="AM357" s="2" t="s">
        <v>84</v>
      </c>
      <c r="AN357" s="2" t="s">
        <v>84</v>
      </c>
      <c r="AO357" s="2" t="s">
        <v>84</v>
      </c>
      <c r="AP357" s="2" t="s">
        <v>84</v>
      </c>
      <c r="AQ357" s="2" t="s">
        <v>84</v>
      </c>
      <c r="AR357" s="2" t="s">
        <v>84</v>
      </c>
      <c r="AS357" s="2" t="s">
        <v>84</v>
      </c>
      <c r="AT357" s="2" t="s">
        <v>84</v>
      </c>
      <c r="AU357" s="2" t="s">
        <v>84</v>
      </c>
      <c r="AV357" s="2" t="s">
        <v>84</v>
      </c>
      <c r="AW357" s="2" t="s">
        <v>84</v>
      </c>
      <c r="AX357" s="2" t="s">
        <v>84</v>
      </c>
      <c r="AY357" s="2" t="s">
        <v>84</v>
      </c>
      <c r="AZ357" s="2" t="s">
        <v>2783</v>
      </c>
      <c r="BA357" s="2" t="s">
        <v>13074</v>
      </c>
      <c r="BB357" s="2" t="s">
        <v>84</v>
      </c>
      <c r="BC357" s="2" t="s">
        <v>84</v>
      </c>
      <c r="BD357" s="2" t="s">
        <v>84</v>
      </c>
      <c r="BE357" s="2" t="s">
        <v>84</v>
      </c>
      <c r="BF357" s="2" t="s">
        <v>84</v>
      </c>
      <c r="BG357" s="2" t="s">
        <v>2784</v>
      </c>
      <c r="BH357" s="2" t="s">
        <v>84</v>
      </c>
      <c r="BI357" s="2" t="s">
        <v>84</v>
      </c>
      <c r="BJ357" s="2" t="s">
        <v>84</v>
      </c>
      <c r="BK357" s="2" t="s">
        <v>84</v>
      </c>
      <c r="BL357" s="2" t="s">
        <v>17144</v>
      </c>
    </row>
    <row r="358" spans="1:64" ht="15" customHeight="1" x14ac:dyDescent="0.25">
      <c r="A358" s="2" t="s">
        <v>63</v>
      </c>
      <c r="B358" s="2" t="s">
        <v>64</v>
      </c>
      <c r="C358" s="2" t="s">
        <v>65</v>
      </c>
      <c r="D358" s="2" t="s">
        <v>66</v>
      </c>
      <c r="E358" s="2" t="s">
        <v>67</v>
      </c>
      <c r="F358" s="2" t="s">
        <v>2769</v>
      </c>
      <c r="G358" s="2" t="s">
        <v>2785</v>
      </c>
      <c r="H358" s="2" t="s">
        <v>2786</v>
      </c>
      <c r="I358" s="2" t="s">
        <v>2787</v>
      </c>
      <c r="J358" s="2" t="s">
        <v>72</v>
      </c>
      <c r="K358" s="2" t="s">
        <v>2787</v>
      </c>
      <c r="L358" s="2">
        <v>1</v>
      </c>
      <c r="M358" s="2">
        <v>1</v>
      </c>
      <c r="N358" s="2">
        <v>85</v>
      </c>
      <c r="O358" s="2">
        <v>82</v>
      </c>
      <c r="P358" s="2" t="s">
        <v>14650</v>
      </c>
      <c r="Q358" s="2" t="s">
        <v>74</v>
      </c>
      <c r="R358" s="5" t="s">
        <v>11961</v>
      </c>
      <c r="S358" s="5" t="s">
        <v>14609</v>
      </c>
      <c r="T358" s="2" t="s">
        <v>2789</v>
      </c>
      <c r="U358" s="2" t="s">
        <v>2790</v>
      </c>
      <c r="V358" s="2" t="s">
        <v>2791</v>
      </c>
      <c r="W358" s="2" t="s">
        <v>2792</v>
      </c>
      <c r="X358" s="2" t="s">
        <v>2793</v>
      </c>
      <c r="Y358" s="2" t="s">
        <v>2794</v>
      </c>
      <c r="Z358" s="2" t="s">
        <v>2795</v>
      </c>
      <c r="AA358" s="2" t="s">
        <v>2796</v>
      </c>
      <c r="AB358" s="2" t="s">
        <v>2797</v>
      </c>
      <c r="AC358" s="2" t="s">
        <v>2798</v>
      </c>
      <c r="AD358" s="2" t="s">
        <v>16607</v>
      </c>
      <c r="AE358" s="2" t="s">
        <v>14728</v>
      </c>
      <c r="AF358" s="2" t="s">
        <v>16607</v>
      </c>
      <c r="AG358" s="2" t="s">
        <v>16607</v>
      </c>
      <c r="AH358" s="2" t="s">
        <v>16607</v>
      </c>
      <c r="AI358" s="2" t="s">
        <v>16607</v>
      </c>
      <c r="AJ358" s="2" t="s">
        <v>84</v>
      </c>
      <c r="AK358" s="2" t="s">
        <v>84</v>
      </c>
      <c r="AL358" s="2" t="s">
        <v>84</v>
      </c>
      <c r="AM358" s="2" t="s">
        <v>84</v>
      </c>
      <c r="AN358" s="2" t="s">
        <v>84</v>
      </c>
      <c r="AO358" s="2" t="s">
        <v>84</v>
      </c>
      <c r="AP358" s="2" t="s">
        <v>84</v>
      </c>
      <c r="AQ358" s="2" t="s">
        <v>84</v>
      </c>
      <c r="AR358" s="2" t="s">
        <v>84</v>
      </c>
      <c r="AS358" s="2" t="s">
        <v>84</v>
      </c>
      <c r="AT358" s="2" t="s">
        <v>84</v>
      </c>
      <c r="AU358" s="2" t="s">
        <v>84</v>
      </c>
      <c r="AV358" s="2" t="s">
        <v>84</v>
      </c>
      <c r="AW358" s="2" t="s">
        <v>84</v>
      </c>
      <c r="AX358" s="2" t="s">
        <v>84</v>
      </c>
      <c r="AY358" s="2" t="s">
        <v>84</v>
      </c>
      <c r="AZ358" s="2" t="s">
        <v>127</v>
      </c>
      <c r="BA358" s="2" t="s">
        <v>13933</v>
      </c>
      <c r="BB358" s="2" t="s">
        <v>2788</v>
      </c>
      <c r="BC358" s="2" t="s">
        <v>84</v>
      </c>
      <c r="BD358" s="2" t="s">
        <v>84</v>
      </c>
      <c r="BE358" s="2" t="s">
        <v>84</v>
      </c>
      <c r="BF358" s="2" t="s">
        <v>84</v>
      </c>
      <c r="BG358" s="2" t="s">
        <v>2799</v>
      </c>
      <c r="BH358" s="2" t="s">
        <v>84</v>
      </c>
      <c r="BI358" s="2" t="s">
        <v>84</v>
      </c>
      <c r="BJ358" s="2" t="s">
        <v>84</v>
      </c>
      <c r="BK358" s="2" t="s">
        <v>84</v>
      </c>
      <c r="BL358" s="2" t="s">
        <v>17145</v>
      </c>
    </row>
    <row r="359" spans="1:64" ht="15" customHeight="1" x14ac:dyDescent="0.25">
      <c r="A359" s="2" t="s">
        <v>63</v>
      </c>
      <c r="B359" s="2" t="s">
        <v>64</v>
      </c>
      <c r="C359" s="2" t="s">
        <v>65</v>
      </c>
      <c r="D359" s="2" t="s">
        <v>66</v>
      </c>
      <c r="E359" s="2" t="s">
        <v>67</v>
      </c>
      <c r="F359" s="2" t="s">
        <v>2769</v>
      </c>
      <c r="G359" s="2" t="s">
        <v>14548</v>
      </c>
      <c r="H359" s="2" t="s">
        <v>14549</v>
      </c>
      <c r="I359" s="2" t="s">
        <v>3222</v>
      </c>
      <c r="J359" s="2" t="s">
        <v>72</v>
      </c>
      <c r="K359" s="2" t="s">
        <v>3222</v>
      </c>
      <c r="L359" s="2">
        <v>1</v>
      </c>
      <c r="M359" s="2">
        <v>1</v>
      </c>
      <c r="N359" s="2">
        <v>255</v>
      </c>
      <c r="O359" s="2">
        <v>234</v>
      </c>
      <c r="P359" s="2" t="s">
        <v>14650</v>
      </c>
      <c r="Q359" s="2" t="s">
        <v>74</v>
      </c>
      <c r="R359" s="5" t="s">
        <v>14550</v>
      </c>
      <c r="S359" s="5" t="s">
        <v>14609</v>
      </c>
      <c r="T359" s="2" t="s">
        <v>14551</v>
      </c>
      <c r="U359" s="2" t="s">
        <v>14552</v>
      </c>
      <c r="V359" s="2" t="s">
        <v>14553</v>
      </c>
      <c r="W359" s="2" t="s">
        <v>14554</v>
      </c>
      <c r="X359" s="2" t="s">
        <v>14555</v>
      </c>
      <c r="Y359" s="2" t="s">
        <v>14556</v>
      </c>
      <c r="Z359" s="2" t="s">
        <v>14557</v>
      </c>
      <c r="AA359" s="2" t="s">
        <v>14558</v>
      </c>
      <c r="AB359" s="2" t="s">
        <v>84</v>
      </c>
      <c r="AC359" s="2" t="s">
        <v>84</v>
      </c>
      <c r="AD359" s="2" t="s">
        <v>16607</v>
      </c>
      <c r="AE359" s="2" t="s">
        <v>14728</v>
      </c>
      <c r="AF359" s="2" t="s">
        <v>16607</v>
      </c>
      <c r="AG359" s="2" t="s">
        <v>16607</v>
      </c>
      <c r="AH359" s="2" t="s">
        <v>16607</v>
      </c>
      <c r="AI359" s="2" t="s">
        <v>16607</v>
      </c>
      <c r="AJ359" s="2" t="s">
        <v>84</v>
      </c>
      <c r="AK359" s="2" t="s">
        <v>84</v>
      </c>
      <c r="AL359" s="2" t="s">
        <v>84</v>
      </c>
      <c r="AM359" s="2" t="s">
        <v>84</v>
      </c>
      <c r="AN359" s="2" t="s">
        <v>84</v>
      </c>
      <c r="AO359" s="2" t="s">
        <v>84</v>
      </c>
      <c r="AP359" s="2" t="s">
        <v>84</v>
      </c>
      <c r="AQ359" s="2" t="s">
        <v>84</v>
      </c>
      <c r="AR359" s="2" t="s">
        <v>84</v>
      </c>
      <c r="AS359" s="2" t="s">
        <v>84</v>
      </c>
      <c r="AT359" s="2" t="s">
        <v>84</v>
      </c>
      <c r="AU359" s="2" t="s">
        <v>84</v>
      </c>
      <c r="AV359" s="2" t="s">
        <v>84</v>
      </c>
      <c r="AW359" s="2" t="s">
        <v>84</v>
      </c>
      <c r="AX359" s="2" t="s">
        <v>84</v>
      </c>
      <c r="AY359" s="2" t="s">
        <v>84</v>
      </c>
      <c r="AZ359" s="2" t="s">
        <v>127</v>
      </c>
      <c r="BA359" s="2" t="s">
        <v>13933</v>
      </c>
      <c r="BB359" s="2" t="s">
        <v>2788</v>
      </c>
      <c r="BC359" s="2" t="s">
        <v>84</v>
      </c>
      <c r="BD359" s="2" t="s">
        <v>84</v>
      </c>
      <c r="BE359" s="2" t="s">
        <v>84</v>
      </c>
      <c r="BF359" s="2" t="s">
        <v>84</v>
      </c>
      <c r="BG359" s="2" t="s">
        <v>2799</v>
      </c>
      <c r="BH359" s="2" t="s">
        <v>84</v>
      </c>
      <c r="BI359" s="2" t="s">
        <v>84</v>
      </c>
      <c r="BJ359" s="2" t="s">
        <v>84</v>
      </c>
      <c r="BK359" s="2" t="s">
        <v>84</v>
      </c>
      <c r="BL359" s="2" t="s">
        <v>17145</v>
      </c>
    </row>
    <row r="360" spans="1:64" ht="15" customHeight="1" x14ac:dyDescent="0.25">
      <c r="A360" s="2" t="s">
        <v>63</v>
      </c>
      <c r="B360" s="2" t="s">
        <v>64</v>
      </c>
      <c r="C360" s="2" t="s">
        <v>65</v>
      </c>
      <c r="D360" s="2" t="s">
        <v>66</v>
      </c>
      <c r="E360" s="2" t="s">
        <v>67</v>
      </c>
      <c r="F360" s="2" t="s">
        <v>2769</v>
      </c>
      <c r="G360" s="2" t="s">
        <v>2800</v>
      </c>
      <c r="H360" s="2" t="s">
        <v>2801</v>
      </c>
      <c r="I360" s="2" t="s">
        <v>2802</v>
      </c>
      <c r="J360" s="2" t="s">
        <v>72</v>
      </c>
      <c r="K360" s="2" t="s">
        <v>2802</v>
      </c>
      <c r="L360" s="2">
        <v>1</v>
      </c>
      <c r="M360" s="2">
        <v>1</v>
      </c>
      <c r="N360" s="2">
        <v>200</v>
      </c>
      <c r="O360" s="2">
        <v>180</v>
      </c>
      <c r="P360" s="2" t="s">
        <v>2803</v>
      </c>
      <c r="Q360" s="2" t="s">
        <v>74</v>
      </c>
      <c r="R360" s="5" t="s">
        <v>11962</v>
      </c>
      <c r="S360" s="5" t="s">
        <v>12882</v>
      </c>
      <c r="T360" s="2" t="s">
        <v>2804</v>
      </c>
      <c r="U360" s="2" t="s">
        <v>2805</v>
      </c>
      <c r="V360" s="2" t="s">
        <v>2806</v>
      </c>
      <c r="W360" s="2" t="s">
        <v>2807</v>
      </c>
      <c r="X360" s="2" t="s">
        <v>2808</v>
      </c>
      <c r="Y360" s="2" t="s">
        <v>2809</v>
      </c>
      <c r="Z360" s="2" t="s">
        <v>2810</v>
      </c>
      <c r="AA360" s="2" t="s">
        <v>2811</v>
      </c>
      <c r="AB360" s="2" t="s">
        <v>2812</v>
      </c>
      <c r="AC360" s="2" t="s">
        <v>2813</v>
      </c>
      <c r="AD360" s="2" t="s">
        <v>16607</v>
      </c>
      <c r="AE360" s="2" t="s">
        <v>14728</v>
      </c>
      <c r="AF360" s="2" t="s">
        <v>16607</v>
      </c>
      <c r="AG360" s="2" t="s">
        <v>16607</v>
      </c>
      <c r="AH360" s="2" t="s">
        <v>16607</v>
      </c>
      <c r="AI360" s="2" t="s">
        <v>16607</v>
      </c>
      <c r="AJ360" s="2" t="s">
        <v>84</v>
      </c>
      <c r="AK360" s="2" t="s">
        <v>84</v>
      </c>
      <c r="AL360" s="2" t="s">
        <v>84</v>
      </c>
      <c r="AM360" s="2" t="s">
        <v>84</v>
      </c>
      <c r="AN360" s="2" t="s">
        <v>84</v>
      </c>
      <c r="AO360" s="2" t="s">
        <v>84</v>
      </c>
      <c r="AP360" s="2" t="s">
        <v>84</v>
      </c>
      <c r="AQ360" s="2" t="s">
        <v>84</v>
      </c>
      <c r="AR360" s="2" t="s">
        <v>84</v>
      </c>
      <c r="AS360" s="2" t="s">
        <v>84</v>
      </c>
      <c r="AT360" s="2" t="s">
        <v>84</v>
      </c>
      <c r="AU360" s="2" t="s">
        <v>84</v>
      </c>
      <c r="AV360" s="2" t="s">
        <v>84</v>
      </c>
      <c r="AW360" s="2" t="s">
        <v>84</v>
      </c>
      <c r="AX360" s="2" t="s">
        <v>84</v>
      </c>
      <c r="AY360" s="2" t="s">
        <v>84</v>
      </c>
      <c r="AZ360" s="2" t="s">
        <v>127</v>
      </c>
      <c r="BA360" s="2" t="s">
        <v>13075</v>
      </c>
      <c r="BB360" s="2" t="s">
        <v>2803</v>
      </c>
      <c r="BC360" s="2" t="s">
        <v>84</v>
      </c>
      <c r="BD360" s="2" t="s">
        <v>84</v>
      </c>
      <c r="BE360" s="2" t="s">
        <v>2814</v>
      </c>
      <c r="BF360" s="2" t="s">
        <v>84</v>
      </c>
      <c r="BG360" s="2" t="s">
        <v>2815</v>
      </c>
      <c r="BH360" s="2" t="s">
        <v>84</v>
      </c>
      <c r="BI360" s="2" t="s">
        <v>84</v>
      </c>
      <c r="BJ360" s="2" t="s">
        <v>84</v>
      </c>
      <c r="BK360" s="2" t="s">
        <v>84</v>
      </c>
      <c r="BL360" s="2" t="s">
        <v>17146</v>
      </c>
    </row>
    <row r="361" spans="1:64" ht="15" customHeight="1" x14ac:dyDescent="0.25">
      <c r="A361" s="2" t="s">
        <v>63</v>
      </c>
      <c r="B361" s="2" t="s">
        <v>64</v>
      </c>
      <c r="C361" s="2" t="s">
        <v>65</v>
      </c>
      <c r="D361" s="2" t="s">
        <v>66</v>
      </c>
      <c r="E361" s="2" t="s">
        <v>67</v>
      </c>
      <c r="F361" s="2" t="s">
        <v>2769</v>
      </c>
      <c r="G361" s="2" t="s">
        <v>14629</v>
      </c>
      <c r="H361" s="2" t="s">
        <v>2801</v>
      </c>
      <c r="I361" s="2" t="s">
        <v>1868</v>
      </c>
      <c r="J361" s="2" t="s">
        <v>72</v>
      </c>
      <c r="K361" s="2" t="s">
        <v>1868</v>
      </c>
      <c r="L361" s="2">
        <v>1</v>
      </c>
      <c r="M361" s="2">
        <v>1</v>
      </c>
      <c r="N361" s="2">
        <v>400</v>
      </c>
      <c r="O361" s="2">
        <v>348</v>
      </c>
      <c r="P361" s="2" t="s">
        <v>2803</v>
      </c>
      <c r="Q361" s="2" t="s">
        <v>74</v>
      </c>
      <c r="R361" s="5" t="s">
        <v>14630</v>
      </c>
      <c r="S361" s="5" t="s">
        <v>12882</v>
      </c>
      <c r="T361" s="2" t="s">
        <v>14631</v>
      </c>
      <c r="U361" s="2" t="s">
        <v>14632</v>
      </c>
      <c r="V361" s="2" t="s">
        <v>14633</v>
      </c>
      <c r="W361" s="2" t="s">
        <v>14634</v>
      </c>
      <c r="X361" s="2" t="s">
        <v>14635</v>
      </c>
      <c r="Y361" s="2" t="s">
        <v>14636</v>
      </c>
      <c r="Z361" s="2" t="s">
        <v>14637</v>
      </c>
      <c r="AA361" s="2" t="s">
        <v>14638</v>
      </c>
      <c r="AB361" s="2" t="s">
        <v>14639</v>
      </c>
      <c r="AC361" s="2" t="s">
        <v>14640</v>
      </c>
      <c r="AD361" s="2" t="s">
        <v>16607</v>
      </c>
      <c r="AE361" s="2" t="s">
        <v>14728</v>
      </c>
      <c r="AF361" s="2" t="s">
        <v>16607</v>
      </c>
      <c r="AG361" s="2" t="s">
        <v>16607</v>
      </c>
      <c r="AH361" s="2" t="s">
        <v>16607</v>
      </c>
      <c r="AI361" s="2" t="s">
        <v>16607</v>
      </c>
      <c r="AJ361" s="2" t="s">
        <v>84</v>
      </c>
      <c r="AK361" s="2" t="s">
        <v>84</v>
      </c>
      <c r="AL361" s="2" t="s">
        <v>84</v>
      </c>
      <c r="AM361" s="2" t="s">
        <v>84</v>
      </c>
      <c r="AN361" s="2" t="s">
        <v>84</v>
      </c>
      <c r="AO361" s="2" t="s">
        <v>84</v>
      </c>
      <c r="AP361" s="2" t="s">
        <v>84</v>
      </c>
      <c r="AQ361" s="2" t="s">
        <v>84</v>
      </c>
      <c r="AR361" s="2" t="s">
        <v>84</v>
      </c>
      <c r="AS361" s="2" t="s">
        <v>84</v>
      </c>
      <c r="AT361" s="2" t="s">
        <v>84</v>
      </c>
      <c r="AU361" s="2" t="s">
        <v>84</v>
      </c>
      <c r="AV361" s="2" t="s">
        <v>84</v>
      </c>
      <c r="AW361" s="2" t="s">
        <v>84</v>
      </c>
      <c r="AX361" s="2" t="s">
        <v>84</v>
      </c>
      <c r="AY361" s="2" t="s">
        <v>84</v>
      </c>
      <c r="AZ361" s="2" t="s">
        <v>127</v>
      </c>
      <c r="BA361" s="2" t="s">
        <v>13075</v>
      </c>
      <c r="BB361" s="2" t="s">
        <v>2803</v>
      </c>
      <c r="BC361" s="2" t="s">
        <v>84</v>
      </c>
      <c r="BD361" s="2" t="s">
        <v>84</v>
      </c>
      <c r="BE361" s="2" t="s">
        <v>2814</v>
      </c>
      <c r="BF361" s="2" t="s">
        <v>84</v>
      </c>
      <c r="BG361" s="2" t="s">
        <v>2815</v>
      </c>
      <c r="BH361" s="2" t="s">
        <v>84</v>
      </c>
      <c r="BI361" s="2" t="s">
        <v>84</v>
      </c>
      <c r="BJ361" s="2" t="s">
        <v>84</v>
      </c>
      <c r="BK361" s="2" t="s">
        <v>84</v>
      </c>
      <c r="BL361" s="2" t="s">
        <v>17146</v>
      </c>
    </row>
    <row r="362" spans="1:64" ht="15" customHeight="1" x14ac:dyDescent="0.25">
      <c r="A362" s="2" t="s">
        <v>63</v>
      </c>
      <c r="B362" s="2" t="s">
        <v>64</v>
      </c>
      <c r="C362" s="2" t="s">
        <v>65</v>
      </c>
      <c r="D362" s="2" t="s">
        <v>66</v>
      </c>
      <c r="E362" s="2" t="s">
        <v>67</v>
      </c>
      <c r="F362" s="2" t="s">
        <v>2769</v>
      </c>
      <c r="G362" s="2" t="s">
        <v>2816</v>
      </c>
      <c r="H362" s="2" t="s">
        <v>16058</v>
      </c>
      <c r="I362" s="2" t="s">
        <v>2787</v>
      </c>
      <c r="J362" s="2" t="s">
        <v>72</v>
      </c>
      <c r="K362" s="2" t="s">
        <v>2787</v>
      </c>
      <c r="L362" s="2">
        <v>1</v>
      </c>
      <c r="M362" s="2">
        <v>1</v>
      </c>
      <c r="N362" s="2">
        <v>85</v>
      </c>
      <c r="O362" s="2">
        <v>80</v>
      </c>
      <c r="P362" s="2" t="s">
        <v>14650</v>
      </c>
      <c r="Q362" s="2" t="s">
        <v>74</v>
      </c>
      <c r="R362" s="5" t="s">
        <v>11963</v>
      </c>
      <c r="S362" s="5" t="s">
        <v>14609</v>
      </c>
      <c r="T362" s="2" t="s">
        <v>2817</v>
      </c>
      <c r="U362" s="2" t="s">
        <v>2818</v>
      </c>
      <c r="V362" s="2" t="s">
        <v>2819</v>
      </c>
      <c r="W362" s="2" t="s">
        <v>2820</v>
      </c>
      <c r="X362" s="2" t="s">
        <v>2821</v>
      </c>
      <c r="Y362" s="2" t="s">
        <v>2822</v>
      </c>
      <c r="Z362" s="2" t="s">
        <v>2823</v>
      </c>
      <c r="AA362" s="2" t="s">
        <v>2824</v>
      </c>
      <c r="AB362" s="2" t="s">
        <v>2825</v>
      </c>
      <c r="AC362" s="2" t="s">
        <v>2826</v>
      </c>
      <c r="AD362" s="2" t="s">
        <v>16607</v>
      </c>
      <c r="AE362" s="2" t="s">
        <v>14728</v>
      </c>
      <c r="AF362" s="2" t="s">
        <v>16607</v>
      </c>
      <c r="AG362" s="2" t="s">
        <v>16607</v>
      </c>
      <c r="AH362" s="2" t="s">
        <v>16607</v>
      </c>
      <c r="AI362" s="2" t="s">
        <v>16607</v>
      </c>
      <c r="AJ362" s="2" t="s">
        <v>84</v>
      </c>
      <c r="AK362" s="2" t="s">
        <v>84</v>
      </c>
      <c r="AL362" s="2" t="s">
        <v>84</v>
      </c>
      <c r="AM362" s="2" t="s">
        <v>84</v>
      </c>
      <c r="AN362" s="2" t="s">
        <v>84</v>
      </c>
      <c r="AO362" s="2" t="s">
        <v>84</v>
      </c>
      <c r="AP362" s="2" t="s">
        <v>84</v>
      </c>
      <c r="AQ362" s="2" t="s">
        <v>84</v>
      </c>
      <c r="AR362" s="2" t="s">
        <v>84</v>
      </c>
      <c r="AS362" s="2" t="s">
        <v>84</v>
      </c>
      <c r="AT362" s="2" t="s">
        <v>84</v>
      </c>
      <c r="AU362" s="2" t="s">
        <v>84</v>
      </c>
      <c r="AV362" s="2" t="s">
        <v>84</v>
      </c>
      <c r="AW362" s="2" t="s">
        <v>84</v>
      </c>
      <c r="AX362" s="2" t="s">
        <v>84</v>
      </c>
      <c r="AY362" s="2" t="s">
        <v>84</v>
      </c>
      <c r="AZ362" s="2" t="s">
        <v>127</v>
      </c>
      <c r="BA362" s="2" t="s">
        <v>13934</v>
      </c>
      <c r="BB362" s="2" t="s">
        <v>2788</v>
      </c>
      <c r="BC362" s="2" t="s">
        <v>84</v>
      </c>
      <c r="BD362" s="2" t="s">
        <v>84</v>
      </c>
      <c r="BE362" s="2" t="s">
        <v>84</v>
      </c>
      <c r="BF362" s="2" t="s">
        <v>84</v>
      </c>
      <c r="BG362" s="2" t="s">
        <v>2827</v>
      </c>
      <c r="BH362" s="2" t="s">
        <v>84</v>
      </c>
      <c r="BI362" s="2" t="s">
        <v>84</v>
      </c>
      <c r="BJ362" s="2" t="s">
        <v>84</v>
      </c>
      <c r="BK362" s="2" t="s">
        <v>84</v>
      </c>
      <c r="BL362" s="2" t="s">
        <v>17147</v>
      </c>
    </row>
    <row r="363" spans="1:64" ht="15" customHeight="1" x14ac:dyDescent="0.25">
      <c r="A363" s="2" t="s">
        <v>63</v>
      </c>
      <c r="B363" s="2" t="s">
        <v>64</v>
      </c>
      <c r="C363" s="2" t="s">
        <v>65</v>
      </c>
      <c r="D363" s="2" t="s">
        <v>66</v>
      </c>
      <c r="E363" s="2" t="s">
        <v>67</v>
      </c>
      <c r="F363" s="2" t="s">
        <v>2769</v>
      </c>
      <c r="G363" s="2" t="s">
        <v>14641</v>
      </c>
      <c r="H363" s="2" t="s">
        <v>16058</v>
      </c>
      <c r="I363" s="2" t="s">
        <v>3222</v>
      </c>
      <c r="J363" s="2" t="s">
        <v>72</v>
      </c>
      <c r="K363" s="2" t="s">
        <v>3222</v>
      </c>
      <c r="L363" s="2">
        <v>1</v>
      </c>
      <c r="M363" s="2">
        <v>1</v>
      </c>
      <c r="N363" s="2">
        <v>255</v>
      </c>
      <c r="O363" s="2">
        <v>226</v>
      </c>
      <c r="P363" s="2" t="s">
        <v>14650</v>
      </c>
      <c r="Q363" s="2" t="s">
        <v>74</v>
      </c>
      <c r="R363" s="5" t="s">
        <v>14642</v>
      </c>
      <c r="S363" s="5" t="s">
        <v>14609</v>
      </c>
      <c r="T363" s="2" t="s">
        <v>14643</v>
      </c>
      <c r="U363" s="2" t="s">
        <v>14644</v>
      </c>
      <c r="V363" s="2" t="s">
        <v>14645</v>
      </c>
      <c r="W363" s="2" t="s">
        <v>14646</v>
      </c>
      <c r="X363" s="2" t="s">
        <v>14647</v>
      </c>
      <c r="Y363" s="2" t="s">
        <v>14648</v>
      </c>
      <c r="Z363" s="2" t="s">
        <v>14649</v>
      </c>
      <c r="AA363" s="2" t="s">
        <v>84</v>
      </c>
      <c r="AB363" s="2" t="s">
        <v>84</v>
      </c>
      <c r="AC363" s="2" t="s">
        <v>84</v>
      </c>
      <c r="AD363" s="2" t="s">
        <v>16607</v>
      </c>
      <c r="AE363" s="2" t="s">
        <v>14728</v>
      </c>
      <c r="AF363" s="2" t="s">
        <v>16607</v>
      </c>
      <c r="AG363" s="2" t="s">
        <v>16607</v>
      </c>
      <c r="AH363" s="2" t="s">
        <v>16607</v>
      </c>
      <c r="AI363" s="2" t="s">
        <v>16607</v>
      </c>
      <c r="AJ363" s="2" t="s">
        <v>84</v>
      </c>
      <c r="AK363" s="2" t="s">
        <v>84</v>
      </c>
      <c r="AL363" s="2" t="s">
        <v>84</v>
      </c>
      <c r="AM363" s="2" t="s">
        <v>84</v>
      </c>
      <c r="AN363" s="2" t="s">
        <v>84</v>
      </c>
      <c r="AO363" s="2" t="s">
        <v>84</v>
      </c>
      <c r="AP363" s="2" t="s">
        <v>84</v>
      </c>
      <c r="AQ363" s="2" t="s">
        <v>84</v>
      </c>
      <c r="AR363" s="2" t="s">
        <v>84</v>
      </c>
      <c r="AS363" s="2" t="s">
        <v>84</v>
      </c>
      <c r="AT363" s="2" t="s">
        <v>84</v>
      </c>
      <c r="AU363" s="2" t="s">
        <v>84</v>
      </c>
      <c r="AV363" s="2" t="s">
        <v>84</v>
      </c>
      <c r="AW363" s="2" t="s">
        <v>84</v>
      </c>
      <c r="AX363" s="2" t="s">
        <v>84</v>
      </c>
      <c r="AY363" s="2" t="s">
        <v>84</v>
      </c>
      <c r="AZ363" s="2" t="s">
        <v>127</v>
      </c>
      <c r="BA363" s="2" t="s">
        <v>13934</v>
      </c>
      <c r="BB363" s="2" t="s">
        <v>2788</v>
      </c>
      <c r="BC363" s="2" t="s">
        <v>84</v>
      </c>
      <c r="BD363" s="2" t="s">
        <v>84</v>
      </c>
      <c r="BE363" s="2" t="s">
        <v>84</v>
      </c>
      <c r="BF363" s="2" t="s">
        <v>84</v>
      </c>
      <c r="BG363" s="2" t="s">
        <v>2827</v>
      </c>
      <c r="BH363" s="2" t="s">
        <v>84</v>
      </c>
      <c r="BI363" s="2" t="s">
        <v>84</v>
      </c>
      <c r="BJ363" s="2" t="s">
        <v>84</v>
      </c>
      <c r="BK363" s="2" t="s">
        <v>84</v>
      </c>
      <c r="BL363" s="2" t="s">
        <v>17147</v>
      </c>
    </row>
    <row r="364" spans="1:64" ht="15" customHeight="1" x14ac:dyDescent="0.25">
      <c r="A364" s="2" t="s">
        <v>63</v>
      </c>
      <c r="B364" s="2" t="s">
        <v>64</v>
      </c>
      <c r="C364" s="2" t="s">
        <v>65</v>
      </c>
      <c r="D364" s="2" t="s">
        <v>66</v>
      </c>
      <c r="E364" s="2" t="s">
        <v>67</v>
      </c>
      <c r="F364" s="2" t="s">
        <v>2769</v>
      </c>
      <c r="G364" s="2" t="s">
        <v>2828</v>
      </c>
      <c r="H364" s="2" t="s">
        <v>2829</v>
      </c>
      <c r="I364" s="2" t="s">
        <v>2802</v>
      </c>
      <c r="J364" s="2" t="s">
        <v>72</v>
      </c>
      <c r="K364" s="2" t="s">
        <v>2802</v>
      </c>
      <c r="L364" s="2">
        <v>1</v>
      </c>
      <c r="M364" s="2">
        <v>1</v>
      </c>
      <c r="N364" s="2">
        <v>200</v>
      </c>
      <c r="O364" s="2">
        <v>180</v>
      </c>
      <c r="P364" s="2" t="s">
        <v>2803</v>
      </c>
      <c r="Q364" s="2" t="s">
        <v>74</v>
      </c>
      <c r="R364" s="5" t="s">
        <v>11964</v>
      </c>
      <c r="S364" s="5" t="s">
        <v>12882</v>
      </c>
      <c r="T364" s="2" t="s">
        <v>2830</v>
      </c>
      <c r="U364" s="2" t="s">
        <v>2831</v>
      </c>
      <c r="V364" s="2" t="s">
        <v>2832</v>
      </c>
      <c r="W364" s="2" t="s">
        <v>2833</v>
      </c>
      <c r="X364" s="2" t="s">
        <v>2834</v>
      </c>
      <c r="Y364" s="2" t="s">
        <v>2835</v>
      </c>
      <c r="Z364" s="2" t="s">
        <v>2836</v>
      </c>
      <c r="AA364" s="2" t="s">
        <v>2837</v>
      </c>
      <c r="AB364" s="2" t="s">
        <v>2838</v>
      </c>
      <c r="AC364" s="2" t="s">
        <v>2839</v>
      </c>
      <c r="AD364" s="2" t="s">
        <v>16607</v>
      </c>
      <c r="AE364" s="2" t="s">
        <v>14728</v>
      </c>
      <c r="AF364" s="2" t="s">
        <v>16607</v>
      </c>
      <c r="AG364" s="2" t="s">
        <v>16607</v>
      </c>
      <c r="AH364" s="2" t="s">
        <v>16607</v>
      </c>
      <c r="AI364" s="2" t="s">
        <v>16607</v>
      </c>
      <c r="AJ364" s="2" t="s">
        <v>84</v>
      </c>
      <c r="AK364" s="2" t="s">
        <v>84</v>
      </c>
      <c r="AL364" s="2" t="s">
        <v>84</v>
      </c>
      <c r="AM364" s="2" t="s">
        <v>84</v>
      </c>
      <c r="AN364" s="2" t="s">
        <v>84</v>
      </c>
      <c r="AO364" s="2" t="s">
        <v>84</v>
      </c>
      <c r="AP364" s="2" t="s">
        <v>84</v>
      </c>
      <c r="AQ364" s="2" t="s">
        <v>84</v>
      </c>
      <c r="AR364" s="2" t="s">
        <v>84</v>
      </c>
      <c r="AS364" s="2" t="s">
        <v>84</v>
      </c>
      <c r="AT364" s="2" t="s">
        <v>84</v>
      </c>
      <c r="AU364" s="2" t="s">
        <v>84</v>
      </c>
      <c r="AV364" s="2" t="s">
        <v>84</v>
      </c>
      <c r="AW364" s="2" t="s">
        <v>84</v>
      </c>
      <c r="AX364" s="2" t="s">
        <v>84</v>
      </c>
      <c r="AY364" s="2" t="s">
        <v>84</v>
      </c>
      <c r="AZ364" s="2" t="s">
        <v>127</v>
      </c>
      <c r="BA364" s="2" t="s">
        <v>13076</v>
      </c>
      <c r="BB364" s="2" t="s">
        <v>2803</v>
      </c>
      <c r="BC364" s="2" t="s">
        <v>84</v>
      </c>
      <c r="BD364" s="2" t="s">
        <v>84</v>
      </c>
      <c r="BE364" s="2" t="s">
        <v>2840</v>
      </c>
      <c r="BF364" s="2" t="s">
        <v>84</v>
      </c>
      <c r="BG364" s="2" t="s">
        <v>2841</v>
      </c>
      <c r="BH364" s="2" t="s">
        <v>84</v>
      </c>
      <c r="BI364" s="2" t="s">
        <v>84</v>
      </c>
      <c r="BJ364" s="2" t="s">
        <v>84</v>
      </c>
      <c r="BK364" s="2" t="s">
        <v>84</v>
      </c>
      <c r="BL364" s="2" t="s">
        <v>17148</v>
      </c>
    </row>
    <row r="365" spans="1:64" ht="15" customHeight="1" x14ac:dyDescent="0.25">
      <c r="A365" s="2" t="s">
        <v>63</v>
      </c>
      <c r="B365" s="2" t="s">
        <v>64</v>
      </c>
      <c r="C365" s="2" t="s">
        <v>65</v>
      </c>
      <c r="D365" s="2" t="s">
        <v>66</v>
      </c>
      <c r="E365" s="2" t="s">
        <v>67</v>
      </c>
      <c r="F365" s="2" t="s">
        <v>2769</v>
      </c>
      <c r="G365" s="2" t="s">
        <v>2842</v>
      </c>
      <c r="H365" s="2" t="s">
        <v>2843</v>
      </c>
      <c r="I365" s="2" t="s">
        <v>2844</v>
      </c>
      <c r="J365" s="2" t="s">
        <v>72</v>
      </c>
      <c r="K365" s="2" t="s">
        <v>2844</v>
      </c>
      <c r="L365" s="2">
        <v>1</v>
      </c>
      <c r="M365" s="2">
        <v>1</v>
      </c>
      <c r="N365" s="2">
        <v>180</v>
      </c>
      <c r="O365" s="2">
        <v>180</v>
      </c>
      <c r="P365" s="2" t="s">
        <v>14650</v>
      </c>
      <c r="Q365" s="2" t="s">
        <v>74</v>
      </c>
      <c r="R365" s="5" t="s">
        <v>11965</v>
      </c>
      <c r="S365" s="5" t="s">
        <v>14609</v>
      </c>
      <c r="T365" s="2" t="s">
        <v>2845</v>
      </c>
      <c r="U365" s="2" t="s">
        <v>2846</v>
      </c>
      <c r="V365" s="2" t="s">
        <v>2847</v>
      </c>
      <c r="W365" s="2" t="s">
        <v>2848</v>
      </c>
      <c r="X365" s="2" t="s">
        <v>2849</v>
      </c>
      <c r="Y365" s="2" t="s">
        <v>2850</v>
      </c>
      <c r="Z365" s="2" t="s">
        <v>2851</v>
      </c>
      <c r="AA365" s="2" t="s">
        <v>2852</v>
      </c>
      <c r="AB365" s="2" t="s">
        <v>84</v>
      </c>
      <c r="AC365" s="2" t="s">
        <v>84</v>
      </c>
      <c r="AD365" s="2" t="s">
        <v>16607</v>
      </c>
      <c r="AE365" s="2" t="s">
        <v>14728</v>
      </c>
      <c r="AF365" s="2" t="s">
        <v>16607</v>
      </c>
      <c r="AG365" s="2" t="s">
        <v>16607</v>
      </c>
      <c r="AH365" s="2" t="s">
        <v>16607</v>
      </c>
      <c r="AI365" s="2" t="s">
        <v>16607</v>
      </c>
      <c r="AJ365" s="2" t="s">
        <v>84</v>
      </c>
      <c r="AK365" s="2" t="s">
        <v>84</v>
      </c>
      <c r="AL365" s="2" t="s">
        <v>84</v>
      </c>
      <c r="AM365" s="2" t="s">
        <v>84</v>
      </c>
      <c r="AN365" s="2" t="s">
        <v>84</v>
      </c>
      <c r="AO365" s="2" t="s">
        <v>84</v>
      </c>
      <c r="AP365" s="2" t="s">
        <v>84</v>
      </c>
      <c r="AQ365" s="2" t="s">
        <v>84</v>
      </c>
      <c r="AR365" s="2" t="s">
        <v>84</v>
      </c>
      <c r="AS365" s="2" t="s">
        <v>84</v>
      </c>
      <c r="AT365" s="2" t="s">
        <v>84</v>
      </c>
      <c r="AU365" s="2" t="s">
        <v>84</v>
      </c>
      <c r="AV365" s="2" t="s">
        <v>84</v>
      </c>
      <c r="AW365" s="2" t="s">
        <v>84</v>
      </c>
      <c r="AX365" s="2" t="s">
        <v>84</v>
      </c>
      <c r="AY365" s="2" t="s">
        <v>84</v>
      </c>
      <c r="AZ365" s="2" t="s">
        <v>127</v>
      </c>
      <c r="BA365" s="2" t="s">
        <v>13512</v>
      </c>
      <c r="BB365" s="2" t="s">
        <v>2788</v>
      </c>
      <c r="BC365" s="2" t="s">
        <v>84</v>
      </c>
      <c r="BD365" s="2" t="s">
        <v>84</v>
      </c>
      <c r="BE365" s="2" t="s">
        <v>84</v>
      </c>
      <c r="BF365" s="2" t="s">
        <v>84</v>
      </c>
      <c r="BG365" s="2" t="s">
        <v>2853</v>
      </c>
      <c r="BH365" s="2" t="s">
        <v>84</v>
      </c>
      <c r="BI365" s="2" t="s">
        <v>84</v>
      </c>
      <c r="BJ365" s="2" t="s">
        <v>84</v>
      </c>
      <c r="BK365" s="2" t="s">
        <v>84</v>
      </c>
      <c r="BL365" s="2" t="s">
        <v>17149</v>
      </c>
    </row>
    <row r="366" spans="1:64" ht="15" customHeight="1" x14ac:dyDescent="0.25">
      <c r="A366" s="2" t="s">
        <v>63</v>
      </c>
      <c r="B366" s="2" t="s">
        <v>64</v>
      </c>
      <c r="C366" s="2" t="s">
        <v>65</v>
      </c>
      <c r="D366" s="2" t="s">
        <v>66</v>
      </c>
      <c r="E366" s="2" t="s">
        <v>67</v>
      </c>
      <c r="F366" s="2" t="s">
        <v>2769</v>
      </c>
      <c r="G366" s="2" t="s">
        <v>2854</v>
      </c>
      <c r="H366" s="2" t="s">
        <v>2855</v>
      </c>
      <c r="I366" s="2" t="s">
        <v>2844</v>
      </c>
      <c r="J366" s="2" t="s">
        <v>72</v>
      </c>
      <c r="K366" s="2" t="s">
        <v>2844</v>
      </c>
      <c r="L366" s="2">
        <v>1</v>
      </c>
      <c r="M366" s="2">
        <v>1</v>
      </c>
      <c r="N366" s="2">
        <v>270</v>
      </c>
      <c r="O366" s="2">
        <v>233</v>
      </c>
      <c r="P366" s="2" t="s">
        <v>14547</v>
      </c>
      <c r="Q366" s="2" t="s">
        <v>74</v>
      </c>
      <c r="R366" s="5" t="s">
        <v>11966</v>
      </c>
      <c r="S366" s="5" t="s">
        <v>14609</v>
      </c>
      <c r="T366" s="2" t="s">
        <v>2857</v>
      </c>
      <c r="U366" s="2" t="s">
        <v>2858</v>
      </c>
      <c r="V366" s="2" t="s">
        <v>2859</v>
      </c>
      <c r="W366" s="2" t="s">
        <v>2860</v>
      </c>
      <c r="X366" s="2" t="s">
        <v>2861</v>
      </c>
      <c r="Y366" s="2" t="s">
        <v>2862</v>
      </c>
      <c r="Z366" s="2" t="s">
        <v>2863</v>
      </c>
      <c r="AA366" s="2" t="s">
        <v>2864</v>
      </c>
      <c r="AB366" s="2" t="s">
        <v>84</v>
      </c>
      <c r="AC366" s="2" t="s">
        <v>84</v>
      </c>
      <c r="AD366" s="2" t="s">
        <v>16607</v>
      </c>
      <c r="AE366" s="2" t="s">
        <v>14728</v>
      </c>
      <c r="AF366" s="2" t="s">
        <v>16607</v>
      </c>
      <c r="AG366" s="2" t="s">
        <v>16607</v>
      </c>
      <c r="AH366" s="2" t="s">
        <v>16607</v>
      </c>
      <c r="AI366" s="2" t="s">
        <v>16607</v>
      </c>
      <c r="AJ366" s="2" t="s">
        <v>84</v>
      </c>
      <c r="AK366" s="2" t="s">
        <v>84</v>
      </c>
      <c r="AL366" s="2" t="s">
        <v>84</v>
      </c>
      <c r="AM366" s="2" t="s">
        <v>84</v>
      </c>
      <c r="AN366" s="2" t="s">
        <v>84</v>
      </c>
      <c r="AO366" s="2" t="s">
        <v>84</v>
      </c>
      <c r="AP366" s="2" t="s">
        <v>84</v>
      </c>
      <c r="AQ366" s="2" t="s">
        <v>84</v>
      </c>
      <c r="AR366" s="2" t="s">
        <v>84</v>
      </c>
      <c r="AS366" s="2" t="s">
        <v>84</v>
      </c>
      <c r="AT366" s="2" t="s">
        <v>84</v>
      </c>
      <c r="AU366" s="2" t="s">
        <v>84</v>
      </c>
      <c r="AV366" s="2" t="s">
        <v>84</v>
      </c>
      <c r="AW366" s="2" t="s">
        <v>84</v>
      </c>
      <c r="AX366" s="2" t="s">
        <v>84</v>
      </c>
      <c r="AY366" s="2" t="s">
        <v>84</v>
      </c>
      <c r="AZ366" s="2" t="s">
        <v>127</v>
      </c>
      <c r="BA366" s="2" t="s">
        <v>13935</v>
      </c>
      <c r="BB366" s="2" t="s">
        <v>2856</v>
      </c>
      <c r="BC366" s="2" t="s">
        <v>84</v>
      </c>
      <c r="BD366" s="2" t="s">
        <v>84</v>
      </c>
      <c r="BE366" s="2" t="s">
        <v>84</v>
      </c>
      <c r="BF366" s="2" t="s">
        <v>84</v>
      </c>
      <c r="BG366" s="2" t="s">
        <v>2865</v>
      </c>
      <c r="BH366" s="2" t="s">
        <v>84</v>
      </c>
      <c r="BI366" s="2" t="s">
        <v>84</v>
      </c>
      <c r="BJ366" s="2" t="s">
        <v>84</v>
      </c>
      <c r="BK366" s="2" t="s">
        <v>84</v>
      </c>
      <c r="BL366" s="2" t="s">
        <v>17150</v>
      </c>
    </row>
    <row r="367" spans="1:64" ht="15" customHeight="1" x14ac:dyDescent="0.25">
      <c r="A367" s="2" t="s">
        <v>63</v>
      </c>
      <c r="B367" s="2" t="s">
        <v>64</v>
      </c>
      <c r="C367" s="2" t="s">
        <v>65</v>
      </c>
      <c r="D367" s="2" t="s">
        <v>66</v>
      </c>
      <c r="E367" s="2" t="s">
        <v>67</v>
      </c>
      <c r="F367" s="2" t="s">
        <v>2769</v>
      </c>
      <c r="G367" s="2" t="s">
        <v>2866</v>
      </c>
      <c r="H367" s="2" t="s">
        <v>2867</v>
      </c>
      <c r="I367" s="2" t="s">
        <v>2868</v>
      </c>
      <c r="J367" s="2" t="s">
        <v>72</v>
      </c>
      <c r="K367" s="2" t="s">
        <v>2868</v>
      </c>
      <c r="L367" s="2">
        <v>1</v>
      </c>
      <c r="M367" s="2">
        <v>1</v>
      </c>
      <c r="N367" s="2">
        <v>360</v>
      </c>
      <c r="O367" s="2">
        <v>360</v>
      </c>
      <c r="P367" s="2" t="s">
        <v>14650</v>
      </c>
      <c r="Q367" s="2" t="s">
        <v>74</v>
      </c>
      <c r="R367" s="5" t="s">
        <v>11967</v>
      </c>
      <c r="S367" s="5" t="s">
        <v>14609</v>
      </c>
      <c r="T367" s="2" t="s">
        <v>2869</v>
      </c>
      <c r="U367" s="2" t="s">
        <v>2870</v>
      </c>
      <c r="V367" s="2" t="s">
        <v>2871</v>
      </c>
      <c r="W367" s="2" t="s">
        <v>2872</v>
      </c>
      <c r="X367" s="2" t="s">
        <v>2873</v>
      </c>
      <c r="Y367" s="2" t="s">
        <v>2874</v>
      </c>
      <c r="Z367" s="2" t="s">
        <v>2875</v>
      </c>
      <c r="AA367" s="2" t="s">
        <v>2876</v>
      </c>
      <c r="AB367" s="2" t="s">
        <v>84</v>
      </c>
      <c r="AC367" s="2" t="s">
        <v>84</v>
      </c>
      <c r="AD367" s="2" t="s">
        <v>16607</v>
      </c>
      <c r="AE367" s="2" t="s">
        <v>14728</v>
      </c>
      <c r="AF367" s="2" t="s">
        <v>16607</v>
      </c>
      <c r="AG367" s="2" t="s">
        <v>16607</v>
      </c>
      <c r="AH367" s="2" t="s">
        <v>16607</v>
      </c>
      <c r="AI367" s="2" t="s">
        <v>16607</v>
      </c>
      <c r="AJ367" s="2" t="s">
        <v>84</v>
      </c>
      <c r="AK367" s="2" t="s">
        <v>84</v>
      </c>
      <c r="AL367" s="2" t="s">
        <v>84</v>
      </c>
      <c r="AM367" s="2" t="s">
        <v>84</v>
      </c>
      <c r="AN367" s="2" t="s">
        <v>84</v>
      </c>
      <c r="AO367" s="2" t="s">
        <v>84</v>
      </c>
      <c r="AP367" s="2" t="s">
        <v>84</v>
      </c>
      <c r="AQ367" s="2" t="s">
        <v>84</v>
      </c>
      <c r="AR367" s="2" t="s">
        <v>84</v>
      </c>
      <c r="AS367" s="2" t="s">
        <v>84</v>
      </c>
      <c r="AT367" s="2" t="s">
        <v>84</v>
      </c>
      <c r="AU367" s="2" t="s">
        <v>84</v>
      </c>
      <c r="AV367" s="2" t="s">
        <v>84</v>
      </c>
      <c r="AW367" s="2" t="s">
        <v>84</v>
      </c>
      <c r="AX367" s="2" t="s">
        <v>84</v>
      </c>
      <c r="AY367" s="2" t="s">
        <v>84</v>
      </c>
      <c r="AZ367" s="2" t="s">
        <v>84</v>
      </c>
      <c r="BA367" s="2" t="s">
        <v>13077</v>
      </c>
      <c r="BB367" s="2" t="s">
        <v>2788</v>
      </c>
      <c r="BC367" s="2" t="s">
        <v>84</v>
      </c>
      <c r="BD367" s="2" t="s">
        <v>84</v>
      </c>
      <c r="BE367" s="2" t="s">
        <v>84</v>
      </c>
      <c r="BF367" s="2" t="s">
        <v>84</v>
      </c>
      <c r="BG367" s="2" t="s">
        <v>2877</v>
      </c>
      <c r="BH367" s="2" t="s">
        <v>84</v>
      </c>
      <c r="BI367" s="2" t="s">
        <v>84</v>
      </c>
      <c r="BJ367" s="2" t="s">
        <v>84</v>
      </c>
      <c r="BK367" s="2" t="s">
        <v>84</v>
      </c>
      <c r="BL367" s="2" t="s">
        <v>17151</v>
      </c>
    </row>
    <row r="368" spans="1:64" ht="15" customHeight="1" x14ac:dyDescent="0.25">
      <c r="A368" s="2" t="s">
        <v>63</v>
      </c>
      <c r="B368" s="2" t="s">
        <v>64</v>
      </c>
      <c r="C368" s="2" t="s">
        <v>65</v>
      </c>
      <c r="D368" s="2" t="s">
        <v>66</v>
      </c>
      <c r="E368" s="2" t="s">
        <v>67</v>
      </c>
      <c r="F368" s="2" t="s">
        <v>2769</v>
      </c>
      <c r="G368" s="2" t="s">
        <v>2878</v>
      </c>
      <c r="H368" s="2" t="s">
        <v>2879</v>
      </c>
      <c r="I368" s="2" t="s">
        <v>609</v>
      </c>
      <c r="J368" s="2" t="s">
        <v>72</v>
      </c>
      <c r="K368" s="2" t="s">
        <v>609</v>
      </c>
      <c r="L368" s="2">
        <v>1</v>
      </c>
      <c r="M368" s="2">
        <v>1</v>
      </c>
      <c r="N368" s="2">
        <v>336</v>
      </c>
      <c r="O368" s="2">
        <v>310</v>
      </c>
      <c r="P368" s="2" t="s">
        <v>14650</v>
      </c>
      <c r="Q368" s="2" t="s">
        <v>74</v>
      </c>
      <c r="R368" s="5" t="s">
        <v>11968</v>
      </c>
      <c r="S368" s="5" t="s">
        <v>14609</v>
      </c>
      <c r="T368" s="2" t="s">
        <v>2880</v>
      </c>
      <c r="U368" s="2" t="s">
        <v>2881</v>
      </c>
      <c r="V368" s="2" t="s">
        <v>2882</v>
      </c>
      <c r="W368" s="2" t="s">
        <v>2883</v>
      </c>
      <c r="X368" s="2" t="s">
        <v>2884</v>
      </c>
      <c r="Y368" s="2" t="s">
        <v>2885</v>
      </c>
      <c r="Z368" s="2" t="s">
        <v>2886</v>
      </c>
      <c r="AA368" s="2" t="s">
        <v>2887</v>
      </c>
      <c r="AB368" s="2" t="s">
        <v>2888</v>
      </c>
      <c r="AC368" s="2" t="s">
        <v>2889</v>
      </c>
      <c r="AD368" s="2" t="s">
        <v>16607</v>
      </c>
      <c r="AE368" s="2" t="s">
        <v>14728</v>
      </c>
      <c r="AF368" s="2" t="s">
        <v>16607</v>
      </c>
      <c r="AG368" s="2" t="s">
        <v>16607</v>
      </c>
      <c r="AH368" s="2" t="s">
        <v>16607</v>
      </c>
      <c r="AI368" s="2" t="s">
        <v>16607</v>
      </c>
      <c r="AJ368" s="2" t="s">
        <v>84</v>
      </c>
      <c r="AK368" s="2" t="s">
        <v>84</v>
      </c>
      <c r="AL368" s="2" t="s">
        <v>84</v>
      </c>
      <c r="AM368" s="2" t="s">
        <v>84</v>
      </c>
      <c r="AN368" s="2" t="s">
        <v>84</v>
      </c>
      <c r="AO368" s="2" t="s">
        <v>84</v>
      </c>
      <c r="AP368" s="2" t="s">
        <v>84</v>
      </c>
      <c r="AQ368" s="2" t="s">
        <v>84</v>
      </c>
      <c r="AR368" s="2" t="s">
        <v>84</v>
      </c>
      <c r="AS368" s="2" t="s">
        <v>84</v>
      </c>
      <c r="AT368" s="2" t="s">
        <v>84</v>
      </c>
      <c r="AU368" s="2" t="s">
        <v>84</v>
      </c>
      <c r="AV368" s="2" t="s">
        <v>84</v>
      </c>
      <c r="AW368" s="2" t="s">
        <v>84</v>
      </c>
      <c r="AX368" s="2" t="s">
        <v>84</v>
      </c>
      <c r="AY368" s="2" t="s">
        <v>84</v>
      </c>
      <c r="AZ368" s="2" t="s">
        <v>127</v>
      </c>
      <c r="BA368" s="2" t="s">
        <v>13078</v>
      </c>
      <c r="BB368" s="2" t="s">
        <v>2788</v>
      </c>
      <c r="BC368" s="2" t="s">
        <v>84</v>
      </c>
      <c r="BD368" s="2" t="s">
        <v>84</v>
      </c>
      <c r="BE368" s="2" t="s">
        <v>84</v>
      </c>
      <c r="BF368" s="2" t="s">
        <v>84</v>
      </c>
      <c r="BG368" s="2" t="s">
        <v>2890</v>
      </c>
      <c r="BH368" s="2" t="s">
        <v>84</v>
      </c>
      <c r="BI368" s="2" t="s">
        <v>84</v>
      </c>
      <c r="BJ368" s="2" t="s">
        <v>84</v>
      </c>
      <c r="BK368" s="2" t="s">
        <v>84</v>
      </c>
      <c r="BL368" s="2" t="s">
        <v>17152</v>
      </c>
    </row>
    <row r="369" spans="1:64" ht="15" customHeight="1" x14ac:dyDescent="0.25">
      <c r="A369" s="2" t="s">
        <v>63</v>
      </c>
      <c r="B369" s="2" t="s">
        <v>64</v>
      </c>
      <c r="C369" s="2" t="s">
        <v>65</v>
      </c>
      <c r="D369" s="2" t="s">
        <v>66</v>
      </c>
      <c r="E369" s="2" t="s">
        <v>67</v>
      </c>
      <c r="F369" s="2" t="s">
        <v>2769</v>
      </c>
      <c r="G369" s="2" t="s">
        <v>14606</v>
      </c>
      <c r="H369" s="2" t="s">
        <v>14607</v>
      </c>
      <c r="I369" s="2" t="s">
        <v>2868</v>
      </c>
      <c r="J369" s="2" t="s">
        <v>72</v>
      </c>
      <c r="K369" s="2" t="s">
        <v>2868</v>
      </c>
      <c r="L369" s="2">
        <v>1</v>
      </c>
      <c r="M369" s="2">
        <v>1</v>
      </c>
      <c r="N369" s="2">
        <v>250</v>
      </c>
      <c r="O369" s="2">
        <v>233</v>
      </c>
      <c r="P369" s="2" t="s">
        <v>14650</v>
      </c>
      <c r="Q369" s="2" t="s">
        <v>74</v>
      </c>
      <c r="R369" s="5" t="s">
        <v>14608</v>
      </c>
      <c r="S369" s="5" t="s">
        <v>14609</v>
      </c>
      <c r="T369" s="2" t="s">
        <v>14610</v>
      </c>
      <c r="U369" s="2" t="s">
        <v>14611</v>
      </c>
      <c r="V369" s="2" t="s">
        <v>14612</v>
      </c>
      <c r="W369" s="2" t="s">
        <v>14613</v>
      </c>
      <c r="X369" s="2" t="s">
        <v>14614</v>
      </c>
      <c r="Y369" s="2" t="s">
        <v>14615</v>
      </c>
      <c r="Z369" s="2" t="s">
        <v>14616</v>
      </c>
      <c r="AA369" s="2" t="s">
        <v>84</v>
      </c>
      <c r="AB369" s="2" t="s">
        <v>84</v>
      </c>
      <c r="AC369" s="2" t="s">
        <v>84</v>
      </c>
      <c r="AD369" s="2" t="s">
        <v>16607</v>
      </c>
      <c r="AE369" s="2" t="s">
        <v>14728</v>
      </c>
      <c r="AF369" s="2" t="s">
        <v>16607</v>
      </c>
      <c r="AG369" s="2" t="s">
        <v>16607</v>
      </c>
      <c r="AH369" s="2" t="s">
        <v>16607</v>
      </c>
      <c r="AI369" s="2" t="s">
        <v>16607</v>
      </c>
      <c r="AJ369" s="2" t="s">
        <v>84</v>
      </c>
      <c r="AK369" s="2" t="s">
        <v>84</v>
      </c>
      <c r="AL369" s="2" t="s">
        <v>84</v>
      </c>
      <c r="AM369" s="2" t="s">
        <v>84</v>
      </c>
      <c r="AN369" s="2" t="s">
        <v>84</v>
      </c>
      <c r="AO369" s="2" t="s">
        <v>84</v>
      </c>
      <c r="AP369" s="2" t="s">
        <v>84</v>
      </c>
      <c r="AQ369" s="2" t="s">
        <v>84</v>
      </c>
      <c r="AR369" s="2" t="s">
        <v>84</v>
      </c>
      <c r="AS369" s="2" t="s">
        <v>84</v>
      </c>
      <c r="AT369" s="2" t="s">
        <v>84</v>
      </c>
      <c r="AU369" s="2" t="s">
        <v>84</v>
      </c>
      <c r="AV369" s="2" t="s">
        <v>84</v>
      </c>
      <c r="AW369" s="2" t="s">
        <v>84</v>
      </c>
      <c r="AX369" s="2" t="s">
        <v>84</v>
      </c>
      <c r="AY369" s="2" t="s">
        <v>84</v>
      </c>
      <c r="AZ369" s="2" t="s">
        <v>127</v>
      </c>
      <c r="BA369" s="2" t="s">
        <v>13078</v>
      </c>
      <c r="BB369" s="2" t="s">
        <v>2788</v>
      </c>
      <c r="BC369" s="2" t="s">
        <v>84</v>
      </c>
      <c r="BD369" s="2" t="s">
        <v>84</v>
      </c>
      <c r="BE369" s="2" t="s">
        <v>84</v>
      </c>
      <c r="BF369" s="2" t="s">
        <v>84</v>
      </c>
      <c r="BG369" s="2" t="s">
        <v>2890</v>
      </c>
      <c r="BH369" s="2" t="s">
        <v>84</v>
      </c>
      <c r="BI369" s="2" t="s">
        <v>84</v>
      </c>
      <c r="BJ369" s="2" t="s">
        <v>84</v>
      </c>
      <c r="BK369" s="2" t="s">
        <v>84</v>
      </c>
      <c r="BL369" s="2" t="s">
        <v>17152</v>
      </c>
    </row>
    <row r="370" spans="1:64" ht="15" customHeight="1" x14ac:dyDescent="0.25">
      <c r="A370" s="2" t="s">
        <v>63</v>
      </c>
      <c r="B370" s="2" t="s">
        <v>64</v>
      </c>
      <c r="C370" s="2" t="s">
        <v>65</v>
      </c>
      <c r="D370" s="2" t="s">
        <v>66</v>
      </c>
      <c r="E370" s="2" t="s">
        <v>67</v>
      </c>
      <c r="F370" s="2" t="s">
        <v>2769</v>
      </c>
      <c r="G370" s="2" t="s">
        <v>14617</v>
      </c>
      <c r="H370" s="2" t="s">
        <v>2879</v>
      </c>
      <c r="I370" s="2" t="s">
        <v>660</v>
      </c>
      <c r="J370" s="2" t="s">
        <v>72</v>
      </c>
      <c r="K370" s="2" t="s">
        <v>660</v>
      </c>
      <c r="L370" s="2">
        <v>1</v>
      </c>
      <c r="M370" s="2">
        <v>1</v>
      </c>
      <c r="N370" s="2">
        <v>125</v>
      </c>
      <c r="O370" s="2">
        <v>120</v>
      </c>
      <c r="P370" s="2" t="s">
        <v>14650</v>
      </c>
      <c r="Q370" s="2" t="s">
        <v>74</v>
      </c>
      <c r="R370" s="5" t="s">
        <v>14618</v>
      </c>
      <c r="S370" s="5" t="s">
        <v>14609</v>
      </c>
      <c r="T370" s="2" t="s">
        <v>14619</v>
      </c>
      <c r="U370" s="2" t="s">
        <v>14620</v>
      </c>
      <c r="V370" s="2" t="s">
        <v>14621</v>
      </c>
      <c r="W370" s="2" t="s">
        <v>14622</v>
      </c>
      <c r="X370" s="2" t="s">
        <v>14623</v>
      </c>
      <c r="Y370" s="2" t="s">
        <v>14624</v>
      </c>
      <c r="Z370" s="2" t="s">
        <v>14625</v>
      </c>
      <c r="AA370" s="2" t="s">
        <v>14626</v>
      </c>
      <c r="AB370" s="2" t="s">
        <v>14627</v>
      </c>
      <c r="AC370" s="2" t="s">
        <v>14628</v>
      </c>
      <c r="AD370" s="2" t="s">
        <v>16607</v>
      </c>
      <c r="AE370" s="2" t="s">
        <v>14728</v>
      </c>
      <c r="AF370" s="2" t="s">
        <v>16607</v>
      </c>
      <c r="AG370" s="2" t="s">
        <v>16607</v>
      </c>
      <c r="AH370" s="2" t="s">
        <v>16607</v>
      </c>
      <c r="AI370" s="2" t="s">
        <v>16607</v>
      </c>
      <c r="AJ370" s="2" t="s">
        <v>84</v>
      </c>
      <c r="AK370" s="2" t="s">
        <v>84</v>
      </c>
      <c r="AL370" s="2" t="s">
        <v>84</v>
      </c>
      <c r="AM370" s="2" t="s">
        <v>84</v>
      </c>
      <c r="AN370" s="2" t="s">
        <v>84</v>
      </c>
      <c r="AO370" s="2" t="s">
        <v>84</v>
      </c>
      <c r="AP370" s="2" t="s">
        <v>84</v>
      </c>
      <c r="AQ370" s="2" t="s">
        <v>84</v>
      </c>
      <c r="AR370" s="2" t="s">
        <v>84</v>
      </c>
      <c r="AS370" s="2" t="s">
        <v>84</v>
      </c>
      <c r="AT370" s="2" t="s">
        <v>84</v>
      </c>
      <c r="AU370" s="2" t="s">
        <v>84</v>
      </c>
      <c r="AV370" s="2" t="s">
        <v>84</v>
      </c>
      <c r="AW370" s="2" t="s">
        <v>84</v>
      </c>
      <c r="AX370" s="2" t="s">
        <v>84</v>
      </c>
      <c r="AY370" s="2" t="s">
        <v>84</v>
      </c>
      <c r="AZ370" s="2" t="s">
        <v>127</v>
      </c>
      <c r="BA370" s="2" t="s">
        <v>13078</v>
      </c>
      <c r="BB370" s="2" t="s">
        <v>2788</v>
      </c>
      <c r="BC370" s="2" t="s">
        <v>84</v>
      </c>
      <c r="BD370" s="2" t="s">
        <v>84</v>
      </c>
      <c r="BE370" s="2" t="s">
        <v>84</v>
      </c>
      <c r="BF370" s="2" t="s">
        <v>84</v>
      </c>
      <c r="BG370" s="2" t="s">
        <v>2890</v>
      </c>
      <c r="BH370" s="2" t="s">
        <v>84</v>
      </c>
      <c r="BI370" s="2" t="s">
        <v>84</v>
      </c>
      <c r="BJ370" s="2" t="s">
        <v>84</v>
      </c>
      <c r="BK370" s="2" t="s">
        <v>84</v>
      </c>
      <c r="BL370" s="2" t="s">
        <v>17152</v>
      </c>
    </row>
    <row r="371" spans="1:64" ht="15" customHeight="1" x14ac:dyDescent="0.25">
      <c r="A371" s="2" t="s">
        <v>63</v>
      </c>
      <c r="B371" s="2" t="s">
        <v>64</v>
      </c>
      <c r="C371" s="2" t="s">
        <v>65</v>
      </c>
      <c r="D371" s="2" t="s">
        <v>66</v>
      </c>
      <c r="E371" s="2" t="s">
        <v>67</v>
      </c>
      <c r="F371" s="2" t="s">
        <v>2769</v>
      </c>
      <c r="G371" s="2" t="s">
        <v>2891</v>
      </c>
      <c r="H371" s="2" t="s">
        <v>16746</v>
      </c>
      <c r="I371" s="2" t="s">
        <v>609</v>
      </c>
      <c r="J371" s="2" t="s">
        <v>72</v>
      </c>
      <c r="K371" s="2" t="s">
        <v>609</v>
      </c>
      <c r="L371" s="2">
        <v>1</v>
      </c>
      <c r="M371" s="2">
        <v>1</v>
      </c>
      <c r="N371" s="2">
        <v>202</v>
      </c>
      <c r="O371" s="2">
        <v>183</v>
      </c>
      <c r="P371" s="2" t="s">
        <v>2892</v>
      </c>
      <c r="Q371" s="2" t="s">
        <v>74</v>
      </c>
      <c r="R371" s="5" t="s">
        <v>11969</v>
      </c>
      <c r="S371" s="5" t="s">
        <v>12882</v>
      </c>
      <c r="T371" s="2" t="s">
        <v>2893</v>
      </c>
      <c r="U371" s="2" t="s">
        <v>2894</v>
      </c>
      <c r="V371" s="2" t="s">
        <v>2895</v>
      </c>
      <c r="W371" s="2" t="s">
        <v>2896</v>
      </c>
      <c r="X371" s="2" t="s">
        <v>2897</v>
      </c>
      <c r="Y371" s="2" t="s">
        <v>2898</v>
      </c>
      <c r="Z371" s="2" t="s">
        <v>2899</v>
      </c>
      <c r="AA371" s="2" t="s">
        <v>2900</v>
      </c>
      <c r="AB371" s="2" t="s">
        <v>84</v>
      </c>
      <c r="AC371" s="2" t="s">
        <v>84</v>
      </c>
      <c r="AD371" s="2" t="s">
        <v>16607</v>
      </c>
      <c r="AE371" s="2" t="s">
        <v>14728</v>
      </c>
      <c r="AF371" s="2" t="s">
        <v>16607</v>
      </c>
      <c r="AG371" s="2" t="s">
        <v>16607</v>
      </c>
      <c r="AH371" s="2" t="s">
        <v>16607</v>
      </c>
      <c r="AI371" s="2" t="s">
        <v>16607</v>
      </c>
      <c r="AJ371" s="2" t="s">
        <v>84</v>
      </c>
      <c r="AK371" s="2" t="s">
        <v>84</v>
      </c>
      <c r="AL371" s="2" t="s">
        <v>84</v>
      </c>
      <c r="AM371" s="2" t="s">
        <v>84</v>
      </c>
      <c r="AN371" s="2" t="s">
        <v>84</v>
      </c>
      <c r="AO371" s="2" t="s">
        <v>84</v>
      </c>
      <c r="AP371" s="2" t="s">
        <v>84</v>
      </c>
      <c r="AQ371" s="2" t="s">
        <v>84</v>
      </c>
      <c r="AR371" s="2" t="s">
        <v>84</v>
      </c>
      <c r="AS371" s="2" t="s">
        <v>84</v>
      </c>
      <c r="AT371" s="2" t="s">
        <v>84</v>
      </c>
      <c r="AU371" s="2" t="s">
        <v>84</v>
      </c>
      <c r="AV371" s="2" t="s">
        <v>84</v>
      </c>
      <c r="AW371" s="2" t="s">
        <v>84</v>
      </c>
      <c r="AX371" s="2" t="s">
        <v>84</v>
      </c>
      <c r="AY371" s="2" t="s">
        <v>84</v>
      </c>
      <c r="AZ371" s="2" t="s">
        <v>84</v>
      </c>
      <c r="BA371" s="2" t="s">
        <v>13645</v>
      </c>
      <c r="BB371" s="2" t="s">
        <v>2892</v>
      </c>
      <c r="BC371" s="2" t="s">
        <v>84</v>
      </c>
      <c r="BD371" s="2" t="s">
        <v>84</v>
      </c>
      <c r="BE371" s="2" t="s">
        <v>84</v>
      </c>
      <c r="BF371" s="2" t="s">
        <v>84</v>
      </c>
      <c r="BG371" s="2" t="s">
        <v>2901</v>
      </c>
      <c r="BH371" s="2" t="s">
        <v>84</v>
      </c>
      <c r="BI371" s="2" t="s">
        <v>84</v>
      </c>
      <c r="BJ371" s="2" t="s">
        <v>84</v>
      </c>
      <c r="BK371" s="2" t="s">
        <v>84</v>
      </c>
      <c r="BL371" s="2" t="s">
        <v>17153</v>
      </c>
    </row>
    <row r="372" spans="1:64" ht="15" customHeight="1" x14ac:dyDescent="0.25">
      <c r="A372" s="2" t="s">
        <v>63</v>
      </c>
      <c r="B372" s="2" t="s">
        <v>64</v>
      </c>
      <c r="C372" s="2" t="s">
        <v>65</v>
      </c>
      <c r="D372" s="2" t="s">
        <v>66</v>
      </c>
      <c r="E372" s="2" t="s">
        <v>67</v>
      </c>
      <c r="F372" s="2" t="s">
        <v>2769</v>
      </c>
      <c r="G372" s="2" t="s">
        <v>2902</v>
      </c>
      <c r="H372" s="2" t="s">
        <v>16747</v>
      </c>
      <c r="I372" s="2" t="s">
        <v>1230</v>
      </c>
      <c r="J372" s="2" t="s">
        <v>72</v>
      </c>
      <c r="K372" s="2" t="s">
        <v>1230</v>
      </c>
      <c r="L372" s="2">
        <v>1</v>
      </c>
      <c r="M372" s="2">
        <v>1</v>
      </c>
      <c r="N372" s="2">
        <v>160</v>
      </c>
      <c r="O372" s="2">
        <v>148</v>
      </c>
      <c r="P372" s="2" t="s">
        <v>2892</v>
      </c>
      <c r="Q372" s="2" t="s">
        <v>74</v>
      </c>
      <c r="R372" s="5" t="s">
        <v>11970</v>
      </c>
      <c r="S372" s="5" t="s">
        <v>12882</v>
      </c>
      <c r="T372" s="2" t="s">
        <v>2903</v>
      </c>
      <c r="U372" s="2" t="s">
        <v>2904</v>
      </c>
      <c r="V372" s="2" t="s">
        <v>2905</v>
      </c>
      <c r="W372" s="2" t="s">
        <v>2906</v>
      </c>
      <c r="X372" s="2" t="s">
        <v>2907</v>
      </c>
      <c r="Y372" s="2" t="s">
        <v>2908</v>
      </c>
      <c r="Z372" s="2" t="s">
        <v>2909</v>
      </c>
      <c r="AA372" s="2" t="s">
        <v>2910</v>
      </c>
      <c r="AB372" s="2" t="s">
        <v>84</v>
      </c>
      <c r="AC372" s="2" t="s">
        <v>84</v>
      </c>
      <c r="AD372" s="2" t="s">
        <v>16607</v>
      </c>
      <c r="AE372" s="2" t="s">
        <v>14728</v>
      </c>
      <c r="AF372" s="2" t="s">
        <v>16607</v>
      </c>
      <c r="AG372" s="2" t="s">
        <v>16607</v>
      </c>
      <c r="AH372" s="2" t="s">
        <v>16607</v>
      </c>
      <c r="AI372" s="2" t="s">
        <v>16607</v>
      </c>
      <c r="AJ372" s="2" t="s">
        <v>84</v>
      </c>
      <c r="AK372" s="2" t="s">
        <v>84</v>
      </c>
      <c r="AL372" s="2" t="s">
        <v>84</v>
      </c>
      <c r="AM372" s="2" t="s">
        <v>84</v>
      </c>
      <c r="AN372" s="2" t="s">
        <v>84</v>
      </c>
      <c r="AO372" s="2" t="s">
        <v>84</v>
      </c>
      <c r="AP372" s="2" t="s">
        <v>84</v>
      </c>
      <c r="AQ372" s="2" t="s">
        <v>84</v>
      </c>
      <c r="AR372" s="2" t="s">
        <v>84</v>
      </c>
      <c r="AS372" s="2" t="s">
        <v>84</v>
      </c>
      <c r="AT372" s="2" t="s">
        <v>84</v>
      </c>
      <c r="AU372" s="2" t="s">
        <v>84</v>
      </c>
      <c r="AV372" s="2" t="s">
        <v>84</v>
      </c>
      <c r="AW372" s="2" t="s">
        <v>84</v>
      </c>
      <c r="AX372" s="2" t="s">
        <v>84</v>
      </c>
      <c r="AY372" s="2" t="s">
        <v>84</v>
      </c>
      <c r="AZ372" s="2" t="s">
        <v>84</v>
      </c>
      <c r="BA372" s="2" t="s">
        <v>13646</v>
      </c>
      <c r="BB372" s="2" t="s">
        <v>2892</v>
      </c>
      <c r="BC372" s="2" t="s">
        <v>84</v>
      </c>
      <c r="BD372" s="2" t="s">
        <v>84</v>
      </c>
      <c r="BE372" s="2" t="s">
        <v>84</v>
      </c>
      <c r="BF372" s="2" t="s">
        <v>84</v>
      </c>
      <c r="BG372" s="2" t="s">
        <v>2911</v>
      </c>
      <c r="BH372" s="2" t="s">
        <v>84</v>
      </c>
      <c r="BI372" s="2" t="s">
        <v>84</v>
      </c>
      <c r="BJ372" s="2" t="s">
        <v>84</v>
      </c>
      <c r="BK372" s="2" t="s">
        <v>84</v>
      </c>
      <c r="BL372" s="2" t="s">
        <v>17154</v>
      </c>
    </row>
    <row r="373" spans="1:64" ht="15" customHeight="1" x14ac:dyDescent="0.25">
      <c r="A373" s="2" t="s">
        <v>63</v>
      </c>
      <c r="B373" s="2" t="s">
        <v>64</v>
      </c>
      <c r="C373" s="2" t="s">
        <v>65</v>
      </c>
      <c r="D373" s="2" t="s">
        <v>66</v>
      </c>
      <c r="E373" s="2" t="s">
        <v>67</v>
      </c>
      <c r="F373" s="2" t="s">
        <v>2769</v>
      </c>
      <c r="G373" s="2" t="s">
        <v>2912</v>
      </c>
      <c r="H373" s="2" t="s">
        <v>2913</v>
      </c>
      <c r="I373" s="2" t="s">
        <v>2914</v>
      </c>
      <c r="J373" s="2" t="s">
        <v>72</v>
      </c>
      <c r="K373" s="2" t="s">
        <v>2914</v>
      </c>
      <c r="L373" s="2">
        <v>1</v>
      </c>
      <c r="M373" s="2">
        <v>1</v>
      </c>
      <c r="N373" s="2">
        <v>297</v>
      </c>
      <c r="O373" s="2">
        <v>272</v>
      </c>
      <c r="P373" s="2" t="s">
        <v>2803</v>
      </c>
      <c r="Q373" s="2" t="s">
        <v>74</v>
      </c>
      <c r="R373" s="5" t="s">
        <v>11971</v>
      </c>
      <c r="S373" s="5" t="s">
        <v>12882</v>
      </c>
      <c r="T373" s="2" t="s">
        <v>2915</v>
      </c>
      <c r="U373" s="2" t="s">
        <v>2916</v>
      </c>
      <c r="V373" s="2" t="s">
        <v>2917</v>
      </c>
      <c r="W373" s="2" t="s">
        <v>2918</v>
      </c>
      <c r="X373" s="2" t="s">
        <v>2919</v>
      </c>
      <c r="Y373" s="2" t="s">
        <v>2920</v>
      </c>
      <c r="Z373" s="2" t="s">
        <v>2921</v>
      </c>
      <c r="AA373" s="2" t="s">
        <v>2922</v>
      </c>
      <c r="AB373" s="2" t="s">
        <v>84</v>
      </c>
      <c r="AC373" s="2" t="s">
        <v>84</v>
      </c>
      <c r="AD373" s="2" t="s">
        <v>16607</v>
      </c>
      <c r="AE373" s="2" t="s">
        <v>14728</v>
      </c>
      <c r="AF373" s="2" t="s">
        <v>16607</v>
      </c>
      <c r="AG373" s="2" t="s">
        <v>16607</v>
      </c>
      <c r="AH373" s="2" t="s">
        <v>16607</v>
      </c>
      <c r="AI373" s="2" t="s">
        <v>16607</v>
      </c>
      <c r="AJ373" s="2" t="s">
        <v>84</v>
      </c>
      <c r="AK373" s="2" t="s">
        <v>84</v>
      </c>
      <c r="AL373" s="2" t="s">
        <v>84</v>
      </c>
      <c r="AM373" s="2" t="s">
        <v>84</v>
      </c>
      <c r="AN373" s="2" t="s">
        <v>84</v>
      </c>
      <c r="AO373" s="2" t="s">
        <v>84</v>
      </c>
      <c r="AP373" s="2" t="s">
        <v>84</v>
      </c>
      <c r="AQ373" s="2" t="s">
        <v>84</v>
      </c>
      <c r="AR373" s="2" t="s">
        <v>84</v>
      </c>
      <c r="AS373" s="2" t="s">
        <v>84</v>
      </c>
      <c r="AT373" s="2" t="s">
        <v>84</v>
      </c>
      <c r="AU373" s="2" t="s">
        <v>84</v>
      </c>
      <c r="AV373" s="2" t="s">
        <v>84</v>
      </c>
      <c r="AW373" s="2" t="s">
        <v>84</v>
      </c>
      <c r="AX373" s="2" t="s">
        <v>84</v>
      </c>
      <c r="AY373" s="2" t="s">
        <v>84</v>
      </c>
      <c r="AZ373" s="2" t="s">
        <v>127</v>
      </c>
      <c r="BA373" s="2" t="s">
        <v>13513</v>
      </c>
      <c r="BB373" s="2" t="s">
        <v>2803</v>
      </c>
      <c r="BC373" s="2" t="s">
        <v>84</v>
      </c>
      <c r="BD373" s="2" t="s">
        <v>84</v>
      </c>
      <c r="BE373" s="2" t="s">
        <v>2923</v>
      </c>
      <c r="BF373" s="2" t="s">
        <v>84</v>
      </c>
      <c r="BG373" s="2" t="s">
        <v>2924</v>
      </c>
      <c r="BH373" s="2" t="s">
        <v>84</v>
      </c>
      <c r="BI373" s="2" t="s">
        <v>84</v>
      </c>
      <c r="BJ373" s="2" t="s">
        <v>84</v>
      </c>
      <c r="BK373" s="2" t="s">
        <v>84</v>
      </c>
      <c r="BL373" s="2" t="s">
        <v>17155</v>
      </c>
    </row>
    <row r="374" spans="1:64" ht="15" customHeight="1" x14ac:dyDescent="0.25">
      <c r="A374" s="2" t="s">
        <v>63</v>
      </c>
      <c r="B374" s="2" t="s">
        <v>64</v>
      </c>
      <c r="C374" s="2" t="s">
        <v>65</v>
      </c>
      <c r="D374" s="2" t="s">
        <v>66</v>
      </c>
      <c r="E374" s="2" t="s">
        <v>67</v>
      </c>
      <c r="F374" s="2" t="s">
        <v>2769</v>
      </c>
      <c r="G374" s="2" t="s">
        <v>14651</v>
      </c>
      <c r="H374" s="2" t="s">
        <v>2913</v>
      </c>
      <c r="I374" s="2" t="s">
        <v>3058</v>
      </c>
      <c r="J374" s="2" t="s">
        <v>72</v>
      </c>
      <c r="K374" s="2" t="s">
        <v>3058</v>
      </c>
      <c r="L374" s="2">
        <v>1</v>
      </c>
      <c r="M374" s="2">
        <v>1</v>
      </c>
      <c r="N374" s="2">
        <v>99</v>
      </c>
      <c r="O374" s="2">
        <v>96</v>
      </c>
      <c r="P374" s="2" t="s">
        <v>2803</v>
      </c>
      <c r="Q374" s="2" t="s">
        <v>74</v>
      </c>
      <c r="R374" s="5" t="s">
        <v>14652</v>
      </c>
      <c r="S374" s="5" t="s">
        <v>12882</v>
      </c>
      <c r="T374" s="2" t="s">
        <v>14653</v>
      </c>
      <c r="U374" s="2" t="s">
        <v>14654</v>
      </c>
      <c r="V374" s="2" t="s">
        <v>14655</v>
      </c>
      <c r="W374" s="2" t="s">
        <v>14656</v>
      </c>
      <c r="X374" s="2" t="s">
        <v>14657</v>
      </c>
      <c r="Y374" s="2" t="s">
        <v>14658</v>
      </c>
      <c r="Z374" s="2" t="s">
        <v>14659</v>
      </c>
      <c r="AA374" s="2" t="s">
        <v>84</v>
      </c>
      <c r="AB374" s="2" t="s">
        <v>84</v>
      </c>
      <c r="AC374" s="2" t="s">
        <v>84</v>
      </c>
      <c r="AD374" s="2" t="s">
        <v>16607</v>
      </c>
      <c r="AE374" s="2" t="s">
        <v>14728</v>
      </c>
      <c r="AF374" s="2" t="s">
        <v>16607</v>
      </c>
      <c r="AG374" s="2" t="s">
        <v>16607</v>
      </c>
      <c r="AH374" s="2" t="s">
        <v>16607</v>
      </c>
      <c r="AI374" s="2" t="s">
        <v>16607</v>
      </c>
      <c r="AJ374" s="2" t="s">
        <v>84</v>
      </c>
      <c r="AK374" s="2" t="s">
        <v>84</v>
      </c>
      <c r="AL374" s="2" t="s">
        <v>84</v>
      </c>
      <c r="AM374" s="2" t="s">
        <v>84</v>
      </c>
      <c r="AN374" s="2" t="s">
        <v>84</v>
      </c>
      <c r="AO374" s="2" t="s">
        <v>84</v>
      </c>
      <c r="AP374" s="2" t="s">
        <v>84</v>
      </c>
      <c r="AQ374" s="2" t="s">
        <v>84</v>
      </c>
      <c r="AR374" s="2" t="s">
        <v>84</v>
      </c>
      <c r="AS374" s="2" t="s">
        <v>84</v>
      </c>
      <c r="AT374" s="2" t="s">
        <v>84</v>
      </c>
      <c r="AU374" s="2" t="s">
        <v>84</v>
      </c>
      <c r="AV374" s="2" t="s">
        <v>84</v>
      </c>
      <c r="AW374" s="2" t="s">
        <v>84</v>
      </c>
      <c r="AX374" s="2" t="s">
        <v>84</v>
      </c>
      <c r="AY374" s="2" t="s">
        <v>84</v>
      </c>
      <c r="AZ374" s="2" t="s">
        <v>127</v>
      </c>
      <c r="BA374" s="2" t="s">
        <v>13513</v>
      </c>
      <c r="BB374" s="2" t="s">
        <v>2803</v>
      </c>
      <c r="BC374" s="2" t="s">
        <v>84</v>
      </c>
      <c r="BD374" s="2" t="s">
        <v>84</v>
      </c>
      <c r="BE374" s="2" t="s">
        <v>2923</v>
      </c>
      <c r="BF374" s="2" t="s">
        <v>84</v>
      </c>
      <c r="BG374" s="2" t="s">
        <v>2924</v>
      </c>
      <c r="BH374" s="2" t="s">
        <v>84</v>
      </c>
      <c r="BI374" s="2" t="s">
        <v>84</v>
      </c>
      <c r="BJ374" s="2" t="s">
        <v>84</v>
      </c>
      <c r="BK374" s="2" t="s">
        <v>84</v>
      </c>
      <c r="BL374" s="2" t="s">
        <v>17155</v>
      </c>
    </row>
    <row r="375" spans="1:64" ht="15" customHeight="1" x14ac:dyDescent="0.25">
      <c r="A375" s="2" t="s">
        <v>63</v>
      </c>
      <c r="B375" s="2" t="s">
        <v>64</v>
      </c>
      <c r="C375" s="2" t="s">
        <v>65</v>
      </c>
      <c r="D375" s="2" t="s">
        <v>66</v>
      </c>
      <c r="E375" s="2" t="s">
        <v>67</v>
      </c>
      <c r="F375" s="2" t="s">
        <v>2769</v>
      </c>
      <c r="G375" s="2" t="s">
        <v>2925</v>
      </c>
      <c r="H375" s="2" t="s">
        <v>2926</v>
      </c>
      <c r="I375" s="2" t="s">
        <v>609</v>
      </c>
      <c r="J375" s="2" t="s">
        <v>72</v>
      </c>
      <c r="K375" s="2" t="s">
        <v>609</v>
      </c>
      <c r="L375" s="2">
        <v>1</v>
      </c>
      <c r="M375" s="2">
        <v>1</v>
      </c>
      <c r="N375" s="2">
        <v>210</v>
      </c>
      <c r="O375" s="2">
        <v>194</v>
      </c>
      <c r="P375" s="2" t="s">
        <v>2927</v>
      </c>
      <c r="Q375" s="2" t="s">
        <v>74</v>
      </c>
      <c r="R375" s="5" t="s">
        <v>11972</v>
      </c>
      <c r="S375" s="5" t="s">
        <v>12882</v>
      </c>
      <c r="T375" s="2" t="s">
        <v>2928</v>
      </c>
      <c r="U375" s="2" t="s">
        <v>2929</v>
      </c>
      <c r="V375" s="2" t="s">
        <v>2930</v>
      </c>
      <c r="W375" s="2" t="s">
        <v>2931</v>
      </c>
      <c r="X375" s="2" t="s">
        <v>2932</v>
      </c>
      <c r="Y375" s="2" t="s">
        <v>2933</v>
      </c>
      <c r="Z375" s="2" t="s">
        <v>2934</v>
      </c>
      <c r="AA375" s="2" t="s">
        <v>2935</v>
      </c>
      <c r="AB375" s="2" t="s">
        <v>84</v>
      </c>
      <c r="AC375" s="2" t="s">
        <v>84</v>
      </c>
      <c r="AD375" s="2" t="s">
        <v>16607</v>
      </c>
      <c r="AE375" s="2" t="s">
        <v>14728</v>
      </c>
      <c r="AF375" s="2" t="s">
        <v>16607</v>
      </c>
      <c r="AG375" s="2" t="s">
        <v>16607</v>
      </c>
      <c r="AH375" s="2" t="s">
        <v>16607</v>
      </c>
      <c r="AI375" s="2" t="s">
        <v>16607</v>
      </c>
      <c r="AJ375" s="2" t="s">
        <v>84</v>
      </c>
      <c r="AK375" s="2" t="s">
        <v>84</v>
      </c>
      <c r="AL375" s="2" t="s">
        <v>84</v>
      </c>
      <c r="AM375" s="2" t="s">
        <v>84</v>
      </c>
      <c r="AN375" s="2" t="s">
        <v>84</v>
      </c>
      <c r="AO375" s="2" t="s">
        <v>84</v>
      </c>
      <c r="AP375" s="2" t="s">
        <v>84</v>
      </c>
      <c r="AQ375" s="2" t="s">
        <v>84</v>
      </c>
      <c r="AR375" s="2" t="s">
        <v>84</v>
      </c>
      <c r="AS375" s="2" t="s">
        <v>84</v>
      </c>
      <c r="AT375" s="2" t="s">
        <v>84</v>
      </c>
      <c r="AU375" s="2" t="s">
        <v>84</v>
      </c>
      <c r="AV375" s="2" t="s">
        <v>84</v>
      </c>
      <c r="AW375" s="2" t="s">
        <v>84</v>
      </c>
      <c r="AX375" s="2" t="s">
        <v>84</v>
      </c>
      <c r="AY375" s="2" t="s">
        <v>2936</v>
      </c>
      <c r="AZ375" s="2" t="s">
        <v>84</v>
      </c>
      <c r="BA375" s="2" t="s">
        <v>13079</v>
      </c>
      <c r="BB375" s="2" t="s">
        <v>2927</v>
      </c>
      <c r="BC375" s="2" t="s">
        <v>84</v>
      </c>
      <c r="BD375" s="2" t="s">
        <v>84</v>
      </c>
      <c r="BE375" s="2" t="s">
        <v>84</v>
      </c>
      <c r="BF375" s="2" t="s">
        <v>84</v>
      </c>
      <c r="BG375" s="2" t="s">
        <v>2937</v>
      </c>
      <c r="BH375" s="2" t="s">
        <v>84</v>
      </c>
      <c r="BI375" s="2" t="s">
        <v>84</v>
      </c>
      <c r="BJ375" s="2" t="s">
        <v>84</v>
      </c>
      <c r="BK375" s="2" t="s">
        <v>84</v>
      </c>
      <c r="BL375" s="2" t="s">
        <v>17156</v>
      </c>
    </row>
    <row r="376" spans="1:64" ht="15" customHeight="1" x14ac:dyDescent="0.25">
      <c r="A376" s="2" t="s">
        <v>63</v>
      </c>
      <c r="B376" s="2" t="s">
        <v>64</v>
      </c>
      <c r="C376" s="2" t="s">
        <v>65</v>
      </c>
      <c r="D376" s="2" t="s">
        <v>66</v>
      </c>
      <c r="E376" s="2" t="s">
        <v>67</v>
      </c>
      <c r="F376" s="2" t="s">
        <v>2769</v>
      </c>
      <c r="G376" s="2" t="s">
        <v>2938</v>
      </c>
      <c r="H376" s="2" t="s">
        <v>2939</v>
      </c>
      <c r="I376" s="2" t="s">
        <v>971</v>
      </c>
      <c r="J376" s="2" t="s">
        <v>72</v>
      </c>
      <c r="K376" s="2" t="s">
        <v>971</v>
      </c>
      <c r="L376" s="2">
        <v>1</v>
      </c>
      <c r="M376" s="2">
        <v>1</v>
      </c>
      <c r="N376" s="2">
        <v>170</v>
      </c>
      <c r="O376" s="2">
        <v>157</v>
      </c>
      <c r="P376" s="2" t="s">
        <v>2927</v>
      </c>
      <c r="Q376" s="2" t="s">
        <v>74</v>
      </c>
      <c r="R376" s="5" t="s">
        <v>11973</v>
      </c>
      <c r="S376" s="5" t="s">
        <v>12882</v>
      </c>
      <c r="T376" s="2" t="s">
        <v>2940</v>
      </c>
      <c r="U376" s="2" t="s">
        <v>2941</v>
      </c>
      <c r="V376" s="2" t="s">
        <v>2942</v>
      </c>
      <c r="W376" s="2" t="s">
        <v>2943</v>
      </c>
      <c r="X376" s="2" t="s">
        <v>2944</v>
      </c>
      <c r="Y376" s="2" t="s">
        <v>2945</v>
      </c>
      <c r="Z376" s="2" t="s">
        <v>2946</v>
      </c>
      <c r="AA376" s="2" t="s">
        <v>84</v>
      </c>
      <c r="AB376" s="2" t="s">
        <v>84</v>
      </c>
      <c r="AC376" s="2" t="s">
        <v>84</v>
      </c>
      <c r="AD376" s="2" t="s">
        <v>16607</v>
      </c>
      <c r="AE376" s="2" t="s">
        <v>14728</v>
      </c>
      <c r="AF376" s="2" t="s">
        <v>16607</v>
      </c>
      <c r="AG376" s="2" t="s">
        <v>16607</v>
      </c>
      <c r="AH376" s="2" t="s">
        <v>16607</v>
      </c>
      <c r="AI376" s="2" t="s">
        <v>16607</v>
      </c>
      <c r="AJ376" s="2" t="s">
        <v>84</v>
      </c>
      <c r="AK376" s="2" t="s">
        <v>84</v>
      </c>
      <c r="AL376" s="2" t="s">
        <v>84</v>
      </c>
      <c r="AM376" s="2" t="s">
        <v>84</v>
      </c>
      <c r="AN376" s="2" t="s">
        <v>84</v>
      </c>
      <c r="AO376" s="2" t="s">
        <v>84</v>
      </c>
      <c r="AP376" s="2" t="s">
        <v>84</v>
      </c>
      <c r="AQ376" s="2" t="s">
        <v>84</v>
      </c>
      <c r="AR376" s="2" t="s">
        <v>84</v>
      </c>
      <c r="AS376" s="2" t="s">
        <v>84</v>
      </c>
      <c r="AT376" s="2" t="s">
        <v>84</v>
      </c>
      <c r="AU376" s="2" t="s">
        <v>84</v>
      </c>
      <c r="AV376" s="2" t="s">
        <v>84</v>
      </c>
      <c r="AW376" s="2" t="s">
        <v>84</v>
      </c>
      <c r="AX376" s="2" t="s">
        <v>84</v>
      </c>
      <c r="AY376" s="2" t="s">
        <v>2947</v>
      </c>
      <c r="AZ376" s="2" t="s">
        <v>84</v>
      </c>
      <c r="BA376" s="2" t="s">
        <v>13080</v>
      </c>
      <c r="BB376" s="2" t="s">
        <v>2927</v>
      </c>
      <c r="BC376" s="2" t="s">
        <v>84</v>
      </c>
      <c r="BD376" s="2" t="s">
        <v>84</v>
      </c>
      <c r="BE376" s="2" t="s">
        <v>84</v>
      </c>
      <c r="BF376" s="2" t="s">
        <v>84</v>
      </c>
      <c r="BG376" s="2" t="s">
        <v>2948</v>
      </c>
      <c r="BH376" s="2" t="s">
        <v>84</v>
      </c>
      <c r="BI376" s="2" t="s">
        <v>84</v>
      </c>
      <c r="BJ376" s="2" t="s">
        <v>84</v>
      </c>
      <c r="BK376" s="2" t="s">
        <v>84</v>
      </c>
      <c r="BL376" s="2" t="s">
        <v>17157</v>
      </c>
    </row>
    <row r="377" spans="1:64" ht="15" customHeight="1" x14ac:dyDescent="0.25">
      <c r="A377" s="2" t="s">
        <v>63</v>
      </c>
      <c r="B377" s="2" t="s">
        <v>64</v>
      </c>
      <c r="C377" s="2" t="s">
        <v>65</v>
      </c>
      <c r="D377" s="2" t="s">
        <v>66</v>
      </c>
      <c r="E377" s="2" t="s">
        <v>67</v>
      </c>
      <c r="F377" s="2" t="s">
        <v>2769</v>
      </c>
      <c r="G377" s="2" t="s">
        <v>2949</v>
      </c>
      <c r="H377" s="2" t="s">
        <v>2950</v>
      </c>
      <c r="I377" s="2" t="s">
        <v>2951</v>
      </c>
      <c r="J377" s="2" t="s">
        <v>72</v>
      </c>
      <c r="K377" s="2" t="s">
        <v>2951</v>
      </c>
      <c r="L377" s="2">
        <v>1</v>
      </c>
      <c r="M377" s="2">
        <v>1</v>
      </c>
      <c r="N377" s="2">
        <v>199</v>
      </c>
      <c r="O377" s="2">
        <v>184</v>
      </c>
      <c r="P377" s="2" t="s">
        <v>14650</v>
      </c>
      <c r="Q377" s="2" t="s">
        <v>74</v>
      </c>
      <c r="R377" s="5" t="s">
        <v>11974</v>
      </c>
      <c r="S377" s="5" t="s">
        <v>14609</v>
      </c>
      <c r="T377" s="2" t="s">
        <v>2952</v>
      </c>
      <c r="U377" s="2" t="s">
        <v>2953</v>
      </c>
      <c r="V377" s="2" t="s">
        <v>2954</v>
      </c>
      <c r="W377" s="2" t="s">
        <v>2955</v>
      </c>
      <c r="X377" s="2" t="s">
        <v>2956</v>
      </c>
      <c r="Y377" s="2" t="s">
        <v>2957</v>
      </c>
      <c r="Z377" s="2" t="s">
        <v>2958</v>
      </c>
      <c r="AA377" s="2" t="s">
        <v>2959</v>
      </c>
      <c r="AB377" s="2" t="s">
        <v>2960</v>
      </c>
      <c r="AC377" s="2" t="s">
        <v>2961</v>
      </c>
      <c r="AD377" s="2" t="s">
        <v>16607</v>
      </c>
      <c r="AE377" s="2" t="s">
        <v>14728</v>
      </c>
      <c r="AF377" s="2" t="s">
        <v>16607</v>
      </c>
      <c r="AG377" s="2" t="s">
        <v>16607</v>
      </c>
      <c r="AH377" s="2" t="s">
        <v>16607</v>
      </c>
      <c r="AI377" s="2" t="s">
        <v>16607</v>
      </c>
      <c r="AJ377" s="2" t="s">
        <v>84</v>
      </c>
      <c r="AK377" s="2" t="s">
        <v>84</v>
      </c>
      <c r="AL377" s="2" t="s">
        <v>84</v>
      </c>
      <c r="AM377" s="2" t="s">
        <v>84</v>
      </c>
      <c r="AN377" s="2" t="s">
        <v>84</v>
      </c>
      <c r="AO377" s="2" t="s">
        <v>84</v>
      </c>
      <c r="AP377" s="2" t="s">
        <v>84</v>
      </c>
      <c r="AQ377" s="2" t="s">
        <v>84</v>
      </c>
      <c r="AR377" s="2" t="s">
        <v>84</v>
      </c>
      <c r="AS377" s="2" t="s">
        <v>84</v>
      </c>
      <c r="AT377" s="2" t="s">
        <v>84</v>
      </c>
      <c r="AU377" s="2" t="s">
        <v>84</v>
      </c>
      <c r="AV377" s="2" t="s">
        <v>84</v>
      </c>
      <c r="AW377" s="2" t="s">
        <v>84</v>
      </c>
      <c r="AX377" s="2" t="s">
        <v>84</v>
      </c>
      <c r="AY377" s="2" t="s">
        <v>84</v>
      </c>
      <c r="AZ377" s="2" t="s">
        <v>127</v>
      </c>
      <c r="BA377" s="2" t="s">
        <v>13936</v>
      </c>
      <c r="BB377" s="2" t="s">
        <v>2788</v>
      </c>
      <c r="BC377" s="2" t="s">
        <v>84</v>
      </c>
      <c r="BD377" s="2" t="s">
        <v>84</v>
      </c>
      <c r="BE377" s="2" t="s">
        <v>84</v>
      </c>
      <c r="BF377" s="2" t="s">
        <v>84</v>
      </c>
      <c r="BG377" s="2" t="s">
        <v>2962</v>
      </c>
      <c r="BH377" s="2" t="s">
        <v>84</v>
      </c>
      <c r="BI377" s="2" t="s">
        <v>84</v>
      </c>
      <c r="BJ377" s="2" t="s">
        <v>84</v>
      </c>
      <c r="BK377" s="2" t="s">
        <v>84</v>
      </c>
      <c r="BL377" s="2" t="s">
        <v>17158</v>
      </c>
    </row>
    <row r="378" spans="1:64" ht="15" customHeight="1" x14ac:dyDescent="0.25">
      <c r="A378" s="2" t="s">
        <v>63</v>
      </c>
      <c r="B378" s="2" t="s">
        <v>64</v>
      </c>
      <c r="C378" s="2" t="s">
        <v>65</v>
      </c>
      <c r="D378" s="2" t="s">
        <v>66</v>
      </c>
      <c r="E378" s="2" t="s">
        <v>67</v>
      </c>
      <c r="F378" s="2" t="s">
        <v>2769</v>
      </c>
      <c r="G378" s="2" t="s">
        <v>14572</v>
      </c>
      <c r="H378" s="2" t="s">
        <v>2950</v>
      </c>
      <c r="I378" s="2" t="s">
        <v>3222</v>
      </c>
      <c r="J378" s="2" t="s">
        <v>72</v>
      </c>
      <c r="K378" s="2" t="s">
        <v>3222</v>
      </c>
      <c r="L378" s="2">
        <v>1</v>
      </c>
      <c r="M378" s="2">
        <v>1</v>
      </c>
      <c r="N378" s="2">
        <v>237</v>
      </c>
      <c r="O378" s="2">
        <v>210</v>
      </c>
      <c r="P378" s="2" t="s">
        <v>14650</v>
      </c>
      <c r="Q378" s="2" t="s">
        <v>74</v>
      </c>
      <c r="R378" s="5" t="s">
        <v>14573</v>
      </c>
      <c r="S378" s="5" t="s">
        <v>14609</v>
      </c>
      <c r="T378" s="2" t="s">
        <v>14574</v>
      </c>
      <c r="U378" s="2" t="s">
        <v>14575</v>
      </c>
      <c r="V378" s="2" t="s">
        <v>14576</v>
      </c>
      <c r="W378" s="2" t="s">
        <v>14577</v>
      </c>
      <c r="X378" s="2" t="s">
        <v>14578</v>
      </c>
      <c r="Y378" s="2" t="s">
        <v>14579</v>
      </c>
      <c r="Z378" s="2" t="s">
        <v>14580</v>
      </c>
      <c r="AA378" s="2" t="s">
        <v>14581</v>
      </c>
      <c r="AB378" s="2" t="s">
        <v>84</v>
      </c>
      <c r="AC378" s="2" t="s">
        <v>84</v>
      </c>
      <c r="AD378" s="2" t="s">
        <v>16607</v>
      </c>
      <c r="AE378" s="2" t="s">
        <v>14728</v>
      </c>
      <c r="AF378" s="2" t="s">
        <v>16607</v>
      </c>
      <c r="AG378" s="2" t="s">
        <v>16607</v>
      </c>
      <c r="AH378" s="2" t="s">
        <v>16607</v>
      </c>
      <c r="AI378" s="2" t="s">
        <v>16607</v>
      </c>
      <c r="AJ378" s="2" t="s">
        <v>84</v>
      </c>
      <c r="AK378" s="2" t="s">
        <v>84</v>
      </c>
      <c r="AL378" s="2" t="s">
        <v>84</v>
      </c>
      <c r="AM378" s="2" t="s">
        <v>84</v>
      </c>
      <c r="AN378" s="2" t="s">
        <v>84</v>
      </c>
      <c r="AO378" s="2" t="s">
        <v>84</v>
      </c>
      <c r="AP378" s="2" t="s">
        <v>84</v>
      </c>
      <c r="AQ378" s="2" t="s">
        <v>84</v>
      </c>
      <c r="AR378" s="2" t="s">
        <v>84</v>
      </c>
      <c r="AS378" s="2" t="s">
        <v>84</v>
      </c>
      <c r="AT378" s="2" t="s">
        <v>84</v>
      </c>
      <c r="AU378" s="2" t="s">
        <v>84</v>
      </c>
      <c r="AV378" s="2" t="s">
        <v>84</v>
      </c>
      <c r="AW378" s="2" t="s">
        <v>84</v>
      </c>
      <c r="AX378" s="2" t="s">
        <v>84</v>
      </c>
      <c r="AY378" s="2" t="s">
        <v>84</v>
      </c>
      <c r="AZ378" s="2" t="s">
        <v>127</v>
      </c>
      <c r="BA378" s="2" t="s">
        <v>13936</v>
      </c>
      <c r="BB378" s="2" t="s">
        <v>2788</v>
      </c>
      <c r="BC378" s="2" t="s">
        <v>84</v>
      </c>
      <c r="BD378" s="2" t="s">
        <v>84</v>
      </c>
      <c r="BE378" s="2" t="s">
        <v>84</v>
      </c>
      <c r="BF378" s="2" t="s">
        <v>84</v>
      </c>
      <c r="BG378" s="2" t="s">
        <v>2962</v>
      </c>
      <c r="BH378" s="2" t="s">
        <v>84</v>
      </c>
      <c r="BI378" s="2" t="s">
        <v>84</v>
      </c>
      <c r="BJ378" s="2" t="s">
        <v>84</v>
      </c>
      <c r="BK378" s="2" t="s">
        <v>84</v>
      </c>
      <c r="BL378" s="2" t="s">
        <v>17158</v>
      </c>
    </row>
    <row r="379" spans="1:64" ht="15" customHeight="1" x14ac:dyDescent="0.25">
      <c r="A379" s="2" t="s">
        <v>63</v>
      </c>
      <c r="B379" s="2" t="s">
        <v>64</v>
      </c>
      <c r="C379" s="2" t="s">
        <v>65</v>
      </c>
      <c r="D379" s="2" t="s">
        <v>66</v>
      </c>
      <c r="E379" s="2" t="s">
        <v>67</v>
      </c>
      <c r="F379" s="2" t="s">
        <v>2769</v>
      </c>
      <c r="G379" s="2" t="s">
        <v>14582</v>
      </c>
      <c r="H379" s="2" t="s">
        <v>2950</v>
      </c>
      <c r="I379" s="2" t="s">
        <v>132</v>
      </c>
      <c r="J379" s="2" t="s">
        <v>72</v>
      </c>
      <c r="K379" s="2" t="s">
        <v>132</v>
      </c>
      <c r="L379" s="2">
        <v>1</v>
      </c>
      <c r="M379" s="2">
        <v>1</v>
      </c>
      <c r="N379" s="2">
        <v>79</v>
      </c>
      <c r="O379" s="2">
        <v>74</v>
      </c>
      <c r="P379" s="2" t="s">
        <v>14650</v>
      </c>
      <c r="Q379" s="2" t="s">
        <v>74</v>
      </c>
      <c r="R379" s="5" t="s">
        <v>14583</v>
      </c>
      <c r="S379" s="5" t="s">
        <v>14609</v>
      </c>
      <c r="T379" s="2" t="s">
        <v>14584</v>
      </c>
      <c r="U379" s="2" t="s">
        <v>14585</v>
      </c>
      <c r="V379" s="2" t="s">
        <v>14586</v>
      </c>
      <c r="W379" s="2" t="s">
        <v>14587</v>
      </c>
      <c r="X379" s="2" t="s">
        <v>14588</v>
      </c>
      <c r="Y379" s="2" t="s">
        <v>14589</v>
      </c>
      <c r="Z379" s="2" t="s">
        <v>14590</v>
      </c>
      <c r="AA379" s="2" t="s">
        <v>14591</v>
      </c>
      <c r="AB379" s="2" t="s">
        <v>14592</v>
      </c>
      <c r="AC379" s="2" t="s">
        <v>14593</v>
      </c>
      <c r="AD379" s="2" t="s">
        <v>16607</v>
      </c>
      <c r="AE379" s="2" t="s">
        <v>14728</v>
      </c>
      <c r="AF379" s="2" t="s">
        <v>16607</v>
      </c>
      <c r="AG379" s="2" t="s">
        <v>16607</v>
      </c>
      <c r="AH379" s="2" t="s">
        <v>16607</v>
      </c>
      <c r="AI379" s="2" t="s">
        <v>16607</v>
      </c>
      <c r="AJ379" s="2" t="s">
        <v>84</v>
      </c>
      <c r="AK379" s="2" t="s">
        <v>84</v>
      </c>
      <c r="AL379" s="2" t="s">
        <v>84</v>
      </c>
      <c r="AM379" s="2" t="s">
        <v>84</v>
      </c>
      <c r="AN379" s="2" t="s">
        <v>84</v>
      </c>
      <c r="AO379" s="2" t="s">
        <v>84</v>
      </c>
      <c r="AP379" s="2" t="s">
        <v>84</v>
      </c>
      <c r="AQ379" s="2" t="s">
        <v>84</v>
      </c>
      <c r="AR379" s="2" t="s">
        <v>84</v>
      </c>
      <c r="AS379" s="2" t="s">
        <v>84</v>
      </c>
      <c r="AT379" s="2" t="s">
        <v>84</v>
      </c>
      <c r="AU379" s="2" t="s">
        <v>84</v>
      </c>
      <c r="AV379" s="2" t="s">
        <v>84</v>
      </c>
      <c r="AW379" s="2" t="s">
        <v>84</v>
      </c>
      <c r="AX379" s="2" t="s">
        <v>84</v>
      </c>
      <c r="AY379" s="2" t="s">
        <v>84</v>
      </c>
      <c r="AZ379" s="2" t="s">
        <v>127</v>
      </c>
      <c r="BA379" s="2" t="s">
        <v>13936</v>
      </c>
      <c r="BB379" s="2" t="s">
        <v>2788</v>
      </c>
      <c r="BC379" s="2" t="s">
        <v>84</v>
      </c>
      <c r="BD379" s="2" t="s">
        <v>84</v>
      </c>
      <c r="BE379" s="2" t="s">
        <v>84</v>
      </c>
      <c r="BF379" s="2" t="s">
        <v>84</v>
      </c>
      <c r="BG379" s="2" t="s">
        <v>2962</v>
      </c>
      <c r="BH379" s="2" t="s">
        <v>84</v>
      </c>
      <c r="BI379" s="2" t="s">
        <v>84</v>
      </c>
      <c r="BJ379" s="2" t="s">
        <v>84</v>
      </c>
      <c r="BK379" s="2" t="s">
        <v>84</v>
      </c>
      <c r="BL379" s="2" t="s">
        <v>17158</v>
      </c>
    </row>
    <row r="380" spans="1:64" ht="15" customHeight="1" x14ac:dyDescent="0.25">
      <c r="A380" s="2" t="s">
        <v>63</v>
      </c>
      <c r="B380" s="2" t="s">
        <v>64</v>
      </c>
      <c r="C380" s="2" t="s">
        <v>65</v>
      </c>
      <c r="D380" s="2" t="s">
        <v>66</v>
      </c>
      <c r="E380" s="2" t="s">
        <v>67</v>
      </c>
      <c r="F380" s="2" t="s">
        <v>2769</v>
      </c>
      <c r="G380" s="2" t="s">
        <v>2963</v>
      </c>
      <c r="H380" s="2" t="s">
        <v>2964</v>
      </c>
      <c r="I380" s="2" t="s">
        <v>2787</v>
      </c>
      <c r="J380" s="2" t="s">
        <v>72</v>
      </c>
      <c r="K380" s="2" t="s">
        <v>2787</v>
      </c>
      <c r="L380" s="2">
        <v>1</v>
      </c>
      <c r="M380" s="2">
        <v>1</v>
      </c>
      <c r="N380" s="2">
        <v>79</v>
      </c>
      <c r="O380" s="2">
        <v>76</v>
      </c>
      <c r="P380" s="2" t="s">
        <v>14650</v>
      </c>
      <c r="Q380" s="2" t="s">
        <v>74</v>
      </c>
      <c r="R380" s="5" t="s">
        <v>11975</v>
      </c>
      <c r="S380" s="5" t="s">
        <v>14609</v>
      </c>
      <c r="T380" s="2" t="s">
        <v>2965</v>
      </c>
      <c r="U380" s="2" t="s">
        <v>2966</v>
      </c>
      <c r="V380" s="2" t="s">
        <v>2967</v>
      </c>
      <c r="W380" s="2" t="s">
        <v>2968</v>
      </c>
      <c r="X380" s="2" t="s">
        <v>2969</v>
      </c>
      <c r="Y380" s="2" t="s">
        <v>2970</v>
      </c>
      <c r="Z380" s="2" t="s">
        <v>2971</v>
      </c>
      <c r="AA380" s="2" t="s">
        <v>2972</v>
      </c>
      <c r="AB380" s="2" t="s">
        <v>2973</v>
      </c>
      <c r="AC380" s="2" t="s">
        <v>2974</v>
      </c>
      <c r="AD380" s="2" t="s">
        <v>16607</v>
      </c>
      <c r="AE380" s="2" t="s">
        <v>14728</v>
      </c>
      <c r="AF380" s="2" t="s">
        <v>16607</v>
      </c>
      <c r="AG380" s="2" t="s">
        <v>16607</v>
      </c>
      <c r="AH380" s="2" t="s">
        <v>16607</v>
      </c>
      <c r="AI380" s="2" t="s">
        <v>16607</v>
      </c>
      <c r="AJ380" s="2" t="s">
        <v>84</v>
      </c>
      <c r="AK380" s="2" t="s">
        <v>84</v>
      </c>
      <c r="AL380" s="2" t="s">
        <v>84</v>
      </c>
      <c r="AM380" s="2" t="s">
        <v>84</v>
      </c>
      <c r="AN380" s="2" t="s">
        <v>84</v>
      </c>
      <c r="AO380" s="2" t="s">
        <v>84</v>
      </c>
      <c r="AP380" s="2" t="s">
        <v>84</v>
      </c>
      <c r="AQ380" s="2" t="s">
        <v>84</v>
      </c>
      <c r="AR380" s="2" t="s">
        <v>84</v>
      </c>
      <c r="AS380" s="2" t="s">
        <v>84</v>
      </c>
      <c r="AT380" s="2" t="s">
        <v>84</v>
      </c>
      <c r="AU380" s="2" t="s">
        <v>84</v>
      </c>
      <c r="AV380" s="2" t="s">
        <v>84</v>
      </c>
      <c r="AW380" s="2" t="s">
        <v>84</v>
      </c>
      <c r="AX380" s="2" t="s">
        <v>84</v>
      </c>
      <c r="AY380" s="2" t="s">
        <v>84</v>
      </c>
      <c r="AZ380" s="2" t="s">
        <v>127</v>
      </c>
      <c r="BA380" s="2" t="s">
        <v>13937</v>
      </c>
      <c r="BB380" s="2" t="s">
        <v>2788</v>
      </c>
      <c r="BC380" s="2" t="s">
        <v>84</v>
      </c>
      <c r="BD380" s="2" t="s">
        <v>84</v>
      </c>
      <c r="BE380" s="2" t="s">
        <v>84</v>
      </c>
      <c r="BF380" s="2" t="s">
        <v>84</v>
      </c>
      <c r="BG380" s="2" t="s">
        <v>2975</v>
      </c>
      <c r="BH380" s="2" t="s">
        <v>84</v>
      </c>
      <c r="BI380" s="2" t="s">
        <v>84</v>
      </c>
      <c r="BJ380" s="2" t="s">
        <v>84</v>
      </c>
      <c r="BK380" s="2" t="s">
        <v>84</v>
      </c>
      <c r="BL380" s="2" t="s">
        <v>17159</v>
      </c>
    </row>
    <row r="381" spans="1:64" ht="15" customHeight="1" x14ac:dyDescent="0.25">
      <c r="A381" s="2" t="s">
        <v>63</v>
      </c>
      <c r="B381" s="2" t="s">
        <v>64</v>
      </c>
      <c r="C381" s="2" t="s">
        <v>65</v>
      </c>
      <c r="D381" s="2" t="s">
        <v>66</v>
      </c>
      <c r="E381" s="2" t="s">
        <v>67</v>
      </c>
      <c r="F381" s="2" t="s">
        <v>2769</v>
      </c>
      <c r="G381" s="2" t="s">
        <v>14660</v>
      </c>
      <c r="H381" s="2" t="s">
        <v>2964</v>
      </c>
      <c r="I381" s="2" t="s">
        <v>3222</v>
      </c>
      <c r="J381" s="2" t="s">
        <v>72</v>
      </c>
      <c r="K381" s="2" t="s">
        <v>3222</v>
      </c>
      <c r="L381" s="2">
        <v>1</v>
      </c>
      <c r="M381" s="2">
        <v>1</v>
      </c>
      <c r="N381" s="2">
        <v>237</v>
      </c>
      <c r="O381" s="2">
        <v>210</v>
      </c>
      <c r="P381" s="2" t="s">
        <v>14650</v>
      </c>
      <c r="Q381" s="2" t="s">
        <v>74</v>
      </c>
      <c r="R381" s="5" t="s">
        <v>14661</v>
      </c>
      <c r="S381" s="5" t="s">
        <v>14609</v>
      </c>
      <c r="T381" s="2" t="s">
        <v>14662</v>
      </c>
      <c r="U381" s="2" t="s">
        <v>14663</v>
      </c>
      <c r="V381" s="2" t="s">
        <v>14664</v>
      </c>
      <c r="W381" s="2" t="s">
        <v>14665</v>
      </c>
      <c r="X381" s="2" t="s">
        <v>14666</v>
      </c>
      <c r="Y381" s="2" t="s">
        <v>14667</v>
      </c>
      <c r="Z381" s="2" t="s">
        <v>14668</v>
      </c>
      <c r="AA381" s="2" t="s">
        <v>14669</v>
      </c>
      <c r="AB381" s="2" t="s">
        <v>84</v>
      </c>
      <c r="AC381" s="2" t="s">
        <v>84</v>
      </c>
      <c r="AD381" s="2" t="s">
        <v>16607</v>
      </c>
      <c r="AE381" s="2" t="s">
        <v>14728</v>
      </c>
      <c r="AF381" s="2" t="s">
        <v>16607</v>
      </c>
      <c r="AG381" s="2" t="s">
        <v>16607</v>
      </c>
      <c r="AH381" s="2" t="s">
        <v>16607</v>
      </c>
      <c r="AI381" s="2" t="s">
        <v>16607</v>
      </c>
      <c r="AJ381" s="2" t="s">
        <v>84</v>
      </c>
      <c r="AK381" s="2" t="s">
        <v>84</v>
      </c>
      <c r="AL381" s="2" t="s">
        <v>84</v>
      </c>
      <c r="AM381" s="2" t="s">
        <v>84</v>
      </c>
      <c r="AN381" s="2" t="s">
        <v>84</v>
      </c>
      <c r="AO381" s="2" t="s">
        <v>84</v>
      </c>
      <c r="AP381" s="2" t="s">
        <v>84</v>
      </c>
      <c r="AQ381" s="2" t="s">
        <v>84</v>
      </c>
      <c r="AR381" s="2" t="s">
        <v>84</v>
      </c>
      <c r="AS381" s="2" t="s">
        <v>84</v>
      </c>
      <c r="AT381" s="2" t="s">
        <v>84</v>
      </c>
      <c r="AU381" s="2" t="s">
        <v>84</v>
      </c>
      <c r="AV381" s="2" t="s">
        <v>84</v>
      </c>
      <c r="AW381" s="2" t="s">
        <v>84</v>
      </c>
      <c r="AX381" s="2" t="s">
        <v>84</v>
      </c>
      <c r="AY381" s="2" t="s">
        <v>84</v>
      </c>
      <c r="AZ381" s="2" t="s">
        <v>127</v>
      </c>
      <c r="BA381" s="2" t="s">
        <v>13937</v>
      </c>
      <c r="BB381" s="2" t="s">
        <v>2788</v>
      </c>
      <c r="BC381" s="2" t="s">
        <v>84</v>
      </c>
      <c r="BD381" s="2" t="s">
        <v>84</v>
      </c>
      <c r="BE381" s="2" t="s">
        <v>84</v>
      </c>
      <c r="BF381" s="2" t="s">
        <v>84</v>
      </c>
      <c r="BG381" s="2" t="s">
        <v>2975</v>
      </c>
      <c r="BH381" s="2" t="s">
        <v>84</v>
      </c>
      <c r="BI381" s="2" t="s">
        <v>84</v>
      </c>
      <c r="BJ381" s="2" t="s">
        <v>84</v>
      </c>
      <c r="BK381" s="2" t="s">
        <v>84</v>
      </c>
      <c r="BL381" s="2" t="s">
        <v>17159</v>
      </c>
    </row>
    <row r="382" spans="1:64" ht="15" customHeight="1" x14ac:dyDescent="0.25">
      <c r="A382" s="2" t="s">
        <v>63</v>
      </c>
      <c r="B382" s="2" t="s">
        <v>64</v>
      </c>
      <c r="C382" s="2" t="s">
        <v>65</v>
      </c>
      <c r="D382" s="2" t="s">
        <v>66</v>
      </c>
      <c r="E382" s="2" t="s">
        <v>67</v>
      </c>
      <c r="F382" s="2" t="s">
        <v>2769</v>
      </c>
      <c r="G382" s="2" t="s">
        <v>2976</v>
      </c>
      <c r="H382" s="2" t="s">
        <v>2977</v>
      </c>
      <c r="I382" s="2" t="s">
        <v>2060</v>
      </c>
      <c r="J382" s="2" t="s">
        <v>72</v>
      </c>
      <c r="K382" s="2" t="s">
        <v>2060</v>
      </c>
      <c r="L382" s="2">
        <v>1</v>
      </c>
      <c r="M382" s="2">
        <v>1</v>
      </c>
      <c r="N382" s="2">
        <v>336</v>
      </c>
      <c r="O382" s="2">
        <v>336</v>
      </c>
      <c r="P382" s="2" t="s">
        <v>2803</v>
      </c>
      <c r="Q382" s="2" t="s">
        <v>74</v>
      </c>
      <c r="R382" s="5" t="s">
        <v>11976</v>
      </c>
      <c r="S382" s="5" t="s">
        <v>12882</v>
      </c>
      <c r="T382" s="2" t="s">
        <v>2978</v>
      </c>
      <c r="U382" s="2" t="s">
        <v>2979</v>
      </c>
      <c r="V382" s="2" t="s">
        <v>2980</v>
      </c>
      <c r="W382" s="2" t="s">
        <v>2981</v>
      </c>
      <c r="X382" s="2" t="s">
        <v>2982</v>
      </c>
      <c r="Y382" s="2" t="s">
        <v>2983</v>
      </c>
      <c r="Z382" s="2" t="s">
        <v>2984</v>
      </c>
      <c r="AA382" s="2" t="s">
        <v>2985</v>
      </c>
      <c r="AB382" s="2" t="s">
        <v>2986</v>
      </c>
      <c r="AC382" s="2" t="s">
        <v>2987</v>
      </c>
      <c r="AD382" s="2" t="s">
        <v>16607</v>
      </c>
      <c r="AE382" s="2" t="s">
        <v>14728</v>
      </c>
      <c r="AF382" s="2" t="s">
        <v>16607</v>
      </c>
      <c r="AG382" s="2" t="s">
        <v>16607</v>
      </c>
      <c r="AH382" s="2" t="s">
        <v>16607</v>
      </c>
      <c r="AI382" s="2" t="s">
        <v>16607</v>
      </c>
      <c r="AJ382" s="2" t="s">
        <v>84</v>
      </c>
      <c r="AK382" s="2" t="s">
        <v>84</v>
      </c>
      <c r="AL382" s="2" t="s">
        <v>84</v>
      </c>
      <c r="AM382" s="2" t="s">
        <v>84</v>
      </c>
      <c r="AN382" s="2" t="s">
        <v>84</v>
      </c>
      <c r="AO382" s="2" t="s">
        <v>84</v>
      </c>
      <c r="AP382" s="2" t="s">
        <v>84</v>
      </c>
      <c r="AQ382" s="2" t="s">
        <v>84</v>
      </c>
      <c r="AR382" s="2" t="s">
        <v>84</v>
      </c>
      <c r="AS382" s="2" t="s">
        <v>84</v>
      </c>
      <c r="AT382" s="2" t="s">
        <v>84</v>
      </c>
      <c r="AU382" s="2" t="s">
        <v>84</v>
      </c>
      <c r="AV382" s="2" t="s">
        <v>84</v>
      </c>
      <c r="AW382" s="2" t="s">
        <v>84</v>
      </c>
      <c r="AX382" s="2" t="s">
        <v>84</v>
      </c>
      <c r="AY382" s="2" t="s">
        <v>84</v>
      </c>
      <c r="AZ382" s="2" t="s">
        <v>127</v>
      </c>
      <c r="BA382" s="2" t="s">
        <v>13081</v>
      </c>
      <c r="BB382" s="2" t="s">
        <v>2803</v>
      </c>
      <c r="BC382" s="2" t="s">
        <v>84</v>
      </c>
      <c r="BD382" s="2" t="s">
        <v>84</v>
      </c>
      <c r="BE382" s="2" t="s">
        <v>2988</v>
      </c>
      <c r="BF382" s="2" t="s">
        <v>84</v>
      </c>
      <c r="BG382" s="2" t="s">
        <v>2989</v>
      </c>
      <c r="BH382" s="2" t="s">
        <v>84</v>
      </c>
      <c r="BI382" s="2" t="s">
        <v>84</v>
      </c>
      <c r="BJ382" s="2" t="s">
        <v>84</v>
      </c>
      <c r="BK382" s="2" t="s">
        <v>84</v>
      </c>
      <c r="BL382" s="2" t="s">
        <v>17160</v>
      </c>
    </row>
    <row r="383" spans="1:64" ht="15" customHeight="1" x14ac:dyDescent="0.25">
      <c r="A383" s="2" t="s">
        <v>63</v>
      </c>
      <c r="B383" s="2" t="s">
        <v>64</v>
      </c>
      <c r="C383" s="2" t="s">
        <v>65</v>
      </c>
      <c r="D383" s="2" t="s">
        <v>66</v>
      </c>
      <c r="E383" s="2" t="s">
        <v>67</v>
      </c>
      <c r="F383" s="2" t="s">
        <v>2769</v>
      </c>
      <c r="G383" s="2" t="s">
        <v>2990</v>
      </c>
      <c r="H383" s="2" t="s">
        <v>2991</v>
      </c>
      <c r="I383" s="2" t="s">
        <v>1478</v>
      </c>
      <c r="J383" s="2" t="s">
        <v>72</v>
      </c>
      <c r="K383" s="2" t="s">
        <v>1478</v>
      </c>
      <c r="L383" s="2">
        <v>1</v>
      </c>
      <c r="M383" s="2">
        <v>1</v>
      </c>
      <c r="N383" s="2">
        <v>370</v>
      </c>
      <c r="O383" s="2">
        <v>333</v>
      </c>
      <c r="P383" s="2" t="s">
        <v>14547</v>
      </c>
      <c r="Q383" s="2" t="s">
        <v>74</v>
      </c>
      <c r="R383" s="5" t="s">
        <v>11977</v>
      </c>
      <c r="S383" s="5" t="s">
        <v>14609</v>
      </c>
      <c r="T383" s="2" t="s">
        <v>2992</v>
      </c>
      <c r="U383" s="2" t="s">
        <v>2993</v>
      </c>
      <c r="V383" s="2" t="s">
        <v>2994</v>
      </c>
      <c r="W383" s="2" t="s">
        <v>2995</v>
      </c>
      <c r="X383" s="2" t="s">
        <v>2996</v>
      </c>
      <c r="Y383" s="2" t="s">
        <v>2997</v>
      </c>
      <c r="Z383" s="2" t="s">
        <v>2998</v>
      </c>
      <c r="AA383" s="2" t="s">
        <v>2999</v>
      </c>
      <c r="AB383" s="2" t="s">
        <v>3000</v>
      </c>
      <c r="AC383" s="2" t="s">
        <v>3001</v>
      </c>
      <c r="AD383" s="2" t="s">
        <v>16607</v>
      </c>
      <c r="AE383" s="2" t="s">
        <v>14728</v>
      </c>
      <c r="AF383" s="2" t="s">
        <v>16607</v>
      </c>
      <c r="AG383" s="2" t="s">
        <v>16607</v>
      </c>
      <c r="AH383" s="2" t="s">
        <v>16607</v>
      </c>
      <c r="AI383" s="2" t="s">
        <v>16607</v>
      </c>
      <c r="AJ383" s="2" t="s">
        <v>84</v>
      </c>
      <c r="AK383" s="2" t="s">
        <v>84</v>
      </c>
      <c r="AL383" s="2" t="s">
        <v>84</v>
      </c>
      <c r="AM383" s="2" t="s">
        <v>84</v>
      </c>
      <c r="AN383" s="2" t="s">
        <v>84</v>
      </c>
      <c r="AO383" s="2" t="s">
        <v>84</v>
      </c>
      <c r="AP383" s="2" t="s">
        <v>84</v>
      </c>
      <c r="AQ383" s="2" t="s">
        <v>84</v>
      </c>
      <c r="AR383" s="2" t="s">
        <v>84</v>
      </c>
      <c r="AS383" s="2" t="s">
        <v>84</v>
      </c>
      <c r="AT383" s="2" t="s">
        <v>84</v>
      </c>
      <c r="AU383" s="2" t="s">
        <v>84</v>
      </c>
      <c r="AV383" s="2" t="s">
        <v>84</v>
      </c>
      <c r="AW383" s="2" t="s">
        <v>84</v>
      </c>
      <c r="AX383" s="2" t="s">
        <v>84</v>
      </c>
      <c r="AY383" s="2" t="s">
        <v>84</v>
      </c>
      <c r="AZ383" s="2" t="s">
        <v>84</v>
      </c>
      <c r="BA383" s="2" t="s">
        <v>13082</v>
      </c>
      <c r="BB383" s="2" t="s">
        <v>2788</v>
      </c>
      <c r="BC383" s="2" t="s">
        <v>84</v>
      </c>
      <c r="BD383" s="2" t="s">
        <v>84</v>
      </c>
      <c r="BE383" s="2" t="s">
        <v>84</v>
      </c>
      <c r="BF383" s="2" t="s">
        <v>84</v>
      </c>
      <c r="BG383" s="2" t="s">
        <v>3002</v>
      </c>
      <c r="BH383" s="2" t="s">
        <v>84</v>
      </c>
      <c r="BI383" s="2" t="s">
        <v>84</v>
      </c>
      <c r="BJ383" s="2" t="s">
        <v>84</v>
      </c>
      <c r="BK383" s="2" t="s">
        <v>84</v>
      </c>
      <c r="BL383" s="2" t="s">
        <v>17161</v>
      </c>
    </row>
    <row r="384" spans="1:64" ht="15" customHeight="1" x14ac:dyDescent="0.25">
      <c r="A384" s="2" t="s">
        <v>63</v>
      </c>
      <c r="B384" s="2" t="s">
        <v>64</v>
      </c>
      <c r="C384" s="2" t="s">
        <v>65</v>
      </c>
      <c r="D384" s="2" t="s">
        <v>66</v>
      </c>
      <c r="E384" s="2" t="s">
        <v>67</v>
      </c>
      <c r="F384" s="2" t="s">
        <v>2769</v>
      </c>
      <c r="G384" s="2" t="s">
        <v>3003</v>
      </c>
      <c r="H384" s="2" t="s">
        <v>14561</v>
      </c>
      <c r="I384" s="2" t="s">
        <v>3004</v>
      </c>
      <c r="J384" s="2" t="s">
        <v>72</v>
      </c>
      <c r="K384" s="2" t="s">
        <v>3004</v>
      </c>
      <c r="L384" s="2">
        <v>1</v>
      </c>
      <c r="M384" s="2">
        <v>1</v>
      </c>
      <c r="N384" s="2">
        <v>760</v>
      </c>
      <c r="O384" s="2">
        <v>662</v>
      </c>
      <c r="P384" s="2" t="s">
        <v>3005</v>
      </c>
      <c r="Q384" s="2" t="s">
        <v>74</v>
      </c>
      <c r="R384" s="5" t="s">
        <v>11978</v>
      </c>
      <c r="S384" s="5" t="s">
        <v>12882</v>
      </c>
      <c r="T384" s="2" t="s">
        <v>3006</v>
      </c>
      <c r="U384" s="2" t="s">
        <v>3007</v>
      </c>
      <c r="V384" s="2" t="s">
        <v>3008</v>
      </c>
      <c r="W384" s="2" t="s">
        <v>3009</v>
      </c>
      <c r="X384" s="2" t="s">
        <v>3010</v>
      </c>
      <c r="Y384" s="2" t="s">
        <v>3011</v>
      </c>
      <c r="Z384" s="2" t="s">
        <v>3012</v>
      </c>
      <c r="AA384" s="2" t="s">
        <v>3013</v>
      </c>
      <c r="AB384" s="2" t="s">
        <v>3014</v>
      </c>
      <c r="AC384" s="2" t="s">
        <v>3015</v>
      </c>
      <c r="AD384" s="2" t="s">
        <v>16607</v>
      </c>
      <c r="AE384" s="2" t="s">
        <v>14728</v>
      </c>
      <c r="AF384" s="2" t="s">
        <v>16607</v>
      </c>
      <c r="AG384" s="2" t="s">
        <v>16607</v>
      </c>
      <c r="AH384" s="2" t="s">
        <v>16607</v>
      </c>
      <c r="AI384" s="2" t="s">
        <v>16607</v>
      </c>
      <c r="AJ384" s="2" t="s">
        <v>84</v>
      </c>
      <c r="AK384" s="2" t="s">
        <v>84</v>
      </c>
      <c r="AL384" s="2" t="s">
        <v>84</v>
      </c>
      <c r="AM384" s="2" t="s">
        <v>84</v>
      </c>
      <c r="AN384" s="2" t="s">
        <v>84</v>
      </c>
      <c r="AO384" s="2" t="s">
        <v>84</v>
      </c>
      <c r="AP384" s="2" t="s">
        <v>84</v>
      </c>
      <c r="AQ384" s="2" t="s">
        <v>84</v>
      </c>
      <c r="AR384" s="2" t="s">
        <v>84</v>
      </c>
      <c r="AS384" s="2" t="s">
        <v>84</v>
      </c>
      <c r="AT384" s="2" t="s">
        <v>84</v>
      </c>
      <c r="AU384" s="2" t="s">
        <v>84</v>
      </c>
      <c r="AV384" s="2" t="s">
        <v>84</v>
      </c>
      <c r="AW384" s="2" t="s">
        <v>84</v>
      </c>
      <c r="AX384" s="2" t="s">
        <v>84</v>
      </c>
      <c r="AY384" s="2" t="s">
        <v>84</v>
      </c>
      <c r="AZ384" s="2" t="s">
        <v>127</v>
      </c>
      <c r="BA384" s="2" t="s">
        <v>13083</v>
      </c>
      <c r="BB384" s="2" t="s">
        <v>84</v>
      </c>
      <c r="BC384" s="2" t="s">
        <v>84</v>
      </c>
      <c r="BD384" s="2" t="s">
        <v>84</v>
      </c>
      <c r="BE384" s="2" t="s">
        <v>3016</v>
      </c>
      <c r="BF384" s="2" t="s">
        <v>84</v>
      </c>
      <c r="BG384" s="2" t="s">
        <v>3017</v>
      </c>
      <c r="BH384" s="2" t="s">
        <v>84</v>
      </c>
      <c r="BI384" s="2" t="s">
        <v>84</v>
      </c>
      <c r="BJ384" s="2" t="s">
        <v>84</v>
      </c>
      <c r="BK384" s="2" t="s">
        <v>84</v>
      </c>
      <c r="BL384" s="2" t="s">
        <v>17162</v>
      </c>
    </row>
    <row r="385" spans="1:64" ht="15" customHeight="1" x14ac:dyDescent="0.25">
      <c r="A385" s="2" t="s">
        <v>63</v>
      </c>
      <c r="B385" s="2" t="s">
        <v>64</v>
      </c>
      <c r="C385" s="2" t="s">
        <v>65</v>
      </c>
      <c r="D385" s="2" t="s">
        <v>66</v>
      </c>
      <c r="E385" s="2" t="s">
        <v>67</v>
      </c>
      <c r="F385" s="2" t="s">
        <v>2769</v>
      </c>
      <c r="G385" s="2" t="s">
        <v>14559</v>
      </c>
      <c r="H385" s="2" t="s">
        <v>14560</v>
      </c>
      <c r="I385" s="2" t="s">
        <v>14562</v>
      </c>
      <c r="J385" s="2" t="s">
        <v>72</v>
      </c>
      <c r="K385" s="2" t="s">
        <v>14562</v>
      </c>
      <c r="L385" s="2">
        <v>1</v>
      </c>
      <c r="M385" s="2">
        <v>1</v>
      </c>
      <c r="N385" s="2">
        <v>630</v>
      </c>
      <c r="O385" s="2">
        <v>539</v>
      </c>
      <c r="P385" s="2" t="s">
        <v>3005</v>
      </c>
      <c r="Q385" s="2" t="s">
        <v>74</v>
      </c>
      <c r="R385" s="5" t="s">
        <v>14563</v>
      </c>
      <c r="S385" s="5" t="s">
        <v>12882</v>
      </c>
      <c r="T385" s="2" t="s">
        <v>14564</v>
      </c>
      <c r="U385" s="2" t="s">
        <v>14565</v>
      </c>
      <c r="V385" s="2" t="s">
        <v>14566</v>
      </c>
      <c r="W385" s="2" t="s">
        <v>14567</v>
      </c>
      <c r="X385" s="2" t="s">
        <v>14568</v>
      </c>
      <c r="Y385" s="2" t="s">
        <v>14569</v>
      </c>
      <c r="Z385" s="2" t="s">
        <v>14570</v>
      </c>
      <c r="AA385" s="2" t="s">
        <v>14571</v>
      </c>
      <c r="AB385" s="2" t="s">
        <v>84</v>
      </c>
      <c r="AC385" s="2" t="s">
        <v>84</v>
      </c>
      <c r="AD385" s="2" t="s">
        <v>16607</v>
      </c>
      <c r="AE385" s="2" t="s">
        <v>14728</v>
      </c>
      <c r="AF385" s="2" t="s">
        <v>16607</v>
      </c>
      <c r="AG385" s="2" t="s">
        <v>16607</v>
      </c>
      <c r="AH385" s="2" t="s">
        <v>16607</v>
      </c>
      <c r="AI385" s="2" t="s">
        <v>16607</v>
      </c>
      <c r="AJ385" s="2" t="s">
        <v>84</v>
      </c>
      <c r="AK385" s="2" t="s">
        <v>84</v>
      </c>
      <c r="AL385" s="2" t="s">
        <v>84</v>
      </c>
      <c r="AM385" s="2" t="s">
        <v>84</v>
      </c>
      <c r="AN385" s="2" t="s">
        <v>84</v>
      </c>
      <c r="AO385" s="2" t="s">
        <v>84</v>
      </c>
      <c r="AP385" s="2" t="s">
        <v>84</v>
      </c>
      <c r="AQ385" s="2" t="s">
        <v>84</v>
      </c>
      <c r="AR385" s="2" t="s">
        <v>84</v>
      </c>
      <c r="AS385" s="2" t="s">
        <v>84</v>
      </c>
      <c r="AT385" s="2" t="s">
        <v>84</v>
      </c>
      <c r="AU385" s="2" t="s">
        <v>84</v>
      </c>
      <c r="AV385" s="2" t="s">
        <v>84</v>
      </c>
      <c r="AW385" s="2" t="s">
        <v>84</v>
      </c>
      <c r="AX385" s="2" t="s">
        <v>84</v>
      </c>
      <c r="AY385" s="2" t="s">
        <v>84</v>
      </c>
      <c r="AZ385" s="2" t="s">
        <v>127</v>
      </c>
      <c r="BA385" s="2" t="s">
        <v>13083</v>
      </c>
      <c r="BB385" s="2" t="s">
        <v>84</v>
      </c>
      <c r="BC385" s="2" t="s">
        <v>84</v>
      </c>
      <c r="BD385" s="2" t="s">
        <v>84</v>
      </c>
      <c r="BE385" s="2" t="s">
        <v>3016</v>
      </c>
      <c r="BF385" s="2" t="s">
        <v>84</v>
      </c>
      <c r="BG385" s="2" t="s">
        <v>3017</v>
      </c>
      <c r="BH385" s="2" t="s">
        <v>84</v>
      </c>
      <c r="BI385" s="2" t="s">
        <v>84</v>
      </c>
      <c r="BJ385" s="2" t="s">
        <v>84</v>
      </c>
      <c r="BK385" s="2" t="s">
        <v>84</v>
      </c>
      <c r="BL385" s="2" t="s">
        <v>17162</v>
      </c>
    </row>
    <row r="386" spans="1:64" ht="15" customHeight="1" x14ac:dyDescent="0.25">
      <c r="A386" s="2" t="s">
        <v>63</v>
      </c>
      <c r="B386" s="2" t="s">
        <v>64</v>
      </c>
      <c r="C386" s="2" t="s">
        <v>65</v>
      </c>
      <c r="D386" s="2" t="s">
        <v>66</v>
      </c>
      <c r="E386" s="2" t="s">
        <v>67</v>
      </c>
      <c r="F386" s="2" t="s">
        <v>2769</v>
      </c>
      <c r="G386" s="2" t="s">
        <v>3018</v>
      </c>
      <c r="H386" s="2" t="s">
        <v>3019</v>
      </c>
      <c r="I386" s="2" t="s">
        <v>609</v>
      </c>
      <c r="J386" s="2" t="s">
        <v>72</v>
      </c>
      <c r="K386" s="2" t="s">
        <v>609</v>
      </c>
      <c r="L386" s="2">
        <v>1</v>
      </c>
      <c r="M386" s="2">
        <v>1</v>
      </c>
      <c r="N386" s="2">
        <v>200</v>
      </c>
      <c r="O386" s="2">
        <v>200</v>
      </c>
      <c r="P386" s="2" t="s">
        <v>2927</v>
      </c>
      <c r="Q386" s="2" t="s">
        <v>74</v>
      </c>
      <c r="R386" s="5" t="s">
        <v>11979</v>
      </c>
      <c r="S386" s="5" t="s">
        <v>12882</v>
      </c>
      <c r="T386" s="2" t="s">
        <v>3020</v>
      </c>
      <c r="U386" s="2" t="s">
        <v>3021</v>
      </c>
      <c r="V386" s="2" t="s">
        <v>3022</v>
      </c>
      <c r="W386" s="2" t="s">
        <v>3023</v>
      </c>
      <c r="X386" s="2" t="s">
        <v>3024</v>
      </c>
      <c r="Y386" s="2" t="s">
        <v>3025</v>
      </c>
      <c r="Z386" s="2" t="s">
        <v>3026</v>
      </c>
      <c r="AA386" s="2" t="s">
        <v>84</v>
      </c>
      <c r="AB386" s="2" t="s">
        <v>84</v>
      </c>
      <c r="AC386" s="2" t="s">
        <v>84</v>
      </c>
      <c r="AD386" s="2" t="s">
        <v>16607</v>
      </c>
      <c r="AE386" s="2" t="s">
        <v>14728</v>
      </c>
      <c r="AF386" s="2" t="s">
        <v>16607</v>
      </c>
      <c r="AG386" s="2" t="s">
        <v>16607</v>
      </c>
      <c r="AH386" s="2" t="s">
        <v>16607</v>
      </c>
      <c r="AI386" s="2" t="s">
        <v>16607</v>
      </c>
      <c r="AJ386" s="2" t="s">
        <v>84</v>
      </c>
      <c r="AK386" s="2" t="s">
        <v>84</v>
      </c>
      <c r="AL386" s="2" t="s">
        <v>84</v>
      </c>
      <c r="AM386" s="2" t="s">
        <v>84</v>
      </c>
      <c r="AN386" s="2" t="s">
        <v>84</v>
      </c>
      <c r="AO386" s="2" t="s">
        <v>84</v>
      </c>
      <c r="AP386" s="2" t="s">
        <v>84</v>
      </c>
      <c r="AQ386" s="2" t="s">
        <v>84</v>
      </c>
      <c r="AR386" s="2" t="s">
        <v>84</v>
      </c>
      <c r="AS386" s="2" t="s">
        <v>84</v>
      </c>
      <c r="AT386" s="2" t="s">
        <v>84</v>
      </c>
      <c r="AU386" s="2" t="s">
        <v>84</v>
      </c>
      <c r="AV386" s="2" t="s">
        <v>84</v>
      </c>
      <c r="AW386" s="2" t="s">
        <v>84</v>
      </c>
      <c r="AX386" s="2" t="s">
        <v>84</v>
      </c>
      <c r="AY386" s="2" t="s">
        <v>3027</v>
      </c>
      <c r="AZ386" s="2" t="s">
        <v>84</v>
      </c>
      <c r="BA386" s="2" t="s">
        <v>13084</v>
      </c>
      <c r="BB386" s="2" t="s">
        <v>2927</v>
      </c>
      <c r="BC386" s="2" t="s">
        <v>84</v>
      </c>
      <c r="BD386" s="2" t="s">
        <v>84</v>
      </c>
      <c r="BE386" s="2" t="s">
        <v>84</v>
      </c>
      <c r="BF386" s="2" t="s">
        <v>84</v>
      </c>
      <c r="BG386" s="2" t="s">
        <v>3028</v>
      </c>
      <c r="BH386" s="2" t="s">
        <v>84</v>
      </c>
      <c r="BI386" s="2" t="s">
        <v>84</v>
      </c>
      <c r="BJ386" s="2" t="s">
        <v>84</v>
      </c>
      <c r="BK386" s="2" t="s">
        <v>84</v>
      </c>
      <c r="BL386" s="2" t="s">
        <v>17163</v>
      </c>
    </row>
    <row r="387" spans="1:64" ht="15" customHeight="1" x14ac:dyDescent="0.25">
      <c r="A387" s="2" t="s">
        <v>63</v>
      </c>
      <c r="B387" s="2" t="s">
        <v>64</v>
      </c>
      <c r="C387" s="2" t="s">
        <v>65</v>
      </c>
      <c r="D387" s="2" t="s">
        <v>66</v>
      </c>
      <c r="E387" s="2" t="s">
        <v>67</v>
      </c>
      <c r="F387" s="2" t="s">
        <v>2769</v>
      </c>
      <c r="G387" s="2" t="s">
        <v>3029</v>
      </c>
      <c r="H387" s="2" t="s">
        <v>3030</v>
      </c>
      <c r="I387" s="2" t="s">
        <v>660</v>
      </c>
      <c r="J387" s="2" t="s">
        <v>72</v>
      </c>
      <c r="K387" s="2" t="s">
        <v>660</v>
      </c>
      <c r="L387" s="2">
        <v>1</v>
      </c>
      <c r="M387" s="2">
        <v>1</v>
      </c>
      <c r="N387" s="2">
        <v>130</v>
      </c>
      <c r="O387" s="2">
        <v>117</v>
      </c>
      <c r="P387" s="2" t="s">
        <v>14650</v>
      </c>
      <c r="Q387" s="2" t="s">
        <v>74</v>
      </c>
      <c r="R387" s="5" t="s">
        <v>11980</v>
      </c>
      <c r="S387" s="5" t="s">
        <v>14609</v>
      </c>
      <c r="T387" s="2" t="s">
        <v>3031</v>
      </c>
      <c r="U387" s="2" t="s">
        <v>3032</v>
      </c>
      <c r="V387" s="2" t="s">
        <v>3033</v>
      </c>
      <c r="W387" s="2" t="s">
        <v>3034</v>
      </c>
      <c r="X387" s="2" t="s">
        <v>3035</v>
      </c>
      <c r="Y387" s="2" t="s">
        <v>3036</v>
      </c>
      <c r="Z387" s="2" t="s">
        <v>3037</v>
      </c>
      <c r="AA387" s="2" t="s">
        <v>3038</v>
      </c>
      <c r="AB387" s="2" t="s">
        <v>3039</v>
      </c>
      <c r="AC387" s="2" t="s">
        <v>3040</v>
      </c>
      <c r="AD387" s="2" t="s">
        <v>16607</v>
      </c>
      <c r="AE387" s="2" t="s">
        <v>14728</v>
      </c>
      <c r="AF387" s="2" t="s">
        <v>16607</v>
      </c>
      <c r="AG387" s="2" t="s">
        <v>16607</v>
      </c>
      <c r="AH387" s="2" t="s">
        <v>16607</v>
      </c>
      <c r="AI387" s="2" t="s">
        <v>16607</v>
      </c>
      <c r="AJ387" s="2" t="s">
        <v>84</v>
      </c>
      <c r="AK387" s="2" t="s">
        <v>84</v>
      </c>
      <c r="AL387" s="2" t="s">
        <v>84</v>
      </c>
      <c r="AM387" s="2" t="s">
        <v>84</v>
      </c>
      <c r="AN387" s="2" t="s">
        <v>84</v>
      </c>
      <c r="AO387" s="2" t="s">
        <v>84</v>
      </c>
      <c r="AP387" s="2" t="s">
        <v>84</v>
      </c>
      <c r="AQ387" s="2" t="s">
        <v>84</v>
      </c>
      <c r="AR387" s="2" t="s">
        <v>84</v>
      </c>
      <c r="AS387" s="2" t="s">
        <v>84</v>
      </c>
      <c r="AT387" s="2" t="s">
        <v>84</v>
      </c>
      <c r="AU387" s="2" t="s">
        <v>84</v>
      </c>
      <c r="AV387" s="2" t="s">
        <v>84</v>
      </c>
      <c r="AW387" s="2" t="s">
        <v>84</v>
      </c>
      <c r="AX387" s="2" t="s">
        <v>84</v>
      </c>
      <c r="AY387" s="2" t="s">
        <v>84</v>
      </c>
      <c r="AZ387" s="2" t="s">
        <v>127</v>
      </c>
      <c r="BA387" s="2" t="s">
        <v>13085</v>
      </c>
      <c r="BB387" s="2" t="s">
        <v>2856</v>
      </c>
      <c r="BC387" s="2" t="s">
        <v>84</v>
      </c>
      <c r="BD387" s="2" t="s">
        <v>84</v>
      </c>
      <c r="BE387" s="2" t="s">
        <v>3041</v>
      </c>
      <c r="BF387" s="2" t="s">
        <v>84</v>
      </c>
      <c r="BG387" s="2" t="s">
        <v>3042</v>
      </c>
      <c r="BH387" s="2" t="s">
        <v>84</v>
      </c>
      <c r="BI387" s="2" t="s">
        <v>84</v>
      </c>
      <c r="BJ387" s="2" t="s">
        <v>84</v>
      </c>
      <c r="BK387" s="2" t="s">
        <v>84</v>
      </c>
      <c r="BL387" s="2" t="s">
        <v>17164</v>
      </c>
    </row>
    <row r="388" spans="1:64" ht="15" customHeight="1" x14ac:dyDescent="0.25">
      <c r="A388" s="2" t="s">
        <v>63</v>
      </c>
      <c r="B388" s="2" t="s">
        <v>64</v>
      </c>
      <c r="C388" s="2" t="s">
        <v>65</v>
      </c>
      <c r="D388" s="2" t="s">
        <v>66</v>
      </c>
      <c r="E388" s="2" t="s">
        <v>67</v>
      </c>
      <c r="F388" s="2" t="s">
        <v>2769</v>
      </c>
      <c r="G388" s="2" t="s">
        <v>14670</v>
      </c>
      <c r="H388" s="2" t="s">
        <v>3030</v>
      </c>
      <c r="I388" s="2" t="s">
        <v>995</v>
      </c>
      <c r="J388" s="2" t="s">
        <v>72</v>
      </c>
      <c r="K388" s="2" t="s">
        <v>995</v>
      </c>
      <c r="L388" s="2">
        <v>1</v>
      </c>
      <c r="M388" s="2">
        <v>1</v>
      </c>
      <c r="N388" s="2">
        <v>280</v>
      </c>
      <c r="O388" s="2">
        <v>252</v>
      </c>
      <c r="P388" s="2" t="s">
        <v>14650</v>
      </c>
      <c r="Q388" s="2" t="s">
        <v>74</v>
      </c>
      <c r="R388" s="5" t="s">
        <v>14671</v>
      </c>
      <c r="S388" s="5" t="s">
        <v>14609</v>
      </c>
      <c r="T388" s="2" t="s">
        <v>14672</v>
      </c>
      <c r="U388" s="2" t="s">
        <v>14673</v>
      </c>
      <c r="V388" s="2" t="s">
        <v>14674</v>
      </c>
      <c r="W388" s="2" t="s">
        <v>14675</v>
      </c>
      <c r="X388" s="2" t="s">
        <v>14676</v>
      </c>
      <c r="Y388" s="2" t="s">
        <v>14677</v>
      </c>
      <c r="Z388" s="2" t="s">
        <v>14678</v>
      </c>
      <c r="AA388" s="2" t="s">
        <v>14679</v>
      </c>
      <c r="AB388" s="2" t="s">
        <v>14680</v>
      </c>
      <c r="AC388" s="2" t="s">
        <v>14681</v>
      </c>
      <c r="AD388" s="2" t="s">
        <v>16607</v>
      </c>
      <c r="AE388" s="2" t="s">
        <v>14728</v>
      </c>
      <c r="AF388" s="2" t="s">
        <v>16607</v>
      </c>
      <c r="AG388" s="2" t="s">
        <v>16607</v>
      </c>
      <c r="AH388" s="2" t="s">
        <v>16607</v>
      </c>
      <c r="AI388" s="2" t="s">
        <v>16607</v>
      </c>
      <c r="AJ388" s="2" t="s">
        <v>84</v>
      </c>
      <c r="AK388" s="2" t="s">
        <v>84</v>
      </c>
      <c r="AL388" s="2" t="s">
        <v>84</v>
      </c>
      <c r="AM388" s="2" t="s">
        <v>84</v>
      </c>
      <c r="AN388" s="2" t="s">
        <v>84</v>
      </c>
      <c r="AO388" s="2" t="s">
        <v>84</v>
      </c>
      <c r="AP388" s="2" t="s">
        <v>84</v>
      </c>
      <c r="AQ388" s="2" t="s">
        <v>84</v>
      </c>
      <c r="AR388" s="2" t="s">
        <v>84</v>
      </c>
      <c r="AS388" s="2" t="s">
        <v>84</v>
      </c>
      <c r="AT388" s="2" t="s">
        <v>84</v>
      </c>
      <c r="AU388" s="2" t="s">
        <v>84</v>
      </c>
      <c r="AV388" s="2" t="s">
        <v>84</v>
      </c>
      <c r="AW388" s="2" t="s">
        <v>84</v>
      </c>
      <c r="AX388" s="2" t="s">
        <v>84</v>
      </c>
      <c r="AY388" s="2" t="s">
        <v>84</v>
      </c>
      <c r="AZ388" s="2" t="s">
        <v>127</v>
      </c>
      <c r="BA388" s="2" t="s">
        <v>13085</v>
      </c>
      <c r="BB388" s="2" t="s">
        <v>2856</v>
      </c>
      <c r="BC388" s="2" t="s">
        <v>84</v>
      </c>
      <c r="BD388" s="2" t="s">
        <v>84</v>
      </c>
      <c r="BE388" s="2" t="s">
        <v>3041</v>
      </c>
      <c r="BF388" s="2" t="s">
        <v>84</v>
      </c>
      <c r="BG388" s="2" t="s">
        <v>3042</v>
      </c>
      <c r="BH388" s="2" t="s">
        <v>84</v>
      </c>
      <c r="BI388" s="2" t="s">
        <v>84</v>
      </c>
      <c r="BJ388" s="2" t="s">
        <v>84</v>
      </c>
      <c r="BK388" s="2" t="s">
        <v>84</v>
      </c>
      <c r="BL388" s="2" t="s">
        <v>17164</v>
      </c>
    </row>
    <row r="389" spans="1:64" ht="15" customHeight="1" x14ac:dyDescent="0.25">
      <c r="A389" s="2" t="s">
        <v>63</v>
      </c>
      <c r="B389" s="2" t="s">
        <v>64</v>
      </c>
      <c r="C389" s="2" t="s">
        <v>65</v>
      </c>
      <c r="D389" s="2" t="s">
        <v>66</v>
      </c>
      <c r="E389" s="2" t="s">
        <v>67</v>
      </c>
      <c r="F389" s="2" t="s">
        <v>2769</v>
      </c>
      <c r="G389" s="2" t="s">
        <v>3043</v>
      </c>
      <c r="H389" s="2" t="s">
        <v>3044</v>
      </c>
      <c r="I389" s="2" t="s">
        <v>3045</v>
      </c>
      <c r="J389" s="2" t="s">
        <v>72</v>
      </c>
      <c r="K389" s="2" t="s">
        <v>3045</v>
      </c>
      <c r="L389" s="2">
        <v>1</v>
      </c>
      <c r="M389" s="2">
        <v>1</v>
      </c>
      <c r="N389" s="2">
        <v>99</v>
      </c>
      <c r="O389" s="2">
        <v>95</v>
      </c>
      <c r="P389" s="2" t="s">
        <v>2803</v>
      </c>
      <c r="Q389" s="2" t="s">
        <v>74</v>
      </c>
      <c r="R389" s="5" t="s">
        <v>11981</v>
      </c>
      <c r="S389" s="5" t="s">
        <v>12882</v>
      </c>
      <c r="T389" s="2" t="s">
        <v>3046</v>
      </c>
      <c r="U389" s="2" t="s">
        <v>3047</v>
      </c>
      <c r="V389" s="2" t="s">
        <v>3048</v>
      </c>
      <c r="W389" s="2" t="s">
        <v>3049</v>
      </c>
      <c r="X389" s="2" t="s">
        <v>3050</v>
      </c>
      <c r="Y389" s="2" t="s">
        <v>3051</v>
      </c>
      <c r="Z389" s="2" t="s">
        <v>3052</v>
      </c>
      <c r="AA389" s="2" t="s">
        <v>3053</v>
      </c>
      <c r="AB389" s="2" t="s">
        <v>84</v>
      </c>
      <c r="AC389" s="2" t="s">
        <v>84</v>
      </c>
      <c r="AD389" s="2" t="s">
        <v>16607</v>
      </c>
      <c r="AE389" s="2" t="s">
        <v>14728</v>
      </c>
      <c r="AF389" s="2" t="s">
        <v>16607</v>
      </c>
      <c r="AG389" s="2" t="s">
        <v>16607</v>
      </c>
      <c r="AH389" s="2" t="s">
        <v>16607</v>
      </c>
      <c r="AI389" s="2" t="s">
        <v>16607</v>
      </c>
      <c r="AJ389" s="2" t="s">
        <v>84</v>
      </c>
      <c r="AK389" s="2" t="s">
        <v>84</v>
      </c>
      <c r="AL389" s="2" t="s">
        <v>84</v>
      </c>
      <c r="AM389" s="2" t="s">
        <v>84</v>
      </c>
      <c r="AN389" s="2" t="s">
        <v>84</v>
      </c>
      <c r="AO389" s="2" t="s">
        <v>84</v>
      </c>
      <c r="AP389" s="2" t="s">
        <v>84</v>
      </c>
      <c r="AQ389" s="2" t="s">
        <v>84</v>
      </c>
      <c r="AR389" s="2" t="s">
        <v>84</v>
      </c>
      <c r="AS389" s="2" t="s">
        <v>84</v>
      </c>
      <c r="AT389" s="2" t="s">
        <v>84</v>
      </c>
      <c r="AU389" s="2" t="s">
        <v>84</v>
      </c>
      <c r="AV389" s="2" t="s">
        <v>84</v>
      </c>
      <c r="AW389" s="2" t="s">
        <v>84</v>
      </c>
      <c r="AX389" s="2" t="s">
        <v>84</v>
      </c>
      <c r="AY389" s="2" t="s">
        <v>84</v>
      </c>
      <c r="AZ389" s="2" t="s">
        <v>127</v>
      </c>
      <c r="BA389" s="2" t="s">
        <v>13514</v>
      </c>
      <c r="BB389" s="2" t="s">
        <v>2803</v>
      </c>
      <c r="BC389" s="2" t="s">
        <v>84</v>
      </c>
      <c r="BD389" s="2" t="s">
        <v>84</v>
      </c>
      <c r="BE389" s="2" t="s">
        <v>3054</v>
      </c>
      <c r="BF389" s="2" t="s">
        <v>84</v>
      </c>
      <c r="BG389" s="2" t="s">
        <v>3055</v>
      </c>
      <c r="BH389" s="2" t="s">
        <v>84</v>
      </c>
      <c r="BI389" s="2" t="s">
        <v>84</v>
      </c>
      <c r="BJ389" s="2" t="s">
        <v>84</v>
      </c>
      <c r="BK389" s="2" t="s">
        <v>84</v>
      </c>
      <c r="BL389" s="2" t="s">
        <v>17165</v>
      </c>
    </row>
    <row r="390" spans="1:64" ht="15" customHeight="1" x14ac:dyDescent="0.25">
      <c r="A390" s="2" t="s">
        <v>63</v>
      </c>
      <c r="B390" s="2" t="s">
        <v>64</v>
      </c>
      <c r="C390" s="2" t="s">
        <v>65</v>
      </c>
      <c r="D390" s="2" t="s">
        <v>66</v>
      </c>
      <c r="E390" s="2" t="s">
        <v>67</v>
      </c>
      <c r="F390" s="2" t="s">
        <v>2769</v>
      </c>
      <c r="G390" s="2" t="s">
        <v>3056</v>
      </c>
      <c r="H390" s="2" t="s">
        <v>3057</v>
      </c>
      <c r="I390" s="2" t="s">
        <v>3058</v>
      </c>
      <c r="J390" s="2" t="s">
        <v>72</v>
      </c>
      <c r="K390" s="2" t="s">
        <v>3058</v>
      </c>
      <c r="L390" s="2">
        <v>1</v>
      </c>
      <c r="M390" s="2">
        <v>1</v>
      </c>
      <c r="N390" s="2">
        <v>99</v>
      </c>
      <c r="O390" s="2">
        <v>96</v>
      </c>
      <c r="P390" s="2" t="s">
        <v>2803</v>
      </c>
      <c r="Q390" s="2" t="s">
        <v>74</v>
      </c>
      <c r="R390" s="5" t="s">
        <v>11982</v>
      </c>
      <c r="S390" s="5" t="s">
        <v>12882</v>
      </c>
      <c r="T390" s="2" t="s">
        <v>3059</v>
      </c>
      <c r="U390" s="2" t="s">
        <v>3060</v>
      </c>
      <c r="V390" s="2" t="s">
        <v>3061</v>
      </c>
      <c r="W390" s="2" t="s">
        <v>3062</v>
      </c>
      <c r="X390" s="2" t="s">
        <v>3063</v>
      </c>
      <c r="Y390" s="2" t="s">
        <v>3064</v>
      </c>
      <c r="Z390" s="2" t="s">
        <v>3065</v>
      </c>
      <c r="AA390" s="2" t="s">
        <v>84</v>
      </c>
      <c r="AB390" s="2" t="s">
        <v>84</v>
      </c>
      <c r="AC390" s="2" t="s">
        <v>84</v>
      </c>
      <c r="AD390" s="2" t="s">
        <v>16607</v>
      </c>
      <c r="AE390" s="2" t="s">
        <v>14728</v>
      </c>
      <c r="AF390" s="2" t="s">
        <v>16607</v>
      </c>
      <c r="AG390" s="2" t="s">
        <v>16607</v>
      </c>
      <c r="AH390" s="2" t="s">
        <v>16607</v>
      </c>
      <c r="AI390" s="2" t="s">
        <v>16607</v>
      </c>
      <c r="AJ390" s="2" t="s">
        <v>84</v>
      </c>
      <c r="AK390" s="2" t="s">
        <v>84</v>
      </c>
      <c r="AL390" s="2" t="s">
        <v>84</v>
      </c>
      <c r="AM390" s="2" t="s">
        <v>84</v>
      </c>
      <c r="AN390" s="2" t="s">
        <v>84</v>
      </c>
      <c r="AO390" s="2" t="s">
        <v>84</v>
      </c>
      <c r="AP390" s="2" t="s">
        <v>84</v>
      </c>
      <c r="AQ390" s="2" t="s">
        <v>84</v>
      </c>
      <c r="AR390" s="2" t="s">
        <v>84</v>
      </c>
      <c r="AS390" s="2" t="s">
        <v>84</v>
      </c>
      <c r="AT390" s="2" t="s">
        <v>84</v>
      </c>
      <c r="AU390" s="2" t="s">
        <v>84</v>
      </c>
      <c r="AV390" s="2" t="s">
        <v>84</v>
      </c>
      <c r="AW390" s="2" t="s">
        <v>84</v>
      </c>
      <c r="AX390" s="2" t="s">
        <v>84</v>
      </c>
      <c r="AY390" s="2" t="s">
        <v>84</v>
      </c>
      <c r="AZ390" s="2" t="s">
        <v>127</v>
      </c>
      <c r="BA390" s="2" t="s">
        <v>13515</v>
      </c>
      <c r="BB390" s="2" t="s">
        <v>2803</v>
      </c>
      <c r="BC390" s="2" t="s">
        <v>84</v>
      </c>
      <c r="BD390" s="2" t="s">
        <v>84</v>
      </c>
      <c r="BE390" s="2" t="s">
        <v>3066</v>
      </c>
      <c r="BF390" s="2" t="s">
        <v>84</v>
      </c>
      <c r="BG390" s="2" t="s">
        <v>3067</v>
      </c>
      <c r="BH390" s="2" t="s">
        <v>84</v>
      </c>
      <c r="BI390" s="2" t="s">
        <v>84</v>
      </c>
      <c r="BJ390" s="2" t="s">
        <v>84</v>
      </c>
      <c r="BK390" s="2" t="s">
        <v>84</v>
      </c>
      <c r="BL390" s="2" t="s">
        <v>17166</v>
      </c>
    </row>
    <row r="391" spans="1:64" ht="15" customHeight="1" x14ac:dyDescent="0.25">
      <c r="A391" s="2" t="s">
        <v>63</v>
      </c>
      <c r="B391" s="2" t="s">
        <v>64</v>
      </c>
      <c r="C391" s="2" t="s">
        <v>65</v>
      </c>
      <c r="D391" s="2" t="s">
        <v>66</v>
      </c>
      <c r="E391" s="2" t="s">
        <v>67</v>
      </c>
      <c r="F391" s="2" t="s">
        <v>2769</v>
      </c>
      <c r="G391" s="2" t="s">
        <v>14682</v>
      </c>
      <c r="H391" s="2" t="s">
        <v>3057</v>
      </c>
      <c r="I391" s="2" t="s">
        <v>2914</v>
      </c>
      <c r="J391" s="2" t="s">
        <v>72</v>
      </c>
      <c r="K391" s="2" t="s">
        <v>2914</v>
      </c>
      <c r="L391" s="2">
        <v>1</v>
      </c>
      <c r="M391" s="2">
        <v>1</v>
      </c>
      <c r="N391" s="2">
        <v>297</v>
      </c>
      <c r="O391" s="2">
        <v>272</v>
      </c>
      <c r="P391" s="2" t="s">
        <v>2803</v>
      </c>
      <c r="Q391" s="2" t="s">
        <v>74</v>
      </c>
      <c r="R391" s="5" t="s">
        <v>14683</v>
      </c>
      <c r="S391" s="5" t="s">
        <v>12882</v>
      </c>
      <c r="T391" s="2" t="s">
        <v>14684</v>
      </c>
      <c r="U391" s="2" t="s">
        <v>14685</v>
      </c>
      <c r="V391" s="2" t="s">
        <v>14686</v>
      </c>
      <c r="W391" s="2" t="s">
        <v>14687</v>
      </c>
      <c r="X391" s="2" t="s">
        <v>14688</v>
      </c>
      <c r="Y391" s="2" t="s">
        <v>14689</v>
      </c>
      <c r="Z391" s="2" t="s">
        <v>14690</v>
      </c>
      <c r="AA391" s="2" t="s">
        <v>14691</v>
      </c>
      <c r="AB391" s="2" t="s">
        <v>84</v>
      </c>
      <c r="AC391" s="2" t="s">
        <v>84</v>
      </c>
      <c r="AD391" s="2" t="s">
        <v>16607</v>
      </c>
      <c r="AE391" s="2" t="s">
        <v>14728</v>
      </c>
      <c r="AF391" s="2" t="s">
        <v>16607</v>
      </c>
      <c r="AG391" s="2" t="s">
        <v>16607</v>
      </c>
      <c r="AH391" s="2" t="s">
        <v>16607</v>
      </c>
      <c r="AI391" s="2" t="s">
        <v>16607</v>
      </c>
      <c r="AJ391" s="2" t="s">
        <v>84</v>
      </c>
      <c r="AK391" s="2" t="s">
        <v>84</v>
      </c>
      <c r="AL391" s="2" t="s">
        <v>84</v>
      </c>
      <c r="AM391" s="2" t="s">
        <v>84</v>
      </c>
      <c r="AN391" s="2" t="s">
        <v>84</v>
      </c>
      <c r="AO391" s="2" t="s">
        <v>84</v>
      </c>
      <c r="AP391" s="2" t="s">
        <v>84</v>
      </c>
      <c r="AQ391" s="2" t="s">
        <v>84</v>
      </c>
      <c r="AR391" s="2" t="s">
        <v>84</v>
      </c>
      <c r="AS391" s="2" t="s">
        <v>84</v>
      </c>
      <c r="AT391" s="2" t="s">
        <v>84</v>
      </c>
      <c r="AU391" s="2" t="s">
        <v>84</v>
      </c>
      <c r="AV391" s="2" t="s">
        <v>84</v>
      </c>
      <c r="AW391" s="2" t="s">
        <v>84</v>
      </c>
      <c r="AX391" s="2" t="s">
        <v>84</v>
      </c>
      <c r="AY391" s="2" t="s">
        <v>84</v>
      </c>
      <c r="AZ391" s="2" t="s">
        <v>127</v>
      </c>
      <c r="BA391" s="2" t="s">
        <v>13515</v>
      </c>
      <c r="BB391" s="2" t="s">
        <v>2803</v>
      </c>
      <c r="BC391" s="2" t="s">
        <v>84</v>
      </c>
      <c r="BD391" s="2" t="s">
        <v>84</v>
      </c>
      <c r="BE391" s="2" t="s">
        <v>3066</v>
      </c>
      <c r="BF391" s="2" t="s">
        <v>84</v>
      </c>
      <c r="BG391" s="2" t="s">
        <v>3067</v>
      </c>
      <c r="BH391" s="2" t="s">
        <v>84</v>
      </c>
      <c r="BI391" s="2" t="s">
        <v>84</v>
      </c>
      <c r="BJ391" s="2" t="s">
        <v>84</v>
      </c>
      <c r="BK391" s="2" t="s">
        <v>84</v>
      </c>
      <c r="BL391" s="2" t="s">
        <v>17166</v>
      </c>
    </row>
    <row r="392" spans="1:64" ht="15" customHeight="1" x14ac:dyDescent="0.25">
      <c r="A392" s="2" t="s">
        <v>63</v>
      </c>
      <c r="B392" s="2" t="s">
        <v>64</v>
      </c>
      <c r="C392" s="2" t="s">
        <v>65</v>
      </c>
      <c r="D392" s="2" t="s">
        <v>66</v>
      </c>
      <c r="E392" s="2" t="s">
        <v>67</v>
      </c>
      <c r="F392" s="2" t="s">
        <v>2769</v>
      </c>
      <c r="G392" s="2" t="s">
        <v>3068</v>
      </c>
      <c r="H392" s="2" t="s">
        <v>3069</v>
      </c>
      <c r="I392" s="2" t="s">
        <v>3070</v>
      </c>
      <c r="J392" s="2" t="s">
        <v>72</v>
      </c>
      <c r="K392" s="2" t="s">
        <v>3070</v>
      </c>
      <c r="L392" s="2">
        <v>1</v>
      </c>
      <c r="M392" s="2">
        <v>1</v>
      </c>
      <c r="N392" s="2">
        <v>202</v>
      </c>
      <c r="O392" s="2">
        <v>191</v>
      </c>
      <c r="P392" s="2" t="s">
        <v>2927</v>
      </c>
      <c r="Q392" s="2" t="s">
        <v>74</v>
      </c>
      <c r="R392" s="5" t="s">
        <v>11983</v>
      </c>
      <c r="S392" s="5" t="s">
        <v>12882</v>
      </c>
      <c r="T392" s="2" t="s">
        <v>3071</v>
      </c>
      <c r="U392" s="2" t="s">
        <v>3072</v>
      </c>
      <c r="V392" s="2" t="s">
        <v>3073</v>
      </c>
      <c r="W392" s="2" t="s">
        <v>3074</v>
      </c>
      <c r="X392" s="2" t="s">
        <v>3075</v>
      </c>
      <c r="Y392" s="2" t="s">
        <v>3076</v>
      </c>
      <c r="Z392" s="2" t="s">
        <v>3077</v>
      </c>
      <c r="AA392" s="2" t="s">
        <v>84</v>
      </c>
      <c r="AB392" s="2" t="s">
        <v>84</v>
      </c>
      <c r="AC392" s="2" t="s">
        <v>84</v>
      </c>
      <c r="AD392" s="2" t="s">
        <v>16607</v>
      </c>
      <c r="AE392" s="2" t="s">
        <v>14728</v>
      </c>
      <c r="AF392" s="2" t="s">
        <v>16607</v>
      </c>
      <c r="AG392" s="2" t="s">
        <v>16607</v>
      </c>
      <c r="AH392" s="2" t="s">
        <v>16607</v>
      </c>
      <c r="AI392" s="2" t="s">
        <v>16607</v>
      </c>
      <c r="AJ392" s="2" t="s">
        <v>84</v>
      </c>
      <c r="AK392" s="2" t="s">
        <v>84</v>
      </c>
      <c r="AL392" s="2" t="s">
        <v>84</v>
      </c>
      <c r="AM392" s="2" t="s">
        <v>84</v>
      </c>
      <c r="AN392" s="2" t="s">
        <v>84</v>
      </c>
      <c r="AO392" s="2" t="s">
        <v>84</v>
      </c>
      <c r="AP392" s="2" t="s">
        <v>84</v>
      </c>
      <c r="AQ392" s="2" t="s">
        <v>84</v>
      </c>
      <c r="AR392" s="2" t="s">
        <v>84</v>
      </c>
      <c r="AS392" s="2" t="s">
        <v>84</v>
      </c>
      <c r="AT392" s="2" t="s">
        <v>84</v>
      </c>
      <c r="AU392" s="2" t="s">
        <v>84</v>
      </c>
      <c r="AV392" s="2" t="s">
        <v>84</v>
      </c>
      <c r="AW392" s="2" t="s">
        <v>84</v>
      </c>
      <c r="AX392" s="2" t="s">
        <v>84</v>
      </c>
      <c r="AY392" s="2" t="s">
        <v>3078</v>
      </c>
      <c r="AZ392" s="2" t="s">
        <v>84</v>
      </c>
      <c r="BA392" s="2" t="s">
        <v>13516</v>
      </c>
      <c r="BB392" s="2" t="s">
        <v>2927</v>
      </c>
      <c r="BC392" s="2" t="s">
        <v>84</v>
      </c>
      <c r="BD392" s="2" t="s">
        <v>84</v>
      </c>
      <c r="BE392" s="2" t="s">
        <v>84</v>
      </c>
      <c r="BF392" s="2" t="s">
        <v>84</v>
      </c>
      <c r="BG392" s="2" t="s">
        <v>3079</v>
      </c>
      <c r="BH392" s="2" t="s">
        <v>84</v>
      </c>
      <c r="BI392" s="2" t="s">
        <v>84</v>
      </c>
      <c r="BJ392" s="2" t="s">
        <v>84</v>
      </c>
      <c r="BK392" s="2" t="s">
        <v>84</v>
      </c>
      <c r="BL392" s="2" t="s">
        <v>17167</v>
      </c>
    </row>
    <row r="393" spans="1:64" ht="15" customHeight="1" x14ac:dyDescent="0.25">
      <c r="A393" s="2" t="s">
        <v>63</v>
      </c>
      <c r="B393" s="2" t="s">
        <v>64</v>
      </c>
      <c r="C393" s="2" t="s">
        <v>65</v>
      </c>
      <c r="D393" s="2" t="s">
        <v>66</v>
      </c>
      <c r="E393" s="2" t="s">
        <v>67</v>
      </c>
      <c r="F393" s="2" t="s">
        <v>2769</v>
      </c>
      <c r="G393" s="2" t="s">
        <v>3080</v>
      </c>
      <c r="H393" s="2" t="s">
        <v>3081</v>
      </c>
      <c r="I393" s="2" t="s">
        <v>480</v>
      </c>
      <c r="J393" s="2" t="s">
        <v>72</v>
      </c>
      <c r="K393" s="2" t="s">
        <v>480</v>
      </c>
      <c r="L393" s="2">
        <v>1</v>
      </c>
      <c r="M393" s="2">
        <v>1</v>
      </c>
      <c r="N393" s="2">
        <v>191</v>
      </c>
      <c r="O393" s="2">
        <v>191</v>
      </c>
      <c r="P393" s="2" t="s">
        <v>3082</v>
      </c>
      <c r="Q393" s="2" t="s">
        <v>74</v>
      </c>
      <c r="R393" s="5" t="s">
        <v>11984</v>
      </c>
      <c r="S393" s="5" t="s">
        <v>12882</v>
      </c>
      <c r="T393" s="2" t="s">
        <v>3083</v>
      </c>
      <c r="U393" s="2" t="s">
        <v>3084</v>
      </c>
      <c r="V393" s="2" t="s">
        <v>3085</v>
      </c>
      <c r="W393" s="2" t="s">
        <v>3086</v>
      </c>
      <c r="X393" s="2" t="s">
        <v>3087</v>
      </c>
      <c r="Y393" s="2" t="s">
        <v>3088</v>
      </c>
      <c r="Z393" s="2" t="s">
        <v>3089</v>
      </c>
      <c r="AA393" s="2" t="s">
        <v>3090</v>
      </c>
      <c r="AB393" s="2" t="s">
        <v>3091</v>
      </c>
      <c r="AC393" s="2" t="s">
        <v>3092</v>
      </c>
      <c r="AD393" s="2" t="s">
        <v>16607</v>
      </c>
      <c r="AE393" s="2" t="s">
        <v>14728</v>
      </c>
      <c r="AF393" s="2" t="s">
        <v>16607</v>
      </c>
      <c r="AG393" s="2" t="s">
        <v>16607</v>
      </c>
      <c r="AH393" s="2" t="s">
        <v>16607</v>
      </c>
      <c r="AI393" s="2" t="s">
        <v>16607</v>
      </c>
      <c r="AJ393" s="2" t="s">
        <v>84</v>
      </c>
      <c r="AK393" s="2" t="s">
        <v>84</v>
      </c>
      <c r="AL393" s="2" t="s">
        <v>84</v>
      </c>
      <c r="AM393" s="2" t="s">
        <v>84</v>
      </c>
      <c r="AN393" s="2" t="s">
        <v>84</v>
      </c>
      <c r="AO393" s="2" t="s">
        <v>84</v>
      </c>
      <c r="AP393" s="2" t="s">
        <v>84</v>
      </c>
      <c r="AQ393" s="2" t="s">
        <v>84</v>
      </c>
      <c r="AR393" s="2" t="s">
        <v>84</v>
      </c>
      <c r="AS393" s="2" t="s">
        <v>84</v>
      </c>
      <c r="AT393" s="2" t="s">
        <v>84</v>
      </c>
      <c r="AU393" s="2" t="s">
        <v>84</v>
      </c>
      <c r="AV393" s="2" t="s">
        <v>84</v>
      </c>
      <c r="AW393" s="2" t="s">
        <v>84</v>
      </c>
      <c r="AX393" s="2" t="s">
        <v>84</v>
      </c>
      <c r="AY393" s="2" t="s">
        <v>84</v>
      </c>
      <c r="AZ393" s="2" t="s">
        <v>84</v>
      </c>
      <c r="BA393" s="2" t="s">
        <v>13517</v>
      </c>
      <c r="BB393" s="2" t="s">
        <v>3093</v>
      </c>
      <c r="BC393" s="2" t="s">
        <v>84</v>
      </c>
      <c r="BD393" s="2" t="s">
        <v>84</v>
      </c>
      <c r="BE393" s="2" t="s">
        <v>84</v>
      </c>
      <c r="BF393" s="2" t="s">
        <v>84</v>
      </c>
      <c r="BG393" s="2" t="s">
        <v>3094</v>
      </c>
      <c r="BH393" s="2" t="s">
        <v>84</v>
      </c>
      <c r="BI393" s="2" t="s">
        <v>84</v>
      </c>
      <c r="BJ393" s="2" t="s">
        <v>84</v>
      </c>
      <c r="BK393" s="2" t="s">
        <v>84</v>
      </c>
      <c r="BL393" s="2" t="s">
        <v>17168</v>
      </c>
    </row>
    <row r="394" spans="1:64" ht="15" customHeight="1" x14ac:dyDescent="0.25">
      <c r="A394" s="2" t="s">
        <v>63</v>
      </c>
      <c r="B394" s="2" t="s">
        <v>64</v>
      </c>
      <c r="C394" s="2" t="s">
        <v>65</v>
      </c>
      <c r="D394" s="2" t="s">
        <v>66</v>
      </c>
      <c r="E394" s="2" t="s">
        <v>67</v>
      </c>
      <c r="F394" s="2" t="s">
        <v>2769</v>
      </c>
      <c r="G394" s="2" t="s">
        <v>3095</v>
      </c>
      <c r="H394" s="2" t="s">
        <v>3096</v>
      </c>
      <c r="I394" s="2" t="s">
        <v>2951</v>
      </c>
      <c r="J394" s="2" t="s">
        <v>72</v>
      </c>
      <c r="K394" s="2" t="s">
        <v>2951</v>
      </c>
      <c r="L394" s="2">
        <v>1</v>
      </c>
      <c r="M394" s="2">
        <v>1</v>
      </c>
      <c r="N394" s="2">
        <v>199</v>
      </c>
      <c r="O394" s="2">
        <v>184</v>
      </c>
      <c r="P394" s="2" t="s">
        <v>14650</v>
      </c>
      <c r="Q394" s="2" t="s">
        <v>74</v>
      </c>
      <c r="R394" s="5" t="s">
        <v>11985</v>
      </c>
      <c r="S394" s="5" t="s">
        <v>14609</v>
      </c>
      <c r="T394" s="2" t="s">
        <v>3097</v>
      </c>
      <c r="U394" s="2" t="s">
        <v>3098</v>
      </c>
      <c r="V394" s="2" t="s">
        <v>3099</v>
      </c>
      <c r="W394" s="2" t="s">
        <v>3100</v>
      </c>
      <c r="X394" s="2" t="s">
        <v>3101</v>
      </c>
      <c r="Y394" s="2" t="s">
        <v>3102</v>
      </c>
      <c r="Z394" s="2" t="s">
        <v>3103</v>
      </c>
      <c r="AA394" s="2" t="s">
        <v>3104</v>
      </c>
      <c r="AB394" s="2" t="s">
        <v>3105</v>
      </c>
      <c r="AC394" s="2" t="s">
        <v>3106</v>
      </c>
      <c r="AD394" s="2" t="s">
        <v>16607</v>
      </c>
      <c r="AE394" s="2" t="s">
        <v>14728</v>
      </c>
      <c r="AF394" s="2" t="s">
        <v>16607</v>
      </c>
      <c r="AG394" s="2" t="s">
        <v>16607</v>
      </c>
      <c r="AH394" s="2" t="s">
        <v>16607</v>
      </c>
      <c r="AI394" s="2" t="s">
        <v>16607</v>
      </c>
      <c r="AJ394" s="2" t="s">
        <v>84</v>
      </c>
      <c r="AK394" s="2" t="s">
        <v>84</v>
      </c>
      <c r="AL394" s="2" t="s">
        <v>84</v>
      </c>
      <c r="AM394" s="2" t="s">
        <v>84</v>
      </c>
      <c r="AN394" s="2" t="s">
        <v>84</v>
      </c>
      <c r="AO394" s="2" t="s">
        <v>84</v>
      </c>
      <c r="AP394" s="2" t="s">
        <v>84</v>
      </c>
      <c r="AQ394" s="2" t="s">
        <v>84</v>
      </c>
      <c r="AR394" s="2" t="s">
        <v>84</v>
      </c>
      <c r="AS394" s="2" t="s">
        <v>84</v>
      </c>
      <c r="AT394" s="2" t="s">
        <v>84</v>
      </c>
      <c r="AU394" s="2" t="s">
        <v>84</v>
      </c>
      <c r="AV394" s="2" t="s">
        <v>84</v>
      </c>
      <c r="AW394" s="2" t="s">
        <v>84</v>
      </c>
      <c r="AX394" s="2" t="s">
        <v>84</v>
      </c>
      <c r="AY394" s="2" t="s">
        <v>84</v>
      </c>
      <c r="AZ394" s="2" t="s">
        <v>127</v>
      </c>
      <c r="BA394" s="2" t="s">
        <v>13518</v>
      </c>
      <c r="BB394" s="2" t="s">
        <v>2788</v>
      </c>
      <c r="BC394" s="2" t="s">
        <v>84</v>
      </c>
      <c r="BD394" s="2" t="s">
        <v>84</v>
      </c>
      <c r="BE394" s="2" t="s">
        <v>3107</v>
      </c>
      <c r="BF394" s="2" t="s">
        <v>84</v>
      </c>
      <c r="BG394" s="2" t="s">
        <v>3108</v>
      </c>
      <c r="BH394" s="2" t="s">
        <v>84</v>
      </c>
      <c r="BI394" s="2" t="s">
        <v>84</v>
      </c>
      <c r="BJ394" s="2" t="s">
        <v>84</v>
      </c>
      <c r="BK394" s="2" t="s">
        <v>84</v>
      </c>
      <c r="BL394" s="2" t="s">
        <v>17169</v>
      </c>
    </row>
    <row r="395" spans="1:64" ht="15" customHeight="1" x14ac:dyDescent="0.25">
      <c r="A395" s="2" t="s">
        <v>63</v>
      </c>
      <c r="B395" s="2" t="s">
        <v>64</v>
      </c>
      <c r="C395" s="2" t="s">
        <v>65</v>
      </c>
      <c r="D395" s="2" t="s">
        <v>66</v>
      </c>
      <c r="E395" s="2" t="s">
        <v>67</v>
      </c>
      <c r="F395" s="2" t="s">
        <v>2769</v>
      </c>
      <c r="G395" s="2" t="s">
        <v>14692</v>
      </c>
      <c r="H395" s="2" t="s">
        <v>3096</v>
      </c>
      <c r="I395" s="2" t="s">
        <v>132</v>
      </c>
      <c r="J395" s="2" t="s">
        <v>72</v>
      </c>
      <c r="K395" s="2" t="s">
        <v>132</v>
      </c>
      <c r="L395" s="2">
        <v>1</v>
      </c>
      <c r="M395" s="2">
        <v>1</v>
      </c>
      <c r="N395" s="2">
        <v>79</v>
      </c>
      <c r="O395" s="2">
        <v>74</v>
      </c>
      <c r="P395" s="2" t="s">
        <v>14650</v>
      </c>
      <c r="Q395" s="2" t="s">
        <v>74</v>
      </c>
      <c r="R395" s="5" t="s">
        <v>14693</v>
      </c>
      <c r="S395" s="5" t="s">
        <v>14609</v>
      </c>
      <c r="T395" s="2" t="s">
        <v>14694</v>
      </c>
      <c r="U395" s="2" t="s">
        <v>14695</v>
      </c>
      <c r="V395" s="2" t="s">
        <v>14696</v>
      </c>
      <c r="W395" s="2" t="s">
        <v>14697</v>
      </c>
      <c r="X395" s="2" t="s">
        <v>14698</v>
      </c>
      <c r="Y395" s="2" t="s">
        <v>14699</v>
      </c>
      <c r="Z395" s="2" t="s">
        <v>14700</v>
      </c>
      <c r="AA395" s="2" t="s">
        <v>14701</v>
      </c>
      <c r="AB395" s="2" t="s">
        <v>14702</v>
      </c>
      <c r="AC395" s="2" t="s">
        <v>14703</v>
      </c>
      <c r="AD395" s="2" t="s">
        <v>16607</v>
      </c>
      <c r="AE395" s="2" t="s">
        <v>14728</v>
      </c>
      <c r="AF395" s="2" t="s">
        <v>16607</v>
      </c>
      <c r="AG395" s="2" t="s">
        <v>16607</v>
      </c>
      <c r="AH395" s="2" t="s">
        <v>16607</v>
      </c>
      <c r="AI395" s="2" t="s">
        <v>16607</v>
      </c>
      <c r="AJ395" s="2" t="s">
        <v>84</v>
      </c>
      <c r="AK395" s="2" t="s">
        <v>84</v>
      </c>
      <c r="AL395" s="2" t="s">
        <v>84</v>
      </c>
      <c r="AM395" s="2" t="s">
        <v>84</v>
      </c>
      <c r="AN395" s="2" t="s">
        <v>84</v>
      </c>
      <c r="AO395" s="2" t="s">
        <v>84</v>
      </c>
      <c r="AP395" s="2" t="s">
        <v>84</v>
      </c>
      <c r="AQ395" s="2" t="s">
        <v>84</v>
      </c>
      <c r="AR395" s="2" t="s">
        <v>84</v>
      </c>
      <c r="AS395" s="2" t="s">
        <v>84</v>
      </c>
      <c r="AT395" s="2" t="s">
        <v>84</v>
      </c>
      <c r="AU395" s="2" t="s">
        <v>84</v>
      </c>
      <c r="AV395" s="2" t="s">
        <v>84</v>
      </c>
      <c r="AW395" s="2" t="s">
        <v>84</v>
      </c>
      <c r="AX395" s="2" t="s">
        <v>84</v>
      </c>
      <c r="AY395" s="2" t="s">
        <v>84</v>
      </c>
      <c r="AZ395" s="2" t="s">
        <v>127</v>
      </c>
      <c r="BA395" s="2" t="s">
        <v>13518</v>
      </c>
      <c r="BB395" s="2" t="s">
        <v>2788</v>
      </c>
      <c r="BC395" s="2" t="s">
        <v>84</v>
      </c>
      <c r="BD395" s="2" t="s">
        <v>84</v>
      </c>
      <c r="BE395" s="2" t="s">
        <v>3107</v>
      </c>
      <c r="BF395" s="2" t="s">
        <v>84</v>
      </c>
      <c r="BG395" s="2" t="s">
        <v>3108</v>
      </c>
      <c r="BH395" s="2" t="s">
        <v>84</v>
      </c>
      <c r="BI395" s="2" t="s">
        <v>84</v>
      </c>
      <c r="BJ395" s="2" t="s">
        <v>84</v>
      </c>
      <c r="BK395" s="2" t="s">
        <v>84</v>
      </c>
      <c r="BL395" s="2" t="s">
        <v>17169</v>
      </c>
    </row>
    <row r="396" spans="1:64" ht="15" customHeight="1" x14ac:dyDescent="0.25">
      <c r="A396" s="2" t="s">
        <v>63</v>
      </c>
      <c r="B396" s="2" t="s">
        <v>64</v>
      </c>
      <c r="C396" s="2" t="s">
        <v>65</v>
      </c>
      <c r="D396" s="2" t="s">
        <v>66</v>
      </c>
      <c r="E396" s="2" t="s">
        <v>67</v>
      </c>
      <c r="F396" s="2" t="s">
        <v>2769</v>
      </c>
      <c r="G396" s="2" t="s">
        <v>3109</v>
      </c>
      <c r="H396" s="2" t="s">
        <v>3110</v>
      </c>
      <c r="I396" s="2" t="s">
        <v>3111</v>
      </c>
      <c r="J396" s="2" t="s">
        <v>72</v>
      </c>
      <c r="K396" s="2" t="s">
        <v>3111</v>
      </c>
      <c r="L396" s="2">
        <v>1</v>
      </c>
      <c r="M396" s="2">
        <v>1</v>
      </c>
      <c r="N396" s="2">
        <v>199</v>
      </c>
      <c r="O396" s="2">
        <v>184</v>
      </c>
      <c r="P396" s="2" t="s">
        <v>2803</v>
      </c>
      <c r="Q396" s="2" t="s">
        <v>74</v>
      </c>
      <c r="R396" s="5" t="s">
        <v>11986</v>
      </c>
      <c r="S396" s="5" t="s">
        <v>12882</v>
      </c>
      <c r="T396" s="2" t="s">
        <v>3112</v>
      </c>
      <c r="U396" s="2" t="s">
        <v>3113</v>
      </c>
      <c r="V396" s="2" t="s">
        <v>3114</v>
      </c>
      <c r="W396" s="2" t="s">
        <v>3115</v>
      </c>
      <c r="X396" s="2" t="s">
        <v>3116</v>
      </c>
      <c r="Y396" s="2" t="s">
        <v>3117</v>
      </c>
      <c r="Z396" s="2" t="s">
        <v>3118</v>
      </c>
      <c r="AA396" s="2" t="s">
        <v>3119</v>
      </c>
      <c r="AB396" s="2" t="s">
        <v>3120</v>
      </c>
      <c r="AC396" s="2" t="s">
        <v>3121</v>
      </c>
      <c r="AD396" s="2" t="s">
        <v>16607</v>
      </c>
      <c r="AE396" s="2" t="s">
        <v>14728</v>
      </c>
      <c r="AF396" s="2" t="s">
        <v>16607</v>
      </c>
      <c r="AG396" s="2" t="s">
        <v>16607</v>
      </c>
      <c r="AH396" s="2" t="s">
        <v>16607</v>
      </c>
      <c r="AI396" s="2" t="s">
        <v>16607</v>
      </c>
      <c r="AJ396" s="2" t="s">
        <v>84</v>
      </c>
      <c r="AK396" s="2" t="s">
        <v>84</v>
      </c>
      <c r="AL396" s="2" t="s">
        <v>84</v>
      </c>
      <c r="AM396" s="2" t="s">
        <v>84</v>
      </c>
      <c r="AN396" s="2" t="s">
        <v>84</v>
      </c>
      <c r="AO396" s="2" t="s">
        <v>84</v>
      </c>
      <c r="AP396" s="2" t="s">
        <v>84</v>
      </c>
      <c r="AQ396" s="2" t="s">
        <v>84</v>
      </c>
      <c r="AR396" s="2" t="s">
        <v>84</v>
      </c>
      <c r="AS396" s="2" t="s">
        <v>84</v>
      </c>
      <c r="AT396" s="2" t="s">
        <v>84</v>
      </c>
      <c r="AU396" s="2" t="s">
        <v>84</v>
      </c>
      <c r="AV396" s="2" t="s">
        <v>84</v>
      </c>
      <c r="AW396" s="2" t="s">
        <v>84</v>
      </c>
      <c r="AX396" s="2" t="s">
        <v>84</v>
      </c>
      <c r="AY396" s="2" t="s">
        <v>84</v>
      </c>
      <c r="AZ396" s="2" t="s">
        <v>127</v>
      </c>
      <c r="BA396" s="2" t="s">
        <v>13519</v>
      </c>
      <c r="BB396" s="2" t="s">
        <v>2803</v>
      </c>
      <c r="BC396" s="2" t="s">
        <v>84</v>
      </c>
      <c r="BD396" s="2" t="s">
        <v>84</v>
      </c>
      <c r="BE396" s="2" t="s">
        <v>3122</v>
      </c>
      <c r="BF396" s="2" t="s">
        <v>84</v>
      </c>
      <c r="BG396" s="2" t="s">
        <v>3123</v>
      </c>
      <c r="BH396" s="2" t="s">
        <v>84</v>
      </c>
      <c r="BI396" s="2" t="s">
        <v>84</v>
      </c>
      <c r="BJ396" s="2" t="s">
        <v>84</v>
      </c>
      <c r="BK396" s="2" t="s">
        <v>84</v>
      </c>
      <c r="BL396" s="2" t="s">
        <v>17170</v>
      </c>
    </row>
    <row r="397" spans="1:64" ht="15" customHeight="1" x14ac:dyDescent="0.25">
      <c r="A397" s="2" t="s">
        <v>63</v>
      </c>
      <c r="B397" s="2" t="s">
        <v>64</v>
      </c>
      <c r="C397" s="2" t="s">
        <v>65</v>
      </c>
      <c r="D397" s="2" t="s">
        <v>66</v>
      </c>
      <c r="E397" s="2" t="s">
        <v>67</v>
      </c>
      <c r="F397" s="2" t="s">
        <v>2769</v>
      </c>
      <c r="G397" s="2" t="s">
        <v>3124</v>
      </c>
      <c r="H397" s="2" t="s">
        <v>3125</v>
      </c>
      <c r="I397" s="2" t="s">
        <v>2951</v>
      </c>
      <c r="J397" s="2" t="s">
        <v>72</v>
      </c>
      <c r="K397" s="2" t="s">
        <v>2951</v>
      </c>
      <c r="L397" s="2">
        <v>1</v>
      </c>
      <c r="M397" s="2">
        <v>1</v>
      </c>
      <c r="N397" s="2">
        <v>199</v>
      </c>
      <c r="O397" s="2">
        <v>192</v>
      </c>
      <c r="P397" s="2" t="s">
        <v>14650</v>
      </c>
      <c r="Q397" s="2" t="s">
        <v>74</v>
      </c>
      <c r="R397" s="5" t="s">
        <v>11987</v>
      </c>
      <c r="S397" s="5" t="s">
        <v>14609</v>
      </c>
      <c r="T397" s="2" t="s">
        <v>3126</v>
      </c>
      <c r="U397" s="2" t="s">
        <v>3127</v>
      </c>
      <c r="V397" s="2" t="s">
        <v>3128</v>
      </c>
      <c r="W397" s="2" t="s">
        <v>3129</v>
      </c>
      <c r="X397" s="2" t="s">
        <v>3130</v>
      </c>
      <c r="Y397" s="2" t="s">
        <v>3131</v>
      </c>
      <c r="Z397" s="2" t="s">
        <v>3132</v>
      </c>
      <c r="AA397" s="2" t="s">
        <v>3133</v>
      </c>
      <c r="AB397" s="2" t="s">
        <v>3134</v>
      </c>
      <c r="AC397" s="2" t="s">
        <v>3135</v>
      </c>
      <c r="AD397" s="2" t="s">
        <v>16607</v>
      </c>
      <c r="AE397" s="2" t="s">
        <v>14728</v>
      </c>
      <c r="AF397" s="2" t="s">
        <v>16607</v>
      </c>
      <c r="AG397" s="2" t="s">
        <v>16607</v>
      </c>
      <c r="AH397" s="2" t="s">
        <v>16607</v>
      </c>
      <c r="AI397" s="2" t="s">
        <v>16607</v>
      </c>
      <c r="AJ397" s="2" t="s">
        <v>84</v>
      </c>
      <c r="AK397" s="2" t="s">
        <v>84</v>
      </c>
      <c r="AL397" s="2" t="s">
        <v>84</v>
      </c>
      <c r="AM397" s="2" t="s">
        <v>84</v>
      </c>
      <c r="AN397" s="2" t="s">
        <v>84</v>
      </c>
      <c r="AO397" s="2" t="s">
        <v>84</v>
      </c>
      <c r="AP397" s="2" t="s">
        <v>84</v>
      </c>
      <c r="AQ397" s="2" t="s">
        <v>84</v>
      </c>
      <c r="AR397" s="2" t="s">
        <v>84</v>
      </c>
      <c r="AS397" s="2" t="s">
        <v>84</v>
      </c>
      <c r="AT397" s="2" t="s">
        <v>84</v>
      </c>
      <c r="AU397" s="2" t="s">
        <v>84</v>
      </c>
      <c r="AV397" s="2" t="s">
        <v>84</v>
      </c>
      <c r="AW397" s="2" t="s">
        <v>84</v>
      </c>
      <c r="AX397" s="2" t="s">
        <v>84</v>
      </c>
      <c r="AY397" s="2" t="s">
        <v>84</v>
      </c>
      <c r="AZ397" s="2" t="s">
        <v>127</v>
      </c>
      <c r="BA397" s="2" t="s">
        <v>13520</v>
      </c>
      <c r="BB397" s="2" t="s">
        <v>2788</v>
      </c>
      <c r="BC397" s="2" t="s">
        <v>84</v>
      </c>
      <c r="BD397" s="2" t="s">
        <v>84</v>
      </c>
      <c r="BE397" s="2" t="s">
        <v>3107</v>
      </c>
      <c r="BF397" s="2" t="s">
        <v>84</v>
      </c>
      <c r="BG397" s="2" t="s">
        <v>3136</v>
      </c>
      <c r="BH397" s="2" t="s">
        <v>84</v>
      </c>
      <c r="BI397" s="2" t="s">
        <v>84</v>
      </c>
      <c r="BJ397" s="2" t="s">
        <v>84</v>
      </c>
      <c r="BK397" s="2" t="s">
        <v>84</v>
      </c>
      <c r="BL397" s="2" t="s">
        <v>17171</v>
      </c>
    </row>
    <row r="398" spans="1:64" ht="15" customHeight="1" x14ac:dyDescent="0.25">
      <c r="A398" s="2" t="s">
        <v>63</v>
      </c>
      <c r="B398" s="2" t="s">
        <v>64</v>
      </c>
      <c r="C398" s="2" t="s">
        <v>65</v>
      </c>
      <c r="D398" s="2" t="s">
        <v>66</v>
      </c>
      <c r="E398" s="2" t="s">
        <v>67</v>
      </c>
      <c r="F398" s="2" t="s">
        <v>2769</v>
      </c>
      <c r="G398" s="2" t="s">
        <v>14704</v>
      </c>
      <c r="H398" s="2" t="s">
        <v>3125</v>
      </c>
      <c r="I398" s="2" t="s">
        <v>132</v>
      </c>
      <c r="J398" s="2" t="s">
        <v>72</v>
      </c>
      <c r="K398" s="2" t="s">
        <v>132</v>
      </c>
      <c r="L398" s="2">
        <v>1</v>
      </c>
      <c r="M398" s="2">
        <v>1</v>
      </c>
      <c r="N398" s="2">
        <v>79</v>
      </c>
      <c r="O398" s="2">
        <v>76</v>
      </c>
      <c r="P398" s="2" t="s">
        <v>14650</v>
      </c>
      <c r="Q398" s="2" t="s">
        <v>74</v>
      </c>
      <c r="R398" s="5" t="s">
        <v>14705</v>
      </c>
      <c r="S398" s="5" t="s">
        <v>14609</v>
      </c>
      <c r="T398" s="2" t="s">
        <v>14706</v>
      </c>
      <c r="U398" s="2" t="s">
        <v>14707</v>
      </c>
      <c r="V398" s="2" t="s">
        <v>14708</v>
      </c>
      <c r="W398" s="2" t="s">
        <v>14709</v>
      </c>
      <c r="X398" s="2" t="s">
        <v>14710</v>
      </c>
      <c r="Y398" s="2" t="s">
        <v>14711</v>
      </c>
      <c r="Z398" s="2" t="s">
        <v>14712</v>
      </c>
      <c r="AA398" s="2" t="s">
        <v>14713</v>
      </c>
      <c r="AB398" s="2" t="s">
        <v>14714</v>
      </c>
      <c r="AC398" s="2" t="s">
        <v>14715</v>
      </c>
      <c r="AD398" s="2" t="s">
        <v>16607</v>
      </c>
      <c r="AE398" s="2" t="s">
        <v>14728</v>
      </c>
      <c r="AF398" s="2" t="s">
        <v>16607</v>
      </c>
      <c r="AG398" s="2" t="s">
        <v>16607</v>
      </c>
      <c r="AH398" s="2" t="s">
        <v>16607</v>
      </c>
      <c r="AI398" s="2" t="s">
        <v>16607</v>
      </c>
      <c r="AJ398" s="2" t="s">
        <v>84</v>
      </c>
      <c r="AK398" s="2" t="s">
        <v>84</v>
      </c>
      <c r="AL398" s="2" t="s">
        <v>84</v>
      </c>
      <c r="AM398" s="2" t="s">
        <v>84</v>
      </c>
      <c r="AN398" s="2" t="s">
        <v>84</v>
      </c>
      <c r="AO398" s="2" t="s">
        <v>84</v>
      </c>
      <c r="AP398" s="2" t="s">
        <v>84</v>
      </c>
      <c r="AQ398" s="2" t="s">
        <v>84</v>
      </c>
      <c r="AR398" s="2" t="s">
        <v>84</v>
      </c>
      <c r="AS398" s="2" t="s">
        <v>84</v>
      </c>
      <c r="AT398" s="2" t="s">
        <v>84</v>
      </c>
      <c r="AU398" s="2" t="s">
        <v>84</v>
      </c>
      <c r="AV398" s="2" t="s">
        <v>84</v>
      </c>
      <c r="AW398" s="2" t="s">
        <v>84</v>
      </c>
      <c r="AX398" s="2" t="s">
        <v>84</v>
      </c>
      <c r="AY398" s="2" t="s">
        <v>84</v>
      </c>
      <c r="AZ398" s="2" t="s">
        <v>127</v>
      </c>
      <c r="BA398" s="2" t="s">
        <v>13520</v>
      </c>
      <c r="BB398" s="2" t="s">
        <v>2788</v>
      </c>
      <c r="BC398" s="2" t="s">
        <v>84</v>
      </c>
      <c r="BD398" s="2" t="s">
        <v>84</v>
      </c>
      <c r="BE398" s="2" t="s">
        <v>3107</v>
      </c>
      <c r="BF398" s="2" t="s">
        <v>84</v>
      </c>
      <c r="BG398" s="2" t="s">
        <v>3136</v>
      </c>
      <c r="BH398" s="2" t="s">
        <v>84</v>
      </c>
      <c r="BI398" s="2" t="s">
        <v>84</v>
      </c>
      <c r="BJ398" s="2" t="s">
        <v>84</v>
      </c>
      <c r="BK398" s="2" t="s">
        <v>84</v>
      </c>
      <c r="BL398" s="2" t="s">
        <v>17171</v>
      </c>
    </row>
    <row r="399" spans="1:64" ht="15" customHeight="1" x14ac:dyDescent="0.25">
      <c r="A399" s="2" t="s">
        <v>63</v>
      </c>
      <c r="B399" s="2" t="s">
        <v>64</v>
      </c>
      <c r="C399" s="2" t="s">
        <v>65</v>
      </c>
      <c r="D399" s="2" t="s">
        <v>66</v>
      </c>
      <c r="E399" s="2" t="s">
        <v>67</v>
      </c>
      <c r="F399" s="2" t="s">
        <v>2769</v>
      </c>
      <c r="G399" s="2" t="s">
        <v>3137</v>
      </c>
      <c r="H399" s="2" t="s">
        <v>3138</v>
      </c>
      <c r="I399" s="2" t="s">
        <v>711</v>
      </c>
      <c r="J399" s="2" t="s">
        <v>72</v>
      </c>
      <c r="K399" s="2" t="s">
        <v>711</v>
      </c>
      <c r="L399" s="2">
        <v>1</v>
      </c>
      <c r="M399" s="2">
        <v>1</v>
      </c>
      <c r="N399" s="2">
        <v>65</v>
      </c>
      <c r="O399" s="2">
        <v>65</v>
      </c>
      <c r="P399" s="2" t="s">
        <v>3139</v>
      </c>
      <c r="Q399" s="2" t="s">
        <v>74</v>
      </c>
      <c r="R399" s="5" t="s">
        <v>11988</v>
      </c>
      <c r="S399" s="5" t="s">
        <v>12882</v>
      </c>
      <c r="T399" s="2" t="s">
        <v>3140</v>
      </c>
      <c r="U399" s="2" t="s">
        <v>3141</v>
      </c>
      <c r="V399" s="2" t="s">
        <v>3142</v>
      </c>
      <c r="W399" s="2" t="s">
        <v>3143</v>
      </c>
      <c r="X399" s="2" t="s">
        <v>3144</v>
      </c>
      <c r="Y399" s="2" t="s">
        <v>3145</v>
      </c>
      <c r="Z399" s="2" t="s">
        <v>3146</v>
      </c>
      <c r="AA399" s="2" t="s">
        <v>3147</v>
      </c>
      <c r="AB399" s="2" t="s">
        <v>3148</v>
      </c>
      <c r="AC399" s="2" t="s">
        <v>3149</v>
      </c>
      <c r="AD399" s="2" t="s">
        <v>16607</v>
      </c>
      <c r="AE399" s="2" t="s">
        <v>14728</v>
      </c>
      <c r="AF399" s="2" t="s">
        <v>16607</v>
      </c>
      <c r="AG399" s="2" t="s">
        <v>16607</v>
      </c>
      <c r="AH399" s="2" t="s">
        <v>16607</v>
      </c>
      <c r="AI399" s="2" t="s">
        <v>16607</v>
      </c>
      <c r="AJ399" s="2" t="s">
        <v>84</v>
      </c>
      <c r="AK399" s="2" t="s">
        <v>84</v>
      </c>
      <c r="AL399" s="2" t="s">
        <v>84</v>
      </c>
      <c r="AM399" s="2" t="s">
        <v>84</v>
      </c>
      <c r="AN399" s="2" t="s">
        <v>84</v>
      </c>
      <c r="AO399" s="2" t="s">
        <v>84</v>
      </c>
      <c r="AP399" s="2" t="s">
        <v>84</v>
      </c>
      <c r="AQ399" s="2" t="s">
        <v>84</v>
      </c>
      <c r="AR399" s="2" t="s">
        <v>84</v>
      </c>
      <c r="AS399" s="2" t="s">
        <v>84</v>
      </c>
      <c r="AT399" s="2" t="s">
        <v>84</v>
      </c>
      <c r="AU399" s="2" t="s">
        <v>84</v>
      </c>
      <c r="AV399" s="2" t="s">
        <v>84</v>
      </c>
      <c r="AW399" s="2" t="s">
        <v>84</v>
      </c>
      <c r="AX399" s="2" t="s">
        <v>84</v>
      </c>
      <c r="AY399" s="2" t="s">
        <v>84</v>
      </c>
      <c r="AZ399" s="2" t="s">
        <v>127</v>
      </c>
      <c r="BA399" s="2" t="s">
        <v>13086</v>
      </c>
      <c r="BB399" s="2" t="s">
        <v>3139</v>
      </c>
      <c r="BC399" s="2" t="s">
        <v>84</v>
      </c>
      <c r="BD399" s="2" t="s">
        <v>84</v>
      </c>
      <c r="BE399" s="2" t="s">
        <v>84</v>
      </c>
      <c r="BF399" s="2" t="s">
        <v>84</v>
      </c>
      <c r="BG399" s="2" t="s">
        <v>3150</v>
      </c>
      <c r="BH399" s="2" t="s">
        <v>84</v>
      </c>
      <c r="BI399" s="2" t="s">
        <v>84</v>
      </c>
      <c r="BJ399" s="2" t="s">
        <v>84</v>
      </c>
      <c r="BK399" s="2" t="s">
        <v>84</v>
      </c>
      <c r="BL399" s="2" t="s">
        <v>17172</v>
      </c>
    </row>
    <row r="400" spans="1:64" ht="15" customHeight="1" x14ac:dyDescent="0.25">
      <c r="A400" s="2" t="s">
        <v>63</v>
      </c>
      <c r="B400" s="2" t="s">
        <v>64</v>
      </c>
      <c r="C400" s="2" t="s">
        <v>65</v>
      </c>
      <c r="D400" s="2" t="s">
        <v>66</v>
      </c>
      <c r="E400" s="2" t="s">
        <v>67</v>
      </c>
      <c r="F400" s="2" t="s">
        <v>2769</v>
      </c>
      <c r="G400" s="2" t="s">
        <v>3151</v>
      </c>
      <c r="H400" s="2" t="s">
        <v>3152</v>
      </c>
      <c r="I400" s="2" t="s">
        <v>711</v>
      </c>
      <c r="J400" s="2" t="s">
        <v>72</v>
      </c>
      <c r="K400" s="2" t="s">
        <v>711</v>
      </c>
      <c r="L400" s="2">
        <v>1</v>
      </c>
      <c r="M400" s="2">
        <v>1</v>
      </c>
      <c r="N400" s="2">
        <v>90</v>
      </c>
      <c r="O400" s="2">
        <v>90</v>
      </c>
      <c r="P400" s="2" t="s">
        <v>14547</v>
      </c>
      <c r="Q400" s="2" t="s">
        <v>74</v>
      </c>
      <c r="R400" s="5" t="s">
        <v>11989</v>
      </c>
      <c r="S400" s="5" t="s">
        <v>14609</v>
      </c>
      <c r="T400" s="2" t="s">
        <v>3153</v>
      </c>
      <c r="U400" s="2" t="s">
        <v>3154</v>
      </c>
      <c r="V400" s="2" t="s">
        <v>3155</v>
      </c>
      <c r="W400" s="2" t="s">
        <v>3156</v>
      </c>
      <c r="X400" s="2" t="s">
        <v>3157</v>
      </c>
      <c r="Y400" s="2" t="s">
        <v>3158</v>
      </c>
      <c r="Z400" s="2" t="s">
        <v>3159</v>
      </c>
      <c r="AA400" s="2" t="s">
        <v>3160</v>
      </c>
      <c r="AB400" s="2" t="s">
        <v>3161</v>
      </c>
      <c r="AC400" s="2" t="s">
        <v>3162</v>
      </c>
      <c r="AD400" s="2" t="s">
        <v>16607</v>
      </c>
      <c r="AE400" s="2" t="s">
        <v>14728</v>
      </c>
      <c r="AF400" s="2" t="s">
        <v>16607</v>
      </c>
      <c r="AG400" s="2" t="s">
        <v>16607</v>
      </c>
      <c r="AH400" s="2" t="s">
        <v>16607</v>
      </c>
      <c r="AI400" s="2" t="s">
        <v>16607</v>
      </c>
      <c r="AJ400" s="2" t="s">
        <v>84</v>
      </c>
      <c r="AK400" s="2" t="s">
        <v>84</v>
      </c>
      <c r="AL400" s="2" t="s">
        <v>84</v>
      </c>
      <c r="AM400" s="2" t="s">
        <v>84</v>
      </c>
      <c r="AN400" s="2" t="s">
        <v>84</v>
      </c>
      <c r="AO400" s="2" t="s">
        <v>84</v>
      </c>
      <c r="AP400" s="2" t="s">
        <v>84</v>
      </c>
      <c r="AQ400" s="2" t="s">
        <v>84</v>
      </c>
      <c r="AR400" s="2" t="s">
        <v>84</v>
      </c>
      <c r="AS400" s="2" t="s">
        <v>84</v>
      </c>
      <c r="AT400" s="2" t="s">
        <v>84</v>
      </c>
      <c r="AU400" s="2" t="s">
        <v>84</v>
      </c>
      <c r="AV400" s="2" t="s">
        <v>84</v>
      </c>
      <c r="AW400" s="2" t="s">
        <v>84</v>
      </c>
      <c r="AX400" s="2" t="s">
        <v>84</v>
      </c>
      <c r="AY400" s="2" t="s">
        <v>84</v>
      </c>
      <c r="AZ400" s="2" t="s">
        <v>127</v>
      </c>
      <c r="BA400" s="2" t="s">
        <v>13087</v>
      </c>
      <c r="BB400" s="2" t="s">
        <v>2788</v>
      </c>
      <c r="BC400" s="2" t="s">
        <v>84</v>
      </c>
      <c r="BD400" s="2" t="s">
        <v>84</v>
      </c>
      <c r="BE400" s="2" t="s">
        <v>84</v>
      </c>
      <c r="BF400" s="2" t="s">
        <v>84</v>
      </c>
      <c r="BG400" s="2" t="s">
        <v>3163</v>
      </c>
      <c r="BH400" s="2" t="s">
        <v>84</v>
      </c>
      <c r="BI400" s="2" t="s">
        <v>84</v>
      </c>
      <c r="BJ400" s="2" t="s">
        <v>84</v>
      </c>
      <c r="BK400" s="2" t="s">
        <v>84</v>
      </c>
      <c r="BL400" s="2" t="s">
        <v>17173</v>
      </c>
    </row>
    <row r="401" spans="1:64" ht="15" customHeight="1" x14ac:dyDescent="0.25">
      <c r="A401" s="2" t="s">
        <v>63</v>
      </c>
      <c r="B401" s="2" t="s">
        <v>64</v>
      </c>
      <c r="C401" s="2" t="s">
        <v>65</v>
      </c>
      <c r="D401" s="2" t="s">
        <v>66</v>
      </c>
      <c r="E401" s="2" t="s">
        <v>67</v>
      </c>
      <c r="F401" s="2" t="s">
        <v>2769</v>
      </c>
      <c r="G401" s="2" t="s">
        <v>3164</v>
      </c>
      <c r="H401" s="2" t="s">
        <v>3165</v>
      </c>
      <c r="I401" s="2" t="s">
        <v>480</v>
      </c>
      <c r="J401" s="2" t="s">
        <v>72</v>
      </c>
      <c r="K401" s="2" t="s">
        <v>480</v>
      </c>
      <c r="L401" s="2">
        <v>1</v>
      </c>
      <c r="M401" s="2">
        <v>1</v>
      </c>
      <c r="N401" s="2">
        <v>185</v>
      </c>
      <c r="O401" s="2">
        <v>168</v>
      </c>
      <c r="P401" s="2" t="s">
        <v>14650</v>
      </c>
      <c r="Q401" s="2" t="s">
        <v>74</v>
      </c>
      <c r="R401" s="5" t="s">
        <v>11990</v>
      </c>
      <c r="S401" s="5" t="s">
        <v>14609</v>
      </c>
      <c r="T401" s="2" t="s">
        <v>3166</v>
      </c>
      <c r="U401" s="2" t="s">
        <v>3167</v>
      </c>
      <c r="V401" s="2" t="s">
        <v>3168</v>
      </c>
      <c r="W401" s="2" t="s">
        <v>3169</v>
      </c>
      <c r="X401" s="2" t="s">
        <v>3170</v>
      </c>
      <c r="Y401" s="2" t="s">
        <v>3171</v>
      </c>
      <c r="Z401" s="2" t="s">
        <v>3172</v>
      </c>
      <c r="AA401" s="2" t="s">
        <v>3173</v>
      </c>
      <c r="AB401" s="2" t="s">
        <v>3174</v>
      </c>
      <c r="AC401" s="2" t="s">
        <v>3175</v>
      </c>
      <c r="AD401" s="2" t="s">
        <v>16607</v>
      </c>
      <c r="AE401" s="2" t="s">
        <v>14728</v>
      </c>
      <c r="AF401" s="2" t="s">
        <v>16607</v>
      </c>
      <c r="AG401" s="2" t="s">
        <v>16607</v>
      </c>
      <c r="AH401" s="2" t="s">
        <v>16607</v>
      </c>
      <c r="AI401" s="2" t="s">
        <v>16607</v>
      </c>
      <c r="AJ401" s="2" t="s">
        <v>84</v>
      </c>
      <c r="AK401" s="2" t="s">
        <v>84</v>
      </c>
      <c r="AL401" s="2" t="s">
        <v>84</v>
      </c>
      <c r="AM401" s="2" t="s">
        <v>84</v>
      </c>
      <c r="AN401" s="2" t="s">
        <v>84</v>
      </c>
      <c r="AO401" s="2" t="s">
        <v>84</v>
      </c>
      <c r="AP401" s="2" t="s">
        <v>84</v>
      </c>
      <c r="AQ401" s="2" t="s">
        <v>84</v>
      </c>
      <c r="AR401" s="2" t="s">
        <v>84</v>
      </c>
      <c r="AS401" s="2" t="s">
        <v>84</v>
      </c>
      <c r="AT401" s="2" t="s">
        <v>84</v>
      </c>
      <c r="AU401" s="2" t="s">
        <v>84</v>
      </c>
      <c r="AV401" s="2" t="s">
        <v>84</v>
      </c>
      <c r="AW401" s="2" t="s">
        <v>84</v>
      </c>
      <c r="AX401" s="2" t="s">
        <v>84</v>
      </c>
      <c r="AY401" s="2" t="s">
        <v>84</v>
      </c>
      <c r="AZ401" s="2" t="s">
        <v>127</v>
      </c>
      <c r="BA401" s="2" t="s">
        <v>13088</v>
      </c>
      <c r="BB401" s="2" t="s">
        <v>2788</v>
      </c>
      <c r="BC401" s="2" t="s">
        <v>84</v>
      </c>
      <c r="BD401" s="2" t="s">
        <v>84</v>
      </c>
      <c r="BE401" s="2" t="s">
        <v>84</v>
      </c>
      <c r="BF401" s="2" t="s">
        <v>84</v>
      </c>
      <c r="BG401" s="2" t="s">
        <v>3176</v>
      </c>
      <c r="BH401" s="2" t="s">
        <v>84</v>
      </c>
      <c r="BI401" s="2" t="s">
        <v>84</v>
      </c>
      <c r="BJ401" s="2" t="s">
        <v>84</v>
      </c>
      <c r="BK401" s="2" t="s">
        <v>84</v>
      </c>
      <c r="BL401" s="2" t="s">
        <v>17174</v>
      </c>
    </row>
    <row r="402" spans="1:64" ht="15" customHeight="1" x14ac:dyDescent="0.25">
      <c r="A402" s="2" t="s">
        <v>63</v>
      </c>
      <c r="B402" s="2" t="s">
        <v>64</v>
      </c>
      <c r="C402" s="2" t="s">
        <v>65</v>
      </c>
      <c r="D402" s="2" t="s">
        <v>66</v>
      </c>
      <c r="E402" s="2" t="s">
        <v>67</v>
      </c>
      <c r="F402" s="2" t="s">
        <v>2769</v>
      </c>
      <c r="G402" s="2" t="s">
        <v>14716</v>
      </c>
      <c r="H402" s="2" t="s">
        <v>3165</v>
      </c>
      <c r="I402" s="2" t="s">
        <v>660</v>
      </c>
      <c r="J402" s="2" t="s">
        <v>72</v>
      </c>
      <c r="K402" s="2" t="s">
        <v>660</v>
      </c>
      <c r="L402" s="2">
        <v>1</v>
      </c>
      <c r="M402" s="2">
        <v>1</v>
      </c>
      <c r="N402" s="2">
        <v>50</v>
      </c>
      <c r="O402" s="2">
        <v>45</v>
      </c>
      <c r="P402" s="2" t="s">
        <v>14650</v>
      </c>
      <c r="Q402" s="2" t="s">
        <v>74</v>
      </c>
      <c r="R402" s="5" t="s">
        <v>14717</v>
      </c>
      <c r="S402" s="5" t="s">
        <v>14609</v>
      </c>
      <c r="T402" s="2" t="s">
        <v>14718</v>
      </c>
      <c r="U402" s="2" t="s">
        <v>14719</v>
      </c>
      <c r="V402" s="2" t="s">
        <v>14720</v>
      </c>
      <c r="W402" s="2" t="s">
        <v>14721</v>
      </c>
      <c r="X402" s="2" t="s">
        <v>14722</v>
      </c>
      <c r="Y402" s="2" t="s">
        <v>14723</v>
      </c>
      <c r="Z402" s="2" t="s">
        <v>14724</v>
      </c>
      <c r="AA402" s="2" t="s">
        <v>14725</v>
      </c>
      <c r="AB402" s="2" t="s">
        <v>14726</v>
      </c>
      <c r="AC402" s="2" t="s">
        <v>14727</v>
      </c>
      <c r="AD402" s="2" t="s">
        <v>16607</v>
      </c>
      <c r="AE402" s="2" t="s">
        <v>14728</v>
      </c>
      <c r="AF402" s="2" t="s">
        <v>16607</v>
      </c>
      <c r="AG402" s="2" t="s">
        <v>16607</v>
      </c>
      <c r="AH402" s="2" t="s">
        <v>16607</v>
      </c>
      <c r="AI402" s="2" t="s">
        <v>16607</v>
      </c>
      <c r="AJ402" s="2" t="s">
        <v>84</v>
      </c>
      <c r="AK402" s="2" t="s">
        <v>84</v>
      </c>
      <c r="AL402" s="2" t="s">
        <v>84</v>
      </c>
      <c r="AM402" s="2" t="s">
        <v>84</v>
      </c>
      <c r="AN402" s="2" t="s">
        <v>84</v>
      </c>
      <c r="AO402" s="2" t="s">
        <v>84</v>
      </c>
      <c r="AP402" s="2" t="s">
        <v>84</v>
      </c>
      <c r="AQ402" s="2" t="s">
        <v>84</v>
      </c>
      <c r="AR402" s="2" t="s">
        <v>84</v>
      </c>
      <c r="AS402" s="2" t="s">
        <v>84</v>
      </c>
      <c r="AT402" s="2" t="s">
        <v>84</v>
      </c>
      <c r="AU402" s="2" t="s">
        <v>84</v>
      </c>
      <c r="AV402" s="2" t="s">
        <v>84</v>
      </c>
      <c r="AW402" s="2" t="s">
        <v>84</v>
      </c>
      <c r="AX402" s="2" t="s">
        <v>84</v>
      </c>
      <c r="AY402" s="2" t="s">
        <v>84</v>
      </c>
      <c r="AZ402" s="2" t="s">
        <v>127</v>
      </c>
      <c r="BA402" s="2" t="s">
        <v>13088</v>
      </c>
      <c r="BB402" s="2" t="s">
        <v>2788</v>
      </c>
      <c r="BC402" s="2" t="s">
        <v>84</v>
      </c>
      <c r="BD402" s="2" t="s">
        <v>84</v>
      </c>
      <c r="BE402" s="2" t="s">
        <v>84</v>
      </c>
      <c r="BF402" s="2" t="s">
        <v>84</v>
      </c>
      <c r="BG402" s="2" t="s">
        <v>3176</v>
      </c>
      <c r="BH402" s="2" t="s">
        <v>84</v>
      </c>
      <c r="BI402" s="2" t="s">
        <v>84</v>
      </c>
      <c r="BJ402" s="2" t="s">
        <v>84</v>
      </c>
      <c r="BK402" s="2" t="s">
        <v>84</v>
      </c>
      <c r="BL402" s="2" t="s">
        <v>17174</v>
      </c>
    </row>
    <row r="403" spans="1:64" ht="15" customHeight="1" x14ac:dyDescent="0.25">
      <c r="A403" s="2" t="s">
        <v>63</v>
      </c>
      <c r="B403" s="2" t="s">
        <v>64</v>
      </c>
      <c r="C403" s="2" t="s">
        <v>65</v>
      </c>
      <c r="D403" s="2" t="s">
        <v>66</v>
      </c>
      <c r="E403" s="2" t="s">
        <v>67</v>
      </c>
      <c r="F403" s="2" t="s">
        <v>2769</v>
      </c>
      <c r="G403" s="2" t="s">
        <v>3177</v>
      </c>
      <c r="H403" s="2" t="s">
        <v>3178</v>
      </c>
      <c r="I403" s="2" t="s">
        <v>3179</v>
      </c>
      <c r="J403" s="2" t="s">
        <v>72</v>
      </c>
      <c r="K403" s="2" t="s">
        <v>3179</v>
      </c>
      <c r="L403" s="2">
        <v>1</v>
      </c>
      <c r="M403" s="2">
        <v>1</v>
      </c>
      <c r="N403" s="2">
        <v>370</v>
      </c>
      <c r="O403" s="2">
        <v>370</v>
      </c>
      <c r="P403" s="2" t="s">
        <v>2803</v>
      </c>
      <c r="Q403" s="2" t="s">
        <v>74</v>
      </c>
      <c r="R403" s="5" t="s">
        <v>11991</v>
      </c>
      <c r="S403" s="5" t="s">
        <v>12882</v>
      </c>
      <c r="T403" s="2" t="s">
        <v>3180</v>
      </c>
      <c r="U403" s="2" t="s">
        <v>3181</v>
      </c>
      <c r="V403" s="2" t="s">
        <v>3182</v>
      </c>
      <c r="W403" s="2" t="s">
        <v>3183</v>
      </c>
      <c r="X403" s="2" t="s">
        <v>3184</v>
      </c>
      <c r="Y403" s="2" t="s">
        <v>3185</v>
      </c>
      <c r="Z403" s="2" t="s">
        <v>3186</v>
      </c>
      <c r="AA403" s="2" t="s">
        <v>3187</v>
      </c>
      <c r="AB403" s="2" t="s">
        <v>3188</v>
      </c>
      <c r="AC403" s="2" t="s">
        <v>3189</v>
      </c>
      <c r="AD403" s="2" t="s">
        <v>16607</v>
      </c>
      <c r="AE403" s="2" t="s">
        <v>14728</v>
      </c>
      <c r="AF403" s="2" t="s">
        <v>16607</v>
      </c>
      <c r="AG403" s="2" t="s">
        <v>16607</v>
      </c>
      <c r="AH403" s="2" t="s">
        <v>16607</v>
      </c>
      <c r="AI403" s="2" t="s">
        <v>16607</v>
      </c>
      <c r="AJ403" s="2" t="s">
        <v>84</v>
      </c>
      <c r="AK403" s="2" t="s">
        <v>84</v>
      </c>
      <c r="AL403" s="2" t="s">
        <v>84</v>
      </c>
      <c r="AM403" s="2" t="s">
        <v>84</v>
      </c>
      <c r="AN403" s="2" t="s">
        <v>84</v>
      </c>
      <c r="AO403" s="2" t="s">
        <v>84</v>
      </c>
      <c r="AP403" s="2" t="s">
        <v>84</v>
      </c>
      <c r="AQ403" s="2" t="s">
        <v>84</v>
      </c>
      <c r="AR403" s="2" t="s">
        <v>84</v>
      </c>
      <c r="AS403" s="2" t="s">
        <v>84</v>
      </c>
      <c r="AT403" s="2" t="s">
        <v>84</v>
      </c>
      <c r="AU403" s="2" t="s">
        <v>84</v>
      </c>
      <c r="AV403" s="2" t="s">
        <v>84</v>
      </c>
      <c r="AW403" s="2" t="s">
        <v>84</v>
      </c>
      <c r="AX403" s="2" t="s">
        <v>84</v>
      </c>
      <c r="AY403" s="2" t="s">
        <v>84</v>
      </c>
      <c r="AZ403" s="2" t="s">
        <v>127</v>
      </c>
      <c r="BA403" s="2" t="s">
        <v>13089</v>
      </c>
      <c r="BB403" s="2" t="s">
        <v>2803</v>
      </c>
      <c r="BC403" s="2" t="s">
        <v>84</v>
      </c>
      <c r="BD403" s="2" t="s">
        <v>84</v>
      </c>
      <c r="BE403" s="2" t="s">
        <v>3190</v>
      </c>
      <c r="BF403" s="2" t="s">
        <v>84</v>
      </c>
      <c r="BG403" s="2" t="s">
        <v>3191</v>
      </c>
      <c r="BH403" s="2" t="s">
        <v>84</v>
      </c>
      <c r="BI403" s="2" t="s">
        <v>84</v>
      </c>
      <c r="BJ403" s="2" t="s">
        <v>84</v>
      </c>
      <c r="BK403" s="2" t="s">
        <v>84</v>
      </c>
      <c r="BL403" s="2" t="s">
        <v>17175</v>
      </c>
    </row>
    <row r="404" spans="1:64" ht="15" customHeight="1" x14ac:dyDescent="0.25">
      <c r="A404" s="2" t="s">
        <v>63</v>
      </c>
      <c r="B404" s="2" t="s">
        <v>64</v>
      </c>
      <c r="C404" s="2" t="s">
        <v>65</v>
      </c>
      <c r="D404" s="2" t="s">
        <v>66</v>
      </c>
      <c r="E404" s="2" t="s">
        <v>67</v>
      </c>
      <c r="F404" s="2" t="s">
        <v>2769</v>
      </c>
      <c r="G404" s="2" t="s">
        <v>3192</v>
      </c>
      <c r="H404" s="2" t="s">
        <v>3193</v>
      </c>
      <c r="I404" s="2" t="s">
        <v>3194</v>
      </c>
      <c r="J404" s="2" t="s">
        <v>72</v>
      </c>
      <c r="K404" s="2" t="s">
        <v>3194</v>
      </c>
      <c r="L404" s="2">
        <v>1</v>
      </c>
      <c r="M404" s="2">
        <v>1</v>
      </c>
      <c r="N404" s="2">
        <v>180</v>
      </c>
      <c r="O404" s="2">
        <v>167</v>
      </c>
      <c r="P404" s="2" t="s">
        <v>2803</v>
      </c>
      <c r="Q404" s="2" t="s">
        <v>74</v>
      </c>
      <c r="R404" s="5" t="s">
        <v>11992</v>
      </c>
      <c r="S404" s="5" t="s">
        <v>12882</v>
      </c>
      <c r="T404" s="2" t="s">
        <v>3195</v>
      </c>
      <c r="U404" s="2" t="s">
        <v>3196</v>
      </c>
      <c r="V404" s="2" t="s">
        <v>3197</v>
      </c>
      <c r="W404" s="2" t="s">
        <v>3198</v>
      </c>
      <c r="X404" s="2" t="s">
        <v>3199</v>
      </c>
      <c r="Y404" s="2" t="s">
        <v>3200</v>
      </c>
      <c r="Z404" s="2" t="s">
        <v>3201</v>
      </c>
      <c r="AA404" s="2" t="s">
        <v>3202</v>
      </c>
      <c r="AB404" s="2" t="s">
        <v>3203</v>
      </c>
      <c r="AC404" s="2" t="s">
        <v>3204</v>
      </c>
      <c r="AD404" s="2" t="s">
        <v>16607</v>
      </c>
      <c r="AE404" s="2" t="s">
        <v>14728</v>
      </c>
      <c r="AF404" s="2" t="s">
        <v>16607</v>
      </c>
      <c r="AG404" s="2" t="s">
        <v>16607</v>
      </c>
      <c r="AH404" s="2" t="s">
        <v>16607</v>
      </c>
      <c r="AI404" s="2" t="s">
        <v>16607</v>
      </c>
      <c r="AJ404" s="2" t="s">
        <v>84</v>
      </c>
      <c r="AK404" s="2" t="s">
        <v>84</v>
      </c>
      <c r="AL404" s="2" t="s">
        <v>84</v>
      </c>
      <c r="AM404" s="2" t="s">
        <v>84</v>
      </c>
      <c r="AN404" s="2" t="s">
        <v>84</v>
      </c>
      <c r="AO404" s="2" t="s">
        <v>84</v>
      </c>
      <c r="AP404" s="2" t="s">
        <v>84</v>
      </c>
      <c r="AQ404" s="2" t="s">
        <v>84</v>
      </c>
      <c r="AR404" s="2" t="s">
        <v>84</v>
      </c>
      <c r="AS404" s="2" t="s">
        <v>84</v>
      </c>
      <c r="AT404" s="2" t="s">
        <v>84</v>
      </c>
      <c r="AU404" s="2" t="s">
        <v>84</v>
      </c>
      <c r="AV404" s="2" t="s">
        <v>84</v>
      </c>
      <c r="AW404" s="2" t="s">
        <v>84</v>
      </c>
      <c r="AX404" s="2" t="s">
        <v>84</v>
      </c>
      <c r="AY404" s="2" t="s">
        <v>84</v>
      </c>
      <c r="AZ404" s="2" t="s">
        <v>127</v>
      </c>
      <c r="BA404" s="2" t="s">
        <v>13521</v>
      </c>
      <c r="BB404" s="2" t="s">
        <v>2803</v>
      </c>
      <c r="BC404" s="2" t="s">
        <v>84</v>
      </c>
      <c r="BD404" s="2" t="s">
        <v>84</v>
      </c>
      <c r="BE404" s="2" t="s">
        <v>3205</v>
      </c>
      <c r="BF404" s="2" t="s">
        <v>84</v>
      </c>
      <c r="BG404" s="2" t="s">
        <v>3206</v>
      </c>
      <c r="BH404" s="2" t="s">
        <v>84</v>
      </c>
      <c r="BI404" s="2" t="s">
        <v>84</v>
      </c>
      <c r="BJ404" s="2" t="s">
        <v>84</v>
      </c>
      <c r="BK404" s="2" t="s">
        <v>84</v>
      </c>
      <c r="BL404" s="2" t="s">
        <v>17176</v>
      </c>
    </row>
    <row r="405" spans="1:64" ht="15" customHeight="1" x14ac:dyDescent="0.25">
      <c r="A405" s="2" t="s">
        <v>63</v>
      </c>
      <c r="B405" s="2" t="s">
        <v>64</v>
      </c>
      <c r="C405" s="2" t="s">
        <v>65</v>
      </c>
      <c r="D405" s="2" t="s">
        <v>66</v>
      </c>
      <c r="E405" s="2" t="s">
        <v>67</v>
      </c>
      <c r="F405" s="2" t="s">
        <v>2769</v>
      </c>
      <c r="G405" s="2" t="s">
        <v>3207</v>
      </c>
      <c r="H405" s="2" t="s">
        <v>3208</v>
      </c>
      <c r="I405" s="2" t="s">
        <v>1478</v>
      </c>
      <c r="J405" s="2" t="s">
        <v>72</v>
      </c>
      <c r="K405" s="2" t="s">
        <v>1478</v>
      </c>
      <c r="L405" s="2">
        <v>1</v>
      </c>
      <c r="M405" s="2">
        <v>1</v>
      </c>
      <c r="N405" s="2">
        <v>400</v>
      </c>
      <c r="O405" s="2">
        <v>360</v>
      </c>
      <c r="P405" s="2" t="s">
        <v>14547</v>
      </c>
      <c r="Q405" s="2" t="s">
        <v>74</v>
      </c>
      <c r="R405" s="5" t="s">
        <v>11993</v>
      </c>
      <c r="S405" s="5" t="s">
        <v>14609</v>
      </c>
      <c r="T405" s="2" t="s">
        <v>3209</v>
      </c>
      <c r="U405" s="2" t="s">
        <v>3210</v>
      </c>
      <c r="V405" s="2" t="s">
        <v>3211</v>
      </c>
      <c r="W405" s="2" t="s">
        <v>3212</v>
      </c>
      <c r="X405" s="2" t="s">
        <v>3213</v>
      </c>
      <c r="Y405" s="2" t="s">
        <v>3214</v>
      </c>
      <c r="Z405" s="2" t="s">
        <v>3215</v>
      </c>
      <c r="AA405" s="2" t="s">
        <v>3216</v>
      </c>
      <c r="AB405" s="2" t="s">
        <v>3217</v>
      </c>
      <c r="AC405" s="2" t="s">
        <v>3218</v>
      </c>
      <c r="AD405" s="2" t="s">
        <v>16607</v>
      </c>
      <c r="AE405" s="2" t="s">
        <v>14728</v>
      </c>
      <c r="AF405" s="2" t="s">
        <v>16607</v>
      </c>
      <c r="AG405" s="2" t="s">
        <v>16607</v>
      </c>
      <c r="AH405" s="2" t="s">
        <v>16607</v>
      </c>
      <c r="AI405" s="2" t="s">
        <v>16607</v>
      </c>
      <c r="AJ405" s="2" t="s">
        <v>84</v>
      </c>
      <c r="AK405" s="2" t="s">
        <v>84</v>
      </c>
      <c r="AL405" s="2" t="s">
        <v>84</v>
      </c>
      <c r="AM405" s="2" t="s">
        <v>84</v>
      </c>
      <c r="AN405" s="2" t="s">
        <v>84</v>
      </c>
      <c r="AO405" s="2" t="s">
        <v>84</v>
      </c>
      <c r="AP405" s="2" t="s">
        <v>84</v>
      </c>
      <c r="AQ405" s="2" t="s">
        <v>84</v>
      </c>
      <c r="AR405" s="2" t="s">
        <v>84</v>
      </c>
      <c r="AS405" s="2" t="s">
        <v>84</v>
      </c>
      <c r="AT405" s="2" t="s">
        <v>84</v>
      </c>
      <c r="AU405" s="2" t="s">
        <v>84</v>
      </c>
      <c r="AV405" s="2" t="s">
        <v>84</v>
      </c>
      <c r="AW405" s="2" t="s">
        <v>84</v>
      </c>
      <c r="AX405" s="2" t="s">
        <v>84</v>
      </c>
      <c r="AY405" s="2" t="s">
        <v>84</v>
      </c>
      <c r="AZ405" s="2" t="s">
        <v>127</v>
      </c>
      <c r="BA405" s="2" t="s">
        <v>13090</v>
      </c>
      <c r="BB405" s="2" t="s">
        <v>2788</v>
      </c>
      <c r="BC405" s="2" t="s">
        <v>84</v>
      </c>
      <c r="BD405" s="2" t="s">
        <v>84</v>
      </c>
      <c r="BE405" s="2" t="s">
        <v>84</v>
      </c>
      <c r="BF405" s="2" t="s">
        <v>84</v>
      </c>
      <c r="BG405" s="2" t="s">
        <v>3219</v>
      </c>
      <c r="BH405" s="2" t="s">
        <v>84</v>
      </c>
      <c r="BI405" s="2" t="s">
        <v>84</v>
      </c>
      <c r="BJ405" s="2" t="s">
        <v>84</v>
      </c>
      <c r="BK405" s="2" t="s">
        <v>84</v>
      </c>
      <c r="BL405" s="2" t="s">
        <v>17177</v>
      </c>
    </row>
    <row r="406" spans="1:64" ht="15" customHeight="1" x14ac:dyDescent="0.25">
      <c r="A406" s="2" t="s">
        <v>63</v>
      </c>
      <c r="B406" s="2" t="s">
        <v>64</v>
      </c>
      <c r="C406" s="2" t="s">
        <v>65</v>
      </c>
      <c r="D406" s="2" t="s">
        <v>66</v>
      </c>
      <c r="E406" s="2" t="s">
        <v>67</v>
      </c>
      <c r="F406" s="2" t="s">
        <v>2769</v>
      </c>
      <c r="G406" s="2" t="s">
        <v>3220</v>
      </c>
      <c r="H406" s="2" t="s">
        <v>3221</v>
      </c>
      <c r="I406" s="2" t="s">
        <v>3222</v>
      </c>
      <c r="J406" s="2" t="s">
        <v>72</v>
      </c>
      <c r="K406" s="2" t="s">
        <v>3222</v>
      </c>
      <c r="L406" s="2">
        <v>1</v>
      </c>
      <c r="M406" s="2">
        <v>1</v>
      </c>
      <c r="N406" s="2">
        <v>237</v>
      </c>
      <c r="O406" s="2">
        <v>237</v>
      </c>
      <c r="P406" s="2" t="s">
        <v>14650</v>
      </c>
      <c r="Q406" s="2" t="s">
        <v>74</v>
      </c>
      <c r="R406" s="5" t="s">
        <v>11994</v>
      </c>
      <c r="S406" s="5" t="s">
        <v>14609</v>
      </c>
      <c r="T406" s="2" t="s">
        <v>3223</v>
      </c>
      <c r="U406" s="2" t="s">
        <v>3224</v>
      </c>
      <c r="V406" s="2" t="s">
        <v>3225</v>
      </c>
      <c r="W406" s="2" t="s">
        <v>3226</v>
      </c>
      <c r="X406" s="2" t="s">
        <v>3227</v>
      </c>
      <c r="Y406" s="2" t="s">
        <v>84</v>
      </c>
      <c r="Z406" s="2" t="s">
        <v>84</v>
      </c>
      <c r="AA406" s="2" t="s">
        <v>84</v>
      </c>
      <c r="AB406" s="2" t="s">
        <v>84</v>
      </c>
      <c r="AC406" s="2" t="s">
        <v>84</v>
      </c>
      <c r="AD406" s="2" t="s">
        <v>16607</v>
      </c>
      <c r="AE406" s="2" t="s">
        <v>14728</v>
      </c>
      <c r="AF406" s="2" t="s">
        <v>16607</v>
      </c>
      <c r="AG406" s="2" t="s">
        <v>16607</v>
      </c>
      <c r="AH406" s="2" t="s">
        <v>16607</v>
      </c>
      <c r="AI406" s="2" t="s">
        <v>16607</v>
      </c>
      <c r="AJ406" s="2" t="s">
        <v>84</v>
      </c>
      <c r="AK406" s="2" t="s">
        <v>84</v>
      </c>
      <c r="AL406" s="2" t="s">
        <v>84</v>
      </c>
      <c r="AM406" s="2" t="s">
        <v>84</v>
      </c>
      <c r="AN406" s="2" t="s">
        <v>84</v>
      </c>
      <c r="AO406" s="2" t="s">
        <v>84</v>
      </c>
      <c r="AP406" s="2" t="s">
        <v>84</v>
      </c>
      <c r="AQ406" s="2" t="s">
        <v>84</v>
      </c>
      <c r="AR406" s="2" t="s">
        <v>84</v>
      </c>
      <c r="AS406" s="2" t="s">
        <v>84</v>
      </c>
      <c r="AT406" s="2" t="s">
        <v>84</v>
      </c>
      <c r="AU406" s="2" t="s">
        <v>84</v>
      </c>
      <c r="AV406" s="2" t="s">
        <v>84</v>
      </c>
      <c r="AW406" s="2" t="s">
        <v>84</v>
      </c>
      <c r="AX406" s="2" t="s">
        <v>84</v>
      </c>
      <c r="AY406" s="2" t="s">
        <v>84</v>
      </c>
      <c r="AZ406" s="2" t="s">
        <v>127</v>
      </c>
      <c r="BA406" s="2" t="s">
        <v>13522</v>
      </c>
      <c r="BB406" s="2" t="s">
        <v>2788</v>
      </c>
      <c r="BC406" s="2" t="s">
        <v>84</v>
      </c>
      <c r="BD406" s="2" t="s">
        <v>84</v>
      </c>
      <c r="BE406" s="2" t="s">
        <v>84</v>
      </c>
      <c r="BF406" s="2" t="s">
        <v>84</v>
      </c>
      <c r="BG406" s="2" t="s">
        <v>3228</v>
      </c>
      <c r="BH406" s="2" t="s">
        <v>84</v>
      </c>
      <c r="BI406" s="2" t="s">
        <v>84</v>
      </c>
      <c r="BJ406" s="2" t="s">
        <v>84</v>
      </c>
      <c r="BK406" s="2" t="s">
        <v>84</v>
      </c>
      <c r="BL406" s="2" t="s">
        <v>17178</v>
      </c>
    </row>
    <row r="407" spans="1:64" ht="15" customHeight="1" x14ac:dyDescent="0.25">
      <c r="A407" s="2" t="s">
        <v>63</v>
      </c>
      <c r="B407" s="2" t="s">
        <v>64</v>
      </c>
      <c r="C407" s="2" t="s">
        <v>65</v>
      </c>
      <c r="D407" s="2" t="s">
        <v>66</v>
      </c>
      <c r="E407" s="2" t="s">
        <v>67</v>
      </c>
      <c r="F407" s="2" t="s">
        <v>2769</v>
      </c>
      <c r="G407" s="2" t="s">
        <v>3229</v>
      </c>
      <c r="H407" s="2" t="s">
        <v>3230</v>
      </c>
      <c r="I407" s="2" t="s">
        <v>3231</v>
      </c>
      <c r="J407" s="2" t="s">
        <v>72</v>
      </c>
      <c r="K407" s="2" t="s">
        <v>3231</v>
      </c>
      <c r="L407" s="2">
        <v>1</v>
      </c>
      <c r="M407" s="2">
        <v>1</v>
      </c>
      <c r="N407" s="2">
        <v>400</v>
      </c>
      <c r="O407" s="2">
        <v>372</v>
      </c>
      <c r="P407" s="2" t="s">
        <v>2803</v>
      </c>
      <c r="Q407" s="2" t="s">
        <v>74</v>
      </c>
      <c r="R407" s="5" t="s">
        <v>11995</v>
      </c>
      <c r="S407" s="5" t="s">
        <v>12882</v>
      </c>
      <c r="T407" s="2" t="s">
        <v>3232</v>
      </c>
      <c r="U407" s="2" t="s">
        <v>3233</v>
      </c>
      <c r="V407" s="2" t="s">
        <v>3234</v>
      </c>
      <c r="W407" s="2" t="s">
        <v>3235</v>
      </c>
      <c r="X407" s="2" t="s">
        <v>3236</v>
      </c>
      <c r="Y407" s="2" t="s">
        <v>3237</v>
      </c>
      <c r="Z407" s="2" t="s">
        <v>3238</v>
      </c>
      <c r="AA407" s="2" t="s">
        <v>3239</v>
      </c>
      <c r="AB407" s="2" t="s">
        <v>3240</v>
      </c>
      <c r="AC407" s="2" t="s">
        <v>84</v>
      </c>
      <c r="AD407" s="2" t="s">
        <v>16607</v>
      </c>
      <c r="AE407" s="2" t="s">
        <v>14728</v>
      </c>
      <c r="AF407" s="2" t="s">
        <v>16607</v>
      </c>
      <c r="AG407" s="2" t="s">
        <v>16607</v>
      </c>
      <c r="AH407" s="2" t="s">
        <v>16607</v>
      </c>
      <c r="AI407" s="2" t="s">
        <v>16607</v>
      </c>
      <c r="AJ407" s="2" t="s">
        <v>84</v>
      </c>
      <c r="AK407" s="2" t="s">
        <v>84</v>
      </c>
      <c r="AL407" s="2" t="s">
        <v>84</v>
      </c>
      <c r="AM407" s="2" t="s">
        <v>84</v>
      </c>
      <c r="AN407" s="2" t="s">
        <v>84</v>
      </c>
      <c r="AO407" s="2" t="s">
        <v>84</v>
      </c>
      <c r="AP407" s="2" t="s">
        <v>84</v>
      </c>
      <c r="AQ407" s="2" t="s">
        <v>84</v>
      </c>
      <c r="AR407" s="2" t="s">
        <v>84</v>
      </c>
      <c r="AS407" s="2" t="s">
        <v>84</v>
      </c>
      <c r="AT407" s="2" t="s">
        <v>84</v>
      </c>
      <c r="AU407" s="2" t="s">
        <v>84</v>
      </c>
      <c r="AV407" s="2" t="s">
        <v>84</v>
      </c>
      <c r="AW407" s="2" t="s">
        <v>84</v>
      </c>
      <c r="AX407" s="2" t="s">
        <v>84</v>
      </c>
      <c r="AY407" s="2" t="s">
        <v>84</v>
      </c>
      <c r="AZ407" s="2" t="s">
        <v>127</v>
      </c>
      <c r="BA407" s="2" t="s">
        <v>13523</v>
      </c>
      <c r="BB407" s="2" t="s">
        <v>2803</v>
      </c>
      <c r="BC407" s="2" t="s">
        <v>84</v>
      </c>
      <c r="BD407" s="2" t="s">
        <v>84</v>
      </c>
      <c r="BE407" s="2" t="s">
        <v>3241</v>
      </c>
      <c r="BF407" s="2" t="s">
        <v>84</v>
      </c>
      <c r="BG407" s="2" t="s">
        <v>3242</v>
      </c>
      <c r="BH407" s="2" t="s">
        <v>84</v>
      </c>
      <c r="BI407" s="2" t="s">
        <v>84</v>
      </c>
      <c r="BJ407" s="2" t="s">
        <v>84</v>
      </c>
      <c r="BK407" s="2" t="s">
        <v>84</v>
      </c>
      <c r="BL407" s="2" t="s">
        <v>17179</v>
      </c>
    </row>
    <row r="408" spans="1:64" ht="15" customHeight="1" x14ac:dyDescent="0.25">
      <c r="A408" s="2" t="s">
        <v>63</v>
      </c>
      <c r="B408" s="2" t="s">
        <v>64</v>
      </c>
      <c r="C408" s="2" t="s">
        <v>65</v>
      </c>
      <c r="D408" s="2" t="s">
        <v>66</v>
      </c>
      <c r="E408" s="2" t="s">
        <v>67</v>
      </c>
      <c r="F408" s="2" t="s">
        <v>2769</v>
      </c>
      <c r="G408" s="2" t="s">
        <v>14594</v>
      </c>
      <c r="H408" s="2" t="s">
        <v>14595</v>
      </c>
      <c r="I408" s="2" t="s">
        <v>14596</v>
      </c>
      <c r="J408" s="2" t="s">
        <v>72</v>
      </c>
      <c r="K408" s="2" t="s">
        <v>14596</v>
      </c>
      <c r="L408" s="2">
        <v>1</v>
      </c>
      <c r="M408" s="2">
        <v>1</v>
      </c>
      <c r="N408" s="2">
        <v>200</v>
      </c>
      <c r="O408" s="2">
        <v>192</v>
      </c>
      <c r="P408" s="2" t="s">
        <v>2803</v>
      </c>
      <c r="Q408" s="2" t="s">
        <v>74</v>
      </c>
      <c r="R408" s="5" t="s">
        <v>14597</v>
      </c>
      <c r="S408" s="5" t="s">
        <v>12882</v>
      </c>
      <c r="T408" s="2" t="s">
        <v>14598</v>
      </c>
      <c r="U408" s="2" t="s">
        <v>14599</v>
      </c>
      <c r="V408" s="2" t="s">
        <v>14600</v>
      </c>
      <c r="W408" s="2" t="s">
        <v>14601</v>
      </c>
      <c r="X408" s="2" t="s">
        <v>14602</v>
      </c>
      <c r="Y408" s="2" t="s">
        <v>14603</v>
      </c>
      <c r="Z408" s="2" t="s">
        <v>14604</v>
      </c>
      <c r="AA408" s="2" t="s">
        <v>14605</v>
      </c>
      <c r="AB408" s="2" t="s">
        <v>84</v>
      </c>
      <c r="AC408" s="2" t="s">
        <v>84</v>
      </c>
      <c r="AD408" s="2" t="s">
        <v>16607</v>
      </c>
      <c r="AE408" s="2" t="s">
        <v>14728</v>
      </c>
      <c r="AF408" s="2" t="s">
        <v>16607</v>
      </c>
      <c r="AG408" s="2" t="s">
        <v>16607</v>
      </c>
      <c r="AH408" s="2" t="s">
        <v>16607</v>
      </c>
      <c r="AI408" s="2" t="s">
        <v>16607</v>
      </c>
      <c r="AJ408" s="2" t="s">
        <v>84</v>
      </c>
      <c r="AK408" s="2" t="s">
        <v>84</v>
      </c>
      <c r="AL408" s="2" t="s">
        <v>84</v>
      </c>
      <c r="AM408" s="2" t="s">
        <v>84</v>
      </c>
      <c r="AN408" s="2" t="s">
        <v>84</v>
      </c>
      <c r="AO408" s="2" t="s">
        <v>84</v>
      </c>
      <c r="AP408" s="2" t="s">
        <v>84</v>
      </c>
      <c r="AQ408" s="2" t="s">
        <v>84</v>
      </c>
      <c r="AR408" s="2" t="s">
        <v>84</v>
      </c>
      <c r="AS408" s="2" t="s">
        <v>84</v>
      </c>
      <c r="AT408" s="2" t="s">
        <v>84</v>
      </c>
      <c r="AU408" s="2" t="s">
        <v>84</v>
      </c>
      <c r="AV408" s="2" t="s">
        <v>84</v>
      </c>
      <c r="AW408" s="2" t="s">
        <v>84</v>
      </c>
      <c r="AX408" s="2" t="s">
        <v>84</v>
      </c>
      <c r="AY408" s="2" t="s">
        <v>84</v>
      </c>
      <c r="AZ408" s="2" t="s">
        <v>127</v>
      </c>
      <c r="BA408" s="2" t="s">
        <v>13523</v>
      </c>
      <c r="BB408" s="2" t="s">
        <v>2803</v>
      </c>
      <c r="BC408" s="2" t="s">
        <v>84</v>
      </c>
      <c r="BD408" s="2" t="s">
        <v>84</v>
      </c>
      <c r="BE408" s="2" t="s">
        <v>3241</v>
      </c>
      <c r="BF408" s="2" t="s">
        <v>84</v>
      </c>
      <c r="BG408" s="2" t="s">
        <v>3242</v>
      </c>
      <c r="BH408" s="2" t="s">
        <v>84</v>
      </c>
      <c r="BI408" s="2" t="s">
        <v>84</v>
      </c>
      <c r="BJ408" s="2" t="s">
        <v>84</v>
      </c>
      <c r="BK408" s="2" t="s">
        <v>84</v>
      </c>
      <c r="BL408" s="2" t="s">
        <v>17179</v>
      </c>
    </row>
    <row r="409" spans="1:64" ht="15" customHeight="1" x14ac:dyDescent="0.25">
      <c r="A409" s="2" t="s">
        <v>63</v>
      </c>
      <c r="B409" s="2" t="s">
        <v>64</v>
      </c>
      <c r="C409" s="2" t="s">
        <v>65</v>
      </c>
      <c r="D409" s="2" t="s">
        <v>66</v>
      </c>
      <c r="E409" s="2" t="s">
        <v>67</v>
      </c>
      <c r="F409" s="2" t="s">
        <v>2769</v>
      </c>
      <c r="G409" s="2" t="s">
        <v>3243</v>
      </c>
      <c r="H409" s="2" t="s">
        <v>3244</v>
      </c>
      <c r="I409" s="2" t="s">
        <v>2802</v>
      </c>
      <c r="J409" s="2" t="s">
        <v>72</v>
      </c>
      <c r="K409" s="2" t="s">
        <v>2802</v>
      </c>
      <c r="L409" s="2">
        <v>1</v>
      </c>
      <c r="M409" s="2">
        <v>1</v>
      </c>
      <c r="N409" s="2">
        <v>200</v>
      </c>
      <c r="O409" s="2">
        <v>200</v>
      </c>
      <c r="P409" s="2" t="s">
        <v>2803</v>
      </c>
      <c r="Q409" s="2" t="s">
        <v>74</v>
      </c>
      <c r="R409" s="5" t="s">
        <v>11996</v>
      </c>
      <c r="S409" s="5" t="s">
        <v>12882</v>
      </c>
      <c r="T409" s="2" t="s">
        <v>3245</v>
      </c>
      <c r="U409" s="2" t="s">
        <v>3246</v>
      </c>
      <c r="V409" s="2" t="s">
        <v>3247</v>
      </c>
      <c r="W409" s="2" t="s">
        <v>3248</v>
      </c>
      <c r="X409" s="2" t="s">
        <v>3249</v>
      </c>
      <c r="Y409" s="2" t="s">
        <v>3250</v>
      </c>
      <c r="Z409" s="2" t="s">
        <v>3251</v>
      </c>
      <c r="AA409" s="2" t="s">
        <v>3252</v>
      </c>
      <c r="AB409" s="2" t="s">
        <v>3253</v>
      </c>
      <c r="AC409" s="2" t="s">
        <v>3254</v>
      </c>
      <c r="AD409" s="2" t="s">
        <v>16607</v>
      </c>
      <c r="AE409" s="2" t="s">
        <v>14728</v>
      </c>
      <c r="AF409" s="2" t="s">
        <v>16607</v>
      </c>
      <c r="AG409" s="2" t="s">
        <v>16607</v>
      </c>
      <c r="AH409" s="2" t="s">
        <v>16607</v>
      </c>
      <c r="AI409" s="2" t="s">
        <v>16607</v>
      </c>
      <c r="AJ409" s="2" t="s">
        <v>84</v>
      </c>
      <c r="AK409" s="2" t="s">
        <v>84</v>
      </c>
      <c r="AL409" s="2" t="s">
        <v>84</v>
      </c>
      <c r="AM409" s="2" t="s">
        <v>84</v>
      </c>
      <c r="AN409" s="2" t="s">
        <v>84</v>
      </c>
      <c r="AO409" s="2" t="s">
        <v>84</v>
      </c>
      <c r="AP409" s="2" t="s">
        <v>84</v>
      </c>
      <c r="AQ409" s="2" t="s">
        <v>84</v>
      </c>
      <c r="AR409" s="2" t="s">
        <v>84</v>
      </c>
      <c r="AS409" s="2" t="s">
        <v>84</v>
      </c>
      <c r="AT409" s="2" t="s">
        <v>84</v>
      </c>
      <c r="AU409" s="2" t="s">
        <v>84</v>
      </c>
      <c r="AV409" s="2" t="s">
        <v>84</v>
      </c>
      <c r="AW409" s="2" t="s">
        <v>84</v>
      </c>
      <c r="AX409" s="2" t="s">
        <v>84</v>
      </c>
      <c r="AY409" s="2" t="s">
        <v>84</v>
      </c>
      <c r="AZ409" s="2" t="s">
        <v>127</v>
      </c>
      <c r="BA409" s="2" t="s">
        <v>13524</v>
      </c>
      <c r="BB409" s="2" t="s">
        <v>2803</v>
      </c>
      <c r="BC409" s="2" t="s">
        <v>84</v>
      </c>
      <c r="BD409" s="2" t="s">
        <v>84</v>
      </c>
      <c r="BE409" s="2" t="s">
        <v>3255</v>
      </c>
      <c r="BF409" s="2" t="s">
        <v>84</v>
      </c>
      <c r="BG409" s="2" t="s">
        <v>3256</v>
      </c>
      <c r="BH409" s="2" t="s">
        <v>84</v>
      </c>
      <c r="BI409" s="2" t="s">
        <v>84</v>
      </c>
      <c r="BJ409" s="2" t="s">
        <v>84</v>
      </c>
      <c r="BK409" s="2" t="s">
        <v>84</v>
      </c>
      <c r="BL409" s="2" t="s">
        <v>17180</v>
      </c>
    </row>
    <row r="410" spans="1:64" ht="15" customHeight="1" x14ac:dyDescent="0.25">
      <c r="A410" s="2" t="s">
        <v>63</v>
      </c>
      <c r="B410" s="2" t="s">
        <v>64</v>
      </c>
      <c r="C410" s="2" t="s">
        <v>65</v>
      </c>
      <c r="D410" s="2" t="s">
        <v>66</v>
      </c>
      <c r="E410" s="2" t="s">
        <v>67</v>
      </c>
      <c r="F410" s="2" t="s">
        <v>3257</v>
      </c>
      <c r="G410" s="2" t="s">
        <v>3258</v>
      </c>
      <c r="H410" s="2" t="s">
        <v>16773</v>
      </c>
      <c r="I410" s="2" t="s">
        <v>3259</v>
      </c>
      <c r="J410" s="2" t="s">
        <v>72</v>
      </c>
      <c r="K410" s="2" t="s">
        <v>3259</v>
      </c>
      <c r="L410" s="2">
        <v>1</v>
      </c>
      <c r="M410" s="2">
        <v>1</v>
      </c>
      <c r="N410" s="2">
        <v>160</v>
      </c>
      <c r="O410" s="2">
        <v>160</v>
      </c>
      <c r="P410" s="2" t="s">
        <v>3260</v>
      </c>
      <c r="Q410" s="2" t="s">
        <v>74</v>
      </c>
      <c r="R410" s="5" t="s">
        <v>11997</v>
      </c>
      <c r="S410" s="5" t="s">
        <v>12883</v>
      </c>
      <c r="T410" s="2" t="s">
        <v>3261</v>
      </c>
      <c r="U410" s="2" t="s">
        <v>3262</v>
      </c>
      <c r="V410" s="2" t="s">
        <v>3263</v>
      </c>
      <c r="W410" s="2" t="s">
        <v>3264</v>
      </c>
      <c r="X410" s="2" t="s">
        <v>3265</v>
      </c>
      <c r="Y410" s="2" t="s">
        <v>3266</v>
      </c>
      <c r="Z410" s="2" t="s">
        <v>3267</v>
      </c>
      <c r="AA410" s="2" t="s">
        <v>84</v>
      </c>
      <c r="AB410" s="2" t="s">
        <v>84</v>
      </c>
      <c r="AC410" s="2" t="s">
        <v>84</v>
      </c>
      <c r="AD410" s="2" t="s">
        <v>16607</v>
      </c>
      <c r="AE410" s="2" t="s">
        <v>16607</v>
      </c>
      <c r="AF410" s="2" t="s">
        <v>16607</v>
      </c>
      <c r="AG410" s="2" t="s">
        <v>16607</v>
      </c>
      <c r="AH410" s="2" t="s">
        <v>16607</v>
      </c>
      <c r="AI410" s="2" t="s">
        <v>16607</v>
      </c>
      <c r="AJ410" s="2" t="s">
        <v>84</v>
      </c>
      <c r="AK410" s="2" t="s">
        <v>84</v>
      </c>
      <c r="AL410" s="2" t="s">
        <v>84</v>
      </c>
      <c r="AM410" s="2" t="s">
        <v>84</v>
      </c>
      <c r="AN410" s="2" t="s">
        <v>84</v>
      </c>
      <c r="AO410" s="2" t="s">
        <v>84</v>
      </c>
      <c r="AP410" s="2" t="s">
        <v>84</v>
      </c>
      <c r="AQ410" s="2" t="s">
        <v>84</v>
      </c>
      <c r="AR410" s="2" t="s">
        <v>84</v>
      </c>
      <c r="AS410" s="2" t="s">
        <v>84</v>
      </c>
      <c r="AT410" s="2" t="s">
        <v>84</v>
      </c>
      <c r="AU410" s="2" t="s">
        <v>84</v>
      </c>
      <c r="AV410" s="2" t="s">
        <v>84</v>
      </c>
      <c r="AW410" s="2" t="s">
        <v>84</v>
      </c>
      <c r="AX410" s="2" t="s">
        <v>84</v>
      </c>
      <c r="AY410" s="2" t="s">
        <v>84</v>
      </c>
      <c r="AZ410" s="2" t="s">
        <v>3268</v>
      </c>
      <c r="BA410" s="2" t="s">
        <v>13091</v>
      </c>
      <c r="BB410" s="2" t="s">
        <v>3260</v>
      </c>
      <c r="BC410" s="2" t="s">
        <v>84</v>
      </c>
      <c r="BD410" s="2" t="s">
        <v>84</v>
      </c>
      <c r="BE410" s="2" t="s">
        <v>3269</v>
      </c>
      <c r="BF410" s="2" t="s">
        <v>84</v>
      </c>
      <c r="BG410" s="2" t="s">
        <v>3270</v>
      </c>
      <c r="BH410" s="2" t="s">
        <v>84</v>
      </c>
      <c r="BI410" s="2" t="s">
        <v>84</v>
      </c>
      <c r="BJ410" s="2" t="s">
        <v>84</v>
      </c>
      <c r="BK410" s="2" t="s">
        <v>84</v>
      </c>
      <c r="BL410" s="2" t="s">
        <v>17181</v>
      </c>
    </row>
    <row r="411" spans="1:64" ht="15" customHeight="1" x14ac:dyDescent="0.25">
      <c r="A411" s="2" t="s">
        <v>63</v>
      </c>
      <c r="B411" s="2" t="s">
        <v>64</v>
      </c>
      <c r="C411" s="2" t="s">
        <v>65</v>
      </c>
      <c r="D411" s="2" t="s">
        <v>66</v>
      </c>
      <c r="E411" s="2" t="s">
        <v>67</v>
      </c>
      <c r="F411" s="2" t="s">
        <v>3257</v>
      </c>
      <c r="G411" s="2" t="s">
        <v>3271</v>
      </c>
      <c r="H411" s="2" t="s">
        <v>16838</v>
      </c>
      <c r="I411" s="2" t="s">
        <v>3259</v>
      </c>
      <c r="J411" s="2" t="s">
        <v>72</v>
      </c>
      <c r="K411" s="2" t="s">
        <v>3259</v>
      </c>
      <c r="L411" s="2">
        <v>1</v>
      </c>
      <c r="M411" s="2">
        <v>1</v>
      </c>
      <c r="N411" s="2">
        <v>140</v>
      </c>
      <c r="O411" s="2">
        <v>140</v>
      </c>
      <c r="P411" s="2" t="s">
        <v>3272</v>
      </c>
      <c r="Q411" s="2" t="s">
        <v>74</v>
      </c>
      <c r="R411" s="5" t="s">
        <v>11998</v>
      </c>
      <c r="S411" s="5" t="s">
        <v>12883</v>
      </c>
      <c r="T411" s="2" t="s">
        <v>3273</v>
      </c>
      <c r="U411" s="2" t="s">
        <v>3274</v>
      </c>
      <c r="V411" s="2" t="s">
        <v>3275</v>
      </c>
      <c r="W411" s="2" t="s">
        <v>3276</v>
      </c>
      <c r="X411" s="2" t="s">
        <v>3277</v>
      </c>
      <c r="Y411" s="2" t="s">
        <v>3278</v>
      </c>
      <c r="Z411" s="2" t="s">
        <v>3279</v>
      </c>
      <c r="AA411" s="2" t="s">
        <v>84</v>
      </c>
      <c r="AB411" s="2" t="s">
        <v>84</v>
      </c>
      <c r="AC411" s="2" t="s">
        <v>84</v>
      </c>
      <c r="AD411" s="2" t="s">
        <v>16607</v>
      </c>
      <c r="AE411" s="2" t="s">
        <v>16607</v>
      </c>
      <c r="AF411" s="2" t="s">
        <v>16607</v>
      </c>
      <c r="AG411" s="2" t="s">
        <v>16607</v>
      </c>
      <c r="AH411" s="2" t="s">
        <v>16607</v>
      </c>
      <c r="AI411" s="2" t="s">
        <v>16607</v>
      </c>
      <c r="AJ411" s="2" t="s">
        <v>84</v>
      </c>
      <c r="AK411" s="2" t="s">
        <v>84</v>
      </c>
      <c r="AL411" s="2" t="s">
        <v>84</v>
      </c>
      <c r="AM411" s="2" t="s">
        <v>84</v>
      </c>
      <c r="AN411" s="2" t="s">
        <v>84</v>
      </c>
      <c r="AO411" s="2" t="s">
        <v>84</v>
      </c>
      <c r="AP411" s="2" t="s">
        <v>84</v>
      </c>
      <c r="AQ411" s="2" t="s">
        <v>84</v>
      </c>
      <c r="AR411" s="2" t="s">
        <v>84</v>
      </c>
      <c r="AS411" s="2" t="s">
        <v>84</v>
      </c>
      <c r="AT411" s="2" t="s">
        <v>84</v>
      </c>
      <c r="AU411" s="2" t="s">
        <v>84</v>
      </c>
      <c r="AV411" s="2" t="s">
        <v>84</v>
      </c>
      <c r="AW411" s="2" t="s">
        <v>84</v>
      </c>
      <c r="AX411" s="2" t="s">
        <v>84</v>
      </c>
      <c r="AY411" s="2" t="s">
        <v>84</v>
      </c>
      <c r="AZ411" s="2" t="s">
        <v>3280</v>
      </c>
      <c r="BA411" s="2" t="s">
        <v>13092</v>
      </c>
      <c r="BB411" s="2" t="s">
        <v>3272</v>
      </c>
      <c r="BC411" s="2" t="s">
        <v>84</v>
      </c>
      <c r="BD411" s="2" t="s">
        <v>84</v>
      </c>
      <c r="BE411" s="2" t="s">
        <v>84</v>
      </c>
      <c r="BF411" s="2" t="s">
        <v>84</v>
      </c>
      <c r="BG411" s="2" t="s">
        <v>3281</v>
      </c>
      <c r="BH411" s="2" t="s">
        <v>3281</v>
      </c>
      <c r="BI411" s="2" t="s">
        <v>84</v>
      </c>
      <c r="BJ411" s="2" t="s">
        <v>84</v>
      </c>
      <c r="BK411" s="2" t="s">
        <v>84</v>
      </c>
      <c r="BL411" s="2" t="s">
        <v>17182</v>
      </c>
    </row>
    <row r="412" spans="1:64" ht="15" customHeight="1" x14ac:dyDescent="0.25">
      <c r="A412" s="2" t="s">
        <v>63</v>
      </c>
      <c r="B412" s="2" t="s">
        <v>64</v>
      </c>
      <c r="C412" s="2" t="s">
        <v>65</v>
      </c>
      <c r="D412" s="2" t="s">
        <v>66</v>
      </c>
      <c r="E412" s="2" t="s">
        <v>67</v>
      </c>
      <c r="F412" s="2" t="s">
        <v>3257</v>
      </c>
      <c r="G412" s="2" t="s">
        <v>3282</v>
      </c>
      <c r="H412" s="2" t="s">
        <v>16839</v>
      </c>
      <c r="I412" s="2" t="s">
        <v>3259</v>
      </c>
      <c r="J412" s="2" t="s">
        <v>72</v>
      </c>
      <c r="K412" s="2" t="s">
        <v>3259</v>
      </c>
      <c r="L412" s="2">
        <v>1</v>
      </c>
      <c r="M412" s="2">
        <v>1</v>
      </c>
      <c r="N412" s="2">
        <v>160</v>
      </c>
      <c r="O412" s="2">
        <v>160</v>
      </c>
      <c r="P412" s="2" t="s">
        <v>3272</v>
      </c>
      <c r="Q412" s="2" t="s">
        <v>74</v>
      </c>
      <c r="R412" s="5" t="s">
        <v>11999</v>
      </c>
      <c r="S412" s="5" t="s">
        <v>12883</v>
      </c>
      <c r="T412" s="2" t="s">
        <v>3283</v>
      </c>
      <c r="U412" s="2" t="s">
        <v>3284</v>
      </c>
      <c r="V412" s="2" t="s">
        <v>3285</v>
      </c>
      <c r="W412" s="2" t="s">
        <v>3286</v>
      </c>
      <c r="X412" s="2" t="s">
        <v>3287</v>
      </c>
      <c r="Y412" s="2" t="s">
        <v>3288</v>
      </c>
      <c r="Z412" s="2" t="s">
        <v>3289</v>
      </c>
      <c r="AA412" s="2" t="s">
        <v>84</v>
      </c>
      <c r="AB412" s="2" t="s">
        <v>84</v>
      </c>
      <c r="AC412" s="2" t="s">
        <v>84</v>
      </c>
      <c r="AD412" s="2" t="s">
        <v>16607</v>
      </c>
      <c r="AE412" s="2" t="s">
        <v>16607</v>
      </c>
      <c r="AF412" s="2" t="s">
        <v>16607</v>
      </c>
      <c r="AG412" s="2" t="s">
        <v>16607</v>
      </c>
      <c r="AH412" s="2" t="s">
        <v>16607</v>
      </c>
      <c r="AI412" s="2" t="s">
        <v>16607</v>
      </c>
      <c r="AJ412" s="2" t="s">
        <v>84</v>
      </c>
      <c r="AK412" s="2" t="s">
        <v>84</v>
      </c>
      <c r="AL412" s="2" t="s">
        <v>84</v>
      </c>
      <c r="AM412" s="2" t="s">
        <v>84</v>
      </c>
      <c r="AN412" s="2" t="s">
        <v>84</v>
      </c>
      <c r="AO412" s="2" t="s">
        <v>84</v>
      </c>
      <c r="AP412" s="2" t="s">
        <v>84</v>
      </c>
      <c r="AQ412" s="2" t="s">
        <v>84</v>
      </c>
      <c r="AR412" s="2" t="s">
        <v>84</v>
      </c>
      <c r="AS412" s="2" t="s">
        <v>84</v>
      </c>
      <c r="AT412" s="2" t="s">
        <v>84</v>
      </c>
      <c r="AU412" s="2" t="s">
        <v>84</v>
      </c>
      <c r="AV412" s="2" t="s">
        <v>84</v>
      </c>
      <c r="AW412" s="2" t="s">
        <v>84</v>
      </c>
      <c r="AX412" s="2" t="s">
        <v>84</v>
      </c>
      <c r="AY412" s="2" t="s">
        <v>84</v>
      </c>
      <c r="AZ412" s="2" t="s">
        <v>3290</v>
      </c>
      <c r="BA412" s="2" t="s">
        <v>13093</v>
      </c>
      <c r="BB412" s="2" t="s">
        <v>3272</v>
      </c>
      <c r="BC412" s="2" t="s">
        <v>84</v>
      </c>
      <c r="BD412" s="2" t="s">
        <v>84</v>
      </c>
      <c r="BE412" s="2" t="s">
        <v>84</v>
      </c>
      <c r="BF412" s="2" t="s">
        <v>84</v>
      </c>
      <c r="BG412" s="2" t="s">
        <v>3291</v>
      </c>
      <c r="BH412" s="2" t="s">
        <v>3291</v>
      </c>
      <c r="BI412" s="2" t="s">
        <v>84</v>
      </c>
      <c r="BJ412" s="2" t="s">
        <v>84</v>
      </c>
      <c r="BK412" s="2" t="s">
        <v>84</v>
      </c>
      <c r="BL412" s="2" t="s">
        <v>17183</v>
      </c>
    </row>
    <row r="413" spans="1:64" ht="15" customHeight="1" x14ac:dyDescent="0.25">
      <c r="A413" s="2" t="s">
        <v>63</v>
      </c>
      <c r="B413" s="2" t="s">
        <v>64</v>
      </c>
      <c r="C413" s="2" t="s">
        <v>65</v>
      </c>
      <c r="D413" s="2" t="s">
        <v>66</v>
      </c>
      <c r="E413" s="2" t="s">
        <v>67</v>
      </c>
      <c r="F413" s="2" t="s">
        <v>3257</v>
      </c>
      <c r="G413" s="2" t="s">
        <v>3292</v>
      </c>
      <c r="H413" s="2" t="s">
        <v>16774</v>
      </c>
      <c r="I413" s="2" t="s">
        <v>3259</v>
      </c>
      <c r="J413" s="2" t="s">
        <v>72</v>
      </c>
      <c r="K413" s="2" t="s">
        <v>3259</v>
      </c>
      <c r="L413" s="2">
        <v>1</v>
      </c>
      <c r="M413" s="2">
        <v>1</v>
      </c>
      <c r="N413" s="2">
        <v>130</v>
      </c>
      <c r="O413" s="2">
        <v>130</v>
      </c>
      <c r="P413" s="2" t="s">
        <v>3260</v>
      </c>
      <c r="Q413" s="2" t="s">
        <v>74</v>
      </c>
      <c r="R413" s="5" t="s">
        <v>12000</v>
      </c>
      <c r="S413" s="5" t="s">
        <v>12883</v>
      </c>
      <c r="T413" s="2" t="s">
        <v>3293</v>
      </c>
      <c r="U413" s="2" t="s">
        <v>3294</v>
      </c>
      <c r="V413" s="2" t="s">
        <v>3295</v>
      </c>
      <c r="W413" s="2" t="s">
        <v>3296</v>
      </c>
      <c r="X413" s="2" t="s">
        <v>3297</v>
      </c>
      <c r="Y413" s="2" t="s">
        <v>3298</v>
      </c>
      <c r="Z413" s="2" t="s">
        <v>3299</v>
      </c>
      <c r="AA413" s="2" t="s">
        <v>84</v>
      </c>
      <c r="AB413" s="2" t="s">
        <v>84</v>
      </c>
      <c r="AC413" s="2" t="s">
        <v>84</v>
      </c>
      <c r="AD413" s="2" t="s">
        <v>16607</v>
      </c>
      <c r="AE413" s="2" t="s">
        <v>16607</v>
      </c>
      <c r="AF413" s="2" t="s">
        <v>16607</v>
      </c>
      <c r="AG413" s="2" t="s">
        <v>16607</v>
      </c>
      <c r="AH413" s="2" t="s">
        <v>16607</v>
      </c>
      <c r="AI413" s="2" t="s">
        <v>16607</v>
      </c>
      <c r="AJ413" s="2" t="s">
        <v>84</v>
      </c>
      <c r="AK413" s="2" t="s">
        <v>84</v>
      </c>
      <c r="AL413" s="2" t="s">
        <v>84</v>
      </c>
      <c r="AM413" s="2" t="s">
        <v>84</v>
      </c>
      <c r="AN413" s="2" t="s">
        <v>84</v>
      </c>
      <c r="AO413" s="2" t="s">
        <v>84</v>
      </c>
      <c r="AP413" s="2" t="s">
        <v>84</v>
      </c>
      <c r="AQ413" s="2" t="s">
        <v>84</v>
      </c>
      <c r="AR413" s="2" t="s">
        <v>84</v>
      </c>
      <c r="AS413" s="2" t="s">
        <v>84</v>
      </c>
      <c r="AT413" s="2" t="s">
        <v>84</v>
      </c>
      <c r="AU413" s="2" t="s">
        <v>84</v>
      </c>
      <c r="AV413" s="2" t="s">
        <v>84</v>
      </c>
      <c r="AW413" s="2" t="s">
        <v>84</v>
      </c>
      <c r="AX413" s="2" t="s">
        <v>84</v>
      </c>
      <c r="AY413" s="2" t="s">
        <v>84</v>
      </c>
      <c r="AZ413" s="2" t="s">
        <v>3300</v>
      </c>
      <c r="BA413" s="2" t="s">
        <v>13094</v>
      </c>
      <c r="BB413" s="2" t="s">
        <v>3260</v>
      </c>
      <c r="BC413" s="2" t="s">
        <v>84</v>
      </c>
      <c r="BD413" s="2" t="s">
        <v>84</v>
      </c>
      <c r="BE413" s="2" t="s">
        <v>84</v>
      </c>
      <c r="BF413" s="2" t="s">
        <v>84</v>
      </c>
      <c r="BG413" s="2" t="s">
        <v>3301</v>
      </c>
      <c r="BH413" s="2" t="s">
        <v>84</v>
      </c>
      <c r="BI413" s="2" t="s">
        <v>84</v>
      </c>
      <c r="BJ413" s="2" t="s">
        <v>84</v>
      </c>
      <c r="BK413" s="2" t="s">
        <v>84</v>
      </c>
      <c r="BL413" s="2" t="s">
        <v>17184</v>
      </c>
    </row>
    <row r="414" spans="1:64" ht="15" customHeight="1" x14ac:dyDescent="0.25">
      <c r="A414" s="2" t="s">
        <v>63</v>
      </c>
      <c r="B414" s="2" t="s">
        <v>64</v>
      </c>
      <c r="C414" s="2" t="s">
        <v>65</v>
      </c>
      <c r="D414" s="2" t="s">
        <v>66</v>
      </c>
      <c r="E414" s="2" t="s">
        <v>67</v>
      </c>
      <c r="F414" s="2" t="s">
        <v>3302</v>
      </c>
      <c r="G414" s="2" t="s">
        <v>3303</v>
      </c>
      <c r="H414" s="2" t="s">
        <v>16748</v>
      </c>
      <c r="I414" s="2" t="s">
        <v>507</v>
      </c>
      <c r="J414" s="2" t="s">
        <v>72</v>
      </c>
      <c r="K414" s="2" t="s">
        <v>507</v>
      </c>
      <c r="L414" s="2">
        <v>1</v>
      </c>
      <c r="M414" s="2">
        <v>1</v>
      </c>
      <c r="N414" s="2">
        <v>109</v>
      </c>
      <c r="O414" s="2">
        <v>75</v>
      </c>
      <c r="P414" s="2" t="s">
        <v>3304</v>
      </c>
      <c r="Q414" s="2" t="s">
        <v>74</v>
      </c>
      <c r="R414" s="5" t="s">
        <v>12001</v>
      </c>
      <c r="S414" s="5" t="s">
        <v>12884</v>
      </c>
      <c r="T414" s="2" t="s">
        <v>3305</v>
      </c>
      <c r="U414" s="2" t="s">
        <v>3306</v>
      </c>
      <c r="V414" s="2" t="s">
        <v>3307</v>
      </c>
      <c r="W414" s="2" t="s">
        <v>3308</v>
      </c>
      <c r="X414" s="2" t="s">
        <v>3309</v>
      </c>
      <c r="Y414" s="2" t="s">
        <v>84</v>
      </c>
      <c r="Z414" s="2" t="s">
        <v>84</v>
      </c>
      <c r="AA414" s="2" t="s">
        <v>84</v>
      </c>
      <c r="AB414" s="2" t="s">
        <v>84</v>
      </c>
      <c r="AC414" s="2" t="s">
        <v>84</v>
      </c>
      <c r="AD414" s="2" t="s">
        <v>16607</v>
      </c>
      <c r="AE414" s="2" t="s">
        <v>16607</v>
      </c>
      <c r="AF414" s="2" t="s">
        <v>16607</v>
      </c>
      <c r="AG414" s="2" t="s">
        <v>16607</v>
      </c>
      <c r="AH414" s="2" t="s">
        <v>16607</v>
      </c>
      <c r="AI414" s="2" t="s">
        <v>16607</v>
      </c>
      <c r="AJ414" s="2" t="s">
        <v>84</v>
      </c>
      <c r="AK414" s="2" t="s">
        <v>84</v>
      </c>
      <c r="AL414" s="2" t="s">
        <v>84</v>
      </c>
      <c r="AM414" s="2" t="s">
        <v>84</v>
      </c>
      <c r="AN414" s="2" t="s">
        <v>84</v>
      </c>
      <c r="AO414" s="2" t="s">
        <v>84</v>
      </c>
      <c r="AP414" s="2" t="s">
        <v>84</v>
      </c>
      <c r="AQ414" s="2" t="s">
        <v>84</v>
      </c>
      <c r="AR414" s="2" t="s">
        <v>84</v>
      </c>
      <c r="AS414" s="2" t="s">
        <v>84</v>
      </c>
      <c r="AT414" s="2" t="s">
        <v>84</v>
      </c>
      <c r="AU414" s="2" t="s">
        <v>84</v>
      </c>
      <c r="AV414" s="2" t="s">
        <v>84</v>
      </c>
      <c r="AW414" s="2" t="s">
        <v>84</v>
      </c>
      <c r="AX414" s="2" t="s">
        <v>84</v>
      </c>
      <c r="AY414" s="2" t="s">
        <v>84</v>
      </c>
      <c r="AZ414" s="2" t="s">
        <v>3310</v>
      </c>
      <c r="BA414" s="2" t="s">
        <v>13095</v>
      </c>
      <c r="BB414" s="2" t="s">
        <v>3304</v>
      </c>
      <c r="BC414" s="2" t="s">
        <v>84</v>
      </c>
      <c r="BD414" s="2" t="s">
        <v>84</v>
      </c>
      <c r="BE414" s="2" t="s">
        <v>84</v>
      </c>
      <c r="BF414" s="2" t="s">
        <v>84</v>
      </c>
      <c r="BG414" s="2" t="s">
        <v>3311</v>
      </c>
      <c r="BH414" s="2" t="s">
        <v>84</v>
      </c>
      <c r="BI414" s="2" t="s">
        <v>84</v>
      </c>
      <c r="BJ414" s="2" t="s">
        <v>84</v>
      </c>
      <c r="BK414" s="2" t="s">
        <v>84</v>
      </c>
      <c r="BL414" s="2" t="s">
        <v>17185</v>
      </c>
    </row>
    <row r="415" spans="1:64" ht="15" customHeight="1" x14ac:dyDescent="0.25">
      <c r="A415" s="2" t="s">
        <v>63</v>
      </c>
      <c r="B415" s="2" t="s">
        <v>64</v>
      </c>
      <c r="C415" s="2" t="s">
        <v>65</v>
      </c>
      <c r="D415" s="2" t="s">
        <v>66</v>
      </c>
      <c r="E415" s="2" t="s">
        <v>67</v>
      </c>
      <c r="F415" s="2" t="s">
        <v>3302</v>
      </c>
      <c r="G415" s="2" t="s">
        <v>3312</v>
      </c>
      <c r="H415" s="2" t="s">
        <v>3313</v>
      </c>
      <c r="I415" s="2" t="s">
        <v>507</v>
      </c>
      <c r="J415" s="2" t="s">
        <v>72</v>
      </c>
      <c r="K415" s="2" t="s">
        <v>507</v>
      </c>
      <c r="L415" s="2">
        <v>1</v>
      </c>
      <c r="M415" s="2">
        <v>1</v>
      </c>
      <c r="N415" s="2">
        <v>99</v>
      </c>
      <c r="O415" s="2">
        <v>75</v>
      </c>
      <c r="P415" s="2" t="s">
        <v>3304</v>
      </c>
      <c r="Q415" s="2" t="s">
        <v>74</v>
      </c>
      <c r="R415" s="5" t="s">
        <v>12002</v>
      </c>
      <c r="S415" s="5" t="s">
        <v>12884</v>
      </c>
      <c r="T415" s="2" t="s">
        <v>3314</v>
      </c>
      <c r="U415" s="2" t="s">
        <v>3315</v>
      </c>
      <c r="V415" s="2" t="s">
        <v>3316</v>
      </c>
      <c r="W415" s="2" t="s">
        <v>3317</v>
      </c>
      <c r="X415" s="2" t="s">
        <v>3318</v>
      </c>
      <c r="Y415" s="2" t="s">
        <v>3319</v>
      </c>
      <c r="Z415" s="2" t="s">
        <v>84</v>
      </c>
      <c r="AA415" s="2" t="s">
        <v>84</v>
      </c>
      <c r="AB415" s="2" t="s">
        <v>84</v>
      </c>
      <c r="AC415" s="2" t="s">
        <v>84</v>
      </c>
      <c r="AD415" s="2" t="s">
        <v>16607</v>
      </c>
      <c r="AE415" s="2" t="s">
        <v>16607</v>
      </c>
      <c r="AF415" s="2" t="s">
        <v>16607</v>
      </c>
      <c r="AG415" s="2" t="s">
        <v>16607</v>
      </c>
      <c r="AH415" s="2" t="s">
        <v>16607</v>
      </c>
      <c r="AI415" s="2" t="s">
        <v>16607</v>
      </c>
      <c r="AJ415" s="2" t="s">
        <v>84</v>
      </c>
      <c r="AK415" s="2" t="s">
        <v>84</v>
      </c>
      <c r="AL415" s="2" t="s">
        <v>84</v>
      </c>
      <c r="AM415" s="2" t="s">
        <v>84</v>
      </c>
      <c r="AN415" s="2" t="s">
        <v>84</v>
      </c>
      <c r="AO415" s="2" t="s">
        <v>84</v>
      </c>
      <c r="AP415" s="2" t="s">
        <v>84</v>
      </c>
      <c r="AQ415" s="2" t="s">
        <v>84</v>
      </c>
      <c r="AR415" s="2" t="s">
        <v>84</v>
      </c>
      <c r="AS415" s="2" t="s">
        <v>84</v>
      </c>
      <c r="AT415" s="2" t="s">
        <v>84</v>
      </c>
      <c r="AU415" s="2" t="s">
        <v>84</v>
      </c>
      <c r="AV415" s="2" t="s">
        <v>84</v>
      </c>
      <c r="AW415" s="2" t="s">
        <v>84</v>
      </c>
      <c r="AX415" s="2" t="s">
        <v>84</v>
      </c>
      <c r="AY415" s="2" t="s">
        <v>84</v>
      </c>
      <c r="AZ415" s="2" t="s">
        <v>3320</v>
      </c>
      <c r="BA415" s="2" t="s">
        <v>13096</v>
      </c>
      <c r="BB415" s="2" t="s">
        <v>3304</v>
      </c>
      <c r="BC415" s="2" t="s">
        <v>84</v>
      </c>
      <c r="BD415" s="2" t="s">
        <v>84</v>
      </c>
      <c r="BE415" s="2" t="s">
        <v>84</v>
      </c>
      <c r="BF415" s="2" t="s">
        <v>84</v>
      </c>
      <c r="BG415" s="2" t="s">
        <v>3321</v>
      </c>
      <c r="BH415" s="2" t="s">
        <v>84</v>
      </c>
      <c r="BI415" s="2" t="s">
        <v>84</v>
      </c>
      <c r="BJ415" s="2" t="s">
        <v>84</v>
      </c>
      <c r="BK415" s="2" t="s">
        <v>84</v>
      </c>
      <c r="BL415" s="2" t="s">
        <v>17186</v>
      </c>
    </row>
    <row r="416" spans="1:64" ht="15" customHeight="1" x14ac:dyDescent="0.25">
      <c r="A416" s="2" t="s">
        <v>63</v>
      </c>
      <c r="B416" s="2" t="s">
        <v>64</v>
      </c>
      <c r="C416" s="2" t="s">
        <v>65</v>
      </c>
      <c r="D416" s="2" t="s">
        <v>66</v>
      </c>
      <c r="E416" s="2" t="s">
        <v>67</v>
      </c>
      <c r="F416" s="2" t="s">
        <v>3302</v>
      </c>
      <c r="G416" s="2" t="s">
        <v>3322</v>
      </c>
      <c r="H416" s="2" t="s">
        <v>16893</v>
      </c>
      <c r="I416" s="2" t="s">
        <v>507</v>
      </c>
      <c r="J416" s="2" t="s">
        <v>72</v>
      </c>
      <c r="K416" s="2" t="s">
        <v>507</v>
      </c>
      <c r="L416" s="2">
        <v>1</v>
      </c>
      <c r="M416" s="2">
        <v>1</v>
      </c>
      <c r="N416" s="2">
        <v>99</v>
      </c>
      <c r="O416" s="2">
        <v>75</v>
      </c>
      <c r="P416" s="2" t="s">
        <v>3304</v>
      </c>
      <c r="Q416" s="2" t="s">
        <v>74</v>
      </c>
      <c r="R416" s="5" t="s">
        <v>12003</v>
      </c>
      <c r="S416" s="5" t="s">
        <v>12884</v>
      </c>
      <c r="T416" s="2" t="s">
        <v>3323</v>
      </c>
      <c r="U416" s="2" t="s">
        <v>3324</v>
      </c>
      <c r="V416" s="2" t="s">
        <v>3325</v>
      </c>
      <c r="W416" s="2" t="s">
        <v>3326</v>
      </c>
      <c r="X416" s="2" t="s">
        <v>3327</v>
      </c>
      <c r="Y416" s="2" t="s">
        <v>84</v>
      </c>
      <c r="Z416" s="2" t="s">
        <v>84</v>
      </c>
      <c r="AA416" s="2" t="s">
        <v>84</v>
      </c>
      <c r="AB416" s="2" t="s">
        <v>84</v>
      </c>
      <c r="AC416" s="2" t="s">
        <v>84</v>
      </c>
      <c r="AD416" s="2" t="s">
        <v>16607</v>
      </c>
      <c r="AE416" s="2" t="s">
        <v>16607</v>
      </c>
      <c r="AF416" s="2" t="s">
        <v>16607</v>
      </c>
      <c r="AG416" s="2" t="s">
        <v>16607</v>
      </c>
      <c r="AH416" s="2" t="s">
        <v>16607</v>
      </c>
      <c r="AI416" s="2" t="s">
        <v>16607</v>
      </c>
      <c r="AJ416" s="2" t="s">
        <v>84</v>
      </c>
      <c r="AK416" s="2" t="s">
        <v>84</v>
      </c>
      <c r="AL416" s="2" t="s">
        <v>84</v>
      </c>
      <c r="AM416" s="2" t="s">
        <v>84</v>
      </c>
      <c r="AN416" s="2" t="s">
        <v>84</v>
      </c>
      <c r="AO416" s="2" t="s">
        <v>84</v>
      </c>
      <c r="AP416" s="2" t="s">
        <v>84</v>
      </c>
      <c r="AQ416" s="2" t="s">
        <v>84</v>
      </c>
      <c r="AR416" s="2" t="s">
        <v>84</v>
      </c>
      <c r="AS416" s="2" t="s">
        <v>84</v>
      </c>
      <c r="AT416" s="2" t="s">
        <v>84</v>
      </c>
      <c r="AU416" s="2" t="s">
        <v>84</v>
      </c>
      <c r="AV416" s="2" t="s">
        <v>84</v>
      </c>
      <c r="AW416" s="2" t="s">
        <v>84</v>
      </c>
      <c r="AX416" s="2" t="s">
        <v>84</v>
      </c>
      <c r="AY416" s="2" t="s">
        <v>84</v>
      </c>
      <c r="AZ416" s="2" t="s">
        <v>3328</v>
      </c>
      <c r="BA416" s="2" t="s">
        <v>13097</v>
      </c>
      <c r="BB416" s="2" t="s">
        <v>3304</v>
      </c>
      <c r="BC416" s="2" t="s">
        <v>84</v>
      </c>
      <c r="BD416" s="2" t="s">
        <v>84</v>
      </c>
      <c r="BE416" s="2" t="s">
        <v>84</v>
      </c>
      <c r="BF416" s="2" t="s">
        <v>84</v>
      </c>
      <c r="BG416" s="2" t="s">
        <v>3311</v>
      </c>
      <c r="BH416" s="2" t="s">
        <v>84</v>
      </c>
      <c r="BI416" s="2" t="s">
        <v>84</v>
      </c>
      <c r="BJ416" s="2" t="s">
        <v>84</v>
      </c>
      <c r="BK416" s="2" t="s">
        <v>84</v>
      </c>
      <c r="BL416" s="2" t="s">
        <v>17185</v>
      </c>
    </row>
    <row r="417" spans="1:64" ht="15" customHeight="1" x14ac:dyDescent="0.25">
      <c r="A417" s="2" t="s">
        <v>63</v>
      </c>
      <c r="B417" s="2" t="s">
        <v>64</v>
      </c>
      <c r="C417" s="2" t="s">
        <v>65</v>
      </c>
      <c r="D417" s="2" t="s">
        <v>66</v>
      </c>
      <c r="E417" s="2" t="s">
        <v>67</v>
      </c>
      <c r="F417" s="2" t="s">
        <v>3302</v>
      </c>
      <c r="G417" s="2" t="s">
        <v>3329</v>
      </c>
      <c r="H417" s="2" t="s">
        <v>3330</v>
      </c>
      <c r="I417" s="2" t="s">
        <v>507</v>
      </c>
      <c r="J417" s="2" t="s">
        <v>72</v>
      </c>
      <c r="K417" s="2" t="s">
        <v>507</v>
      </c>
      <c r="L417" s="2">
        <v>1</v>
      </c>
      <c r="M417" s="2">
        <v>1</v>
      </c>
      <c r="N417" s="2">
        <v>109</v>
      </c>
      <c r="O417" s="2">
        <v>75</v>
      </c>
      <c r="P417" s="2" t="s">
        <v>3304</v>
      </c>
      <c r="Q417" s="2" t="s">
        <v>74</v>
      </c>
      <c r="R417" s="5" t="s">
        <v>12004</v>
      </c>
      <c r="S417" s="5" t="s">
        <v>12884</v>
      </c>
      <c r="T417" s="2" t="s">
        <v>3331</v>
      </c>
      <c r="U417" s="2" t="s">
        <v>3332</v>
      </c>
      <c r="V417" s="2" t="s">
        <v>3333</v>
      </c>
      <c r="W417" s="2" t="s">
        <v>3334</v>
      </c>
      <c r="X417" s="2" t="s">
        <v>3335</v>
      </c>
      <c r="Y417" s="2" t="s">
        <v>3336</v>
      </c>
      <c r="Z417" s="2" t="s">
        <v>84</v>
      </c>
      <c r="AA417" s="2" t="s">
        <v>84</v>
      </c>
      <c r="AB417" s="2" t="s">
        <v>84</v>
      </c>
      <c r="AC417" s="2" t="s">
        <v>84</v>
      </c>
      <c r="AD417" s="2" t="s">
        <v>16607</v>
      </c>
      <c r="AE417" s="2" t="s">
        <v>16607</v>
      </c>
      <c r="AF417" s="2" t="s">
        <v>16607</v>
      </c>
      <c r="AG417" s="2" t="s">
        <v>16607</v>
      </c>
      <c r="AH417" s="2" t="s">
        <v>16607</v>
      </c>
      <c r="AI417" s="2" t="s">
        <v>16607</v>
      </c>
      <c r="AJ417" s="2" t="s">
        <v>84</v>
      </c>
      <c r="AK417" s="2" t="s">
        <v>84</v>
      </c>
      <c r="AL417" s="2" t="s">
        <v>84</v>
      </c>
      <c r="AM417" s="2" t="s">
        <v>84</v>
      </c>
      <c r="AN417" s="2" t="s">
        <v>84</v>
      </c>
      <c r="AO417" s="2" t="s">
        <v>84</v>
      </c>
      <c r="AP417" s="2" t="s">
        <v>84</v>
      </c>
      <c r="AQ417" s="2" t="s">
        <v>84</v>
      </c>
      <c r="AR417" s="2" t="s">
        <v>84</v>
      </c>
      <c r="AS417" s="2" t="s">
        <v>84</v>
      </c>
      <c r="AT417" s="2" t="s">
        <v>84</v>
      </c>
      <c r="AU417" s="2" t="s">
        <v>84</v>
      </c>
      <c r="AV417" s="2" t="s">
        <v>84</v>
      </c>
      <c r="AW417" s="2" t="s">
        <v>84</v>
      </c>
      <c r="AX417" s="2" t="s">
        <v>84</v>
      </c>
      <c r="AY417" s="2" t="s">
        <v>84</v>
      </c>
      <c r="AZ417" s="2" t="s">
        <v>3320</v>
      </c>
      <c r="BA417" s="2" t="s">
        <v>13098</v>
      </c>
      <c r="BB417" s="2" t="s">
        <v>3304</v>
      </c>
      <c r="BC417" s="2" t="s">
        <v>84</v>
      </c>
      <c r="BD417" s="2" t="s">
        <v>84</v>
      </c>
      <c r="BE417" s="2" t="s">
        <v>84</v>
      </c>
      <c r="BF417" s="2" t="s">
        <v>84</v>
      </c>
      <c r="BG417" s="2" t="s">
        <v>3337</v>
      </c>
      <c r="BH417" s="2" t="s">
        <v>84</v>
      </c>
      <c r="BI417" s="2" t="s">
        <v>84</v>
      </c>
      <c r="BJ417" s="2" t="s">
        <v>84</v>
      </c>
      <c r="BK417" s="2" t="s">
        <v>84</v>
      </c>
      <c r="BL417" s="2" t="s">
        <v>17187</v>
      </c>
    </row>
    <row r="418" spans="1:64" ht="15" customHeight="1" x14ac:dyDescent="0.25">
      <c r="A418" s="2" t="s">
        <v>63</v>
      </c>
      <c r="B418" s="2" t="s">
        <v>64</v>
      </c>
      <c r="C418" s="2" t="s">
        <v>65</v>
      </c>
      <c r="D418" s="2" t="s">
        <v>66</v>
      </c>
      <c r="E418" s="2" t="s">
        <v>67</v>
      </c>
      <c r="F418" s="2" t="s">
        <v>3338</v>
      </c>
      <c r="G418" s="2" t="s">
        <v>3339</v>
      </c>
      <c r="H418" s="2" t="s">
        <v>16894</v>
      </c>
      <c r="I418" s="2" t="s">
        <v>3045</v>
      </c>
      <c r="J418" s="2" t="s">
        <v>72</v>
      </c>
      <c r="K418" s="2" t="s">
        <v>3045</v>
      </c>
      <c r="L418" s="2">
        <v>1</v>
      </c>
      <c r="M418" s="2">
        <v>1</v>
      </c>
      <c r="N418" s="2">
        <v>70</v>
      </c>
      <c r="O418" s="2">
        <v>70</v>
      </c>
      <c r="P418" s="2" t="s">
        <v>3340</v>
      </c>
      <c r="Q418" s="2" t="s">
        <v>74</v>
      </c>
      <c r="R418" s="5" t="s">
        <v>12005</v>
      </c>
      <c r="S418" s="5" t="s">
        <v>12885</v>
      </c>
      <c r="T418" s="2" t="s">
        <v>3341</v>
      </c>
      <c r="U418" s="2" t="s">
        <v>3342</v>
      </c>
      <c r="V418" s="2" t="s">
        <v>3343</v>
      </c>
      <c r="W418" s="2" t="s">
        <v>3344</v>
      </c>
      <c r="X418" s="2" t="s">
        <v>3345</v>
      </c>
      <c r="Y418" s="2" t="s">
        <v>84</v>
      </c>
      <c r="Z418" s="2" t="s">
        <v>84</v>
      </c>
      <c r="AA418" s="2" t="s">
        <v>84</v>
      </c>
      <c r="AB418" s="2" t="s">
        <v>84</v>
      </c>
      <c r="AC418" s="2" t="s">
        <v>84</v>
      </c>
      <c r="AD418" s="2" t="s">
        <v>16607</v>
      </c>
      <c r="AE418" s="2" t="s">
        <v>16607</v>
      </c>
      <c r="AF418" s="2" t="s">
        <v>16607</v>
      </c>
      <c r="AG418" s="2" t="s">
        <v>16607</v>
      </c>
      <c r="AH418" s="2" t="s">
        <v>16607</v>
      </c>
      <c r="AI418" s="2" t="s">
        <v>16607</v>
      </c>
      <c r="AJ418" s="2" t="s">
        <v>84</v>
      </c>
      <c r="AK418" s="2" t="s">
        <v>84</v>
      </c>
      <c r="AL418" s="2" t="s">
        <v>84</v>
      </c>
      <c r="AM418" s="2" t="s">
        <v>84</v>
      </c>
      <c r="AN418" s="2" t="s">
        <v>84</v>
      </c>
      <c r="AO418" s="2" t="s">
        <v>84</v>
      </c>
      <c r="AP418" s="2" t="s">
        <v>84</v>
      </c>
      <c r="AQ418" s="2" t="s">
        <v>84</v>
      </c>
      <c r="AR418" s="2" t="s">
        <v>84</v>
      </c>
      <c r="AS418" s="2" t="s">
        <v>84</v>
      </c>
      <c r="AT418" s="2" t="s">
        <v>84</v>
      </c>
      <c r="AU418" s="2" t="s">
        <v>84</v>
      </c>
      <c r="AV418" s="2" t="s">
        <v>84</v>
      </c>
      <c r="AW418" s="2" t="s">
        <v>84</v>
      </c>
      <c r="AX418" s="2" t="s">
        <v>84</v>
      </c>
      <c r="AY418" s="2" t="s">
        <v>84</v>
      </c>
      <c r="AZ418" s="2" t="s">
        <v>127</v>
      </c>
      <c r="BA418" s="2" t="s">
        <v>13099</v>
      </c>
      <c r="BB418" s="2" t="s">
        <v>3340</v>
      </c>
      <c r="BC418" s="2" t="s">
        <v>84</v>
      </c>
      <c r="BD418" s="2" t="s">
        <v>84</v>
      </c>
      <c r="BE418" s="2" t="s">
        <v>84</v>
      </c>
      <c r="BF418" s="2" t="s">
        <v>84</v>
      </c>
      <c r="BG418" s="2" t="s">
        <v>3346</v>
      </c>
      <c r="BH418" s="2" t="s">
        <v>84</v>
      </c>
      <c r="BI418" s="2" t="s">
        <v>84</v>
      </c>
      <c r="BJ418" s="2" t="s">
        <v>84</v>
      </c>
      <c r="BK418" s="2" t="s">
        <v>84</v>
      </c>
      <c r="BL418" s="2" t="s">
        <v>17188</v>
      </c>
    </row>
    <row r="419" spans="1:64" ht="15" customHeight="1" x14ac:dyDescent="0.25">
      <c r="A419" s="2" t="s">
        <v>63</v>
      </c>
      <c r="B419" s="2" t="s">
        <v>64</v>
      </c>
      <c r="C419" s="2" t="s">
        <v>65</v>
      </c>
      <c r="D419" s="2" t="s">
        <v>66</v>
      </c>
      <c r="E419" s="2" t="s">
        <v>67</v>
      </c>
      <c r="F419" s="2" t="s">
        <v>3338</v>
      </c>
      <c r="G419" s="2" t="s">
        <v>3347</v>
      </c>
      <c r="H419" s="2" t="s">
        <v>3348</v>
      </c>
      <c r="I419" s="2" t="s">
        <v>3349</v>
      </c>
      <c r="J419" s="2" t="s">
        <v>72</v>
      </c>
      <c r="K419" s="2" t="s">
        <v>3349</v>
      </c>
      <c r="L419" s="2">
        <v>1</v>
      </c>
      <c r="M419" s="2">
        <v>1</v>
      </c>
      <c r="N419" s="2">
        <v>90</v>
      </c>
      <c r="O419" s="2">
        <v>90</v>
      </c>
      <c r="P419" s="2" t="s">
        <v>3340</v>
      </c>
      <c r="Q419" s="2" t="s">
        <v>74</v>
      </c>
      <c r="R419" s="5" t="s">
        <v>12006</v>
      </c>
      <c r="S419" s="5" t="s">
        <v>12885</v>
      </c>
      <c r="T419" s="2" t="s">
        <v>3350</v>
      </c>
      <c r="U419" s="2" t="s">
        <v>3351</v>
      </c>
      <c r="V419" s="2" t="s">
        <v>3352</v>
      </c>
      <c r="W419" s="2" t="s">
        <v>3353</v>
      </c>
      <c r="X419" s="2" t="s">
        <v>3354</v>
      </c>
      <c r="Y419" s="2" t="s">
        <v>3355</v>
      </c>
      <c r="Z419" s="2" t="s">
        <v>84</v>
      </c>
      <c r="AA419" s="2" t="s">
        <v>84</v>
      </c>
      <c r="AB419" s="2" t="s">
        <v>84</v>
      </c>
      <c r="AC419" s="2" t="s">
        <v>84</v>
      </c>
      <c r="AD419" s="2" t="s">
        <v>16607</v>
      </c>
      <c r="AE419" s="2" t="s">
        <v>16607</v>
      </c>
      <c r="AF419" s="2" t="s">
        <v>16607</v>
      </c>
      <c r="AG419" s="2" t="s">
        <v>16607</v>
      </c>
      <c r="AH419" s="2" t="s">
        <v>16607</v>
      </c>
      <c r="AI419" s="2" t="s">
        <v>16607</v>
      </c>
      <c r="AJ419" s="2" t="s">
        <v>84</v>
      </c>
      <c r="AK419" s="2" t="s">
        <v>84</v>
      </c>
      <c r="AL419" s="2" t="s">
        <v>84</v>
      </c>
      <c r="AM419" s="2" t="s">
        <v>84</v>
      </c>
      <c r="AN419" s="2" t="s">
        <v>84</v>
      </c>
      <c r="AO419" s="2" t="s">
        <v>84</v>
      </c>
      <c r="AP419" s="2" t="s">
        <v>84</v>
      </c>
      <c r="AQ419" s="2" t="s">
        <v>84</v>
      </c>
      <c r="AR419" s="2" t="s">
        <v>84</v>
      </c>
      <c r="AS419" s="2" t="s">
        <v>84</v>
      </c>
      <c r="AT419" s="2" t="s">
        <v>84</v>
      </c>
      <c r="AU419" s="2" t="s">
        <v>84</v>
      </c>
      <c r="AV419" s="2" t="s">
        <v>84</v>
      </c>
      <c r="AW419" s="2" t="s">
        <v>84</v>
      </c>
      <c r="AX419" s="2" t="s">
        <v>84</v>
      </c>
      <c r="AY419" s="2" t="s">
        <v>84</v>
      </c>
      <c r="AZ419" s="2" t="s">
        <v>84</v>
      </c>
      <c r="BA419" s="2" t="s">
        <v>13100</v>
      </c>
      <c r="BB419" s="2" t="s">
        <v>3340</v>
      </c>
      <c r="BC419" s="2" t="s">
        <v>84</v>
      </c>
      <c r="BD419" s="2" t="s">
        <v>84</v>
      </c>
      <c r="BE419" s="2" t="s">
        <v>84</v>
      </c>
      <c r="BF419" s="2" t="s">
        <v>84</v>
      </c>
      <c r="BG419" s="2" t="s">
        <v>3356</v>
      </c>
      <c r="BH419" s="2" t="s">
        <v>84</v>
      </c>
      <c r="BI419" s="2" t="s">
        <v>84</v>
      </c>
      <c r="BJ419" s="2" t="s">
        <v>84</v>
      </c>
      <c r="BK419" s="2" t="s">
        <v>84</v>
      </c>
      <c r="BL419" s="2" t="s">
        <v>17189</v>
      </c>
    </row>
    <row r="420" spans="1:64" ht="15" customHeight="1" x14ac:dyDescent="0.25">
      <c r="A420" s="2" t="s">
        <v>63</v>
      </c>
      <c r="B420" s="2" t="s">
        <v>64</v>
      </c>
      <c r="C420" s="2" t="s">
        <v>65</v>
      </c>
      <c r="D420" s="2" t="s">
        <v>66</v>
      </c>
      <c r="E420" s="2" t="s">
        <v>67</v>
      </c>
      <c r="F420" s="2" t="s">
        <v>3357</v>
      </c>
      <c r="G420" s="2" t="s">
        <v>3358</v>
      </c>
      <c r="H420" s="2" t="s">
        <v>3359</v>
      </c>
      <c r="I420" s="2" t="s">
        <v>3360</v>
      </c>
      <c r="J420" s="2" t="s">
        <v>3361</v>
      </c>
      <c r="K420" s="2" t="s">
        <v>3360</v>
      </c>
      <c r="L420" s="2">
        <v>1</v>
      </c>
      <c r="M420" s="2">
        <v>1</v>
      </c>
      <c r="N420" s="2">
        <v>220</v>
      </c>
      <c r="O420" s="2">
        <v>220</v>
      </c>
      <c r="P420" s="2" t="s">
        <v>3362</v>
      </c>
      <c r="Q420" s="2" t="s">
        <v>74</v>
      </c>
      <c r="R420" s="5" t="s">
        <v>12007</v>
      </c>
      <c r="S420" s="5" t="s">
        <v>12886</v>
      </c>
      <c r="T420" s="2" t="s">
        <v>3363</v>
      </c>
      <c r="U420" s="2" t="s">
        <v>3364</v>
      </c>
      <c r="V420" s="2" t="s">
        <v>3365</v>
      </c>
      <c r="W420" s="2" t="s">
        <v>3366</v>
      </c>
      <c r="X420" s="2" t="s">
        <v>3367</v>
      </c>
      <c r="Y420" s="2" t="s">
        <v>84</v>
      </c>
      <c r="Z420" s="2" t="s">
        <v>84</v>
      </c>
      <c r="AA420" s="2" t="s">
        <v>84</v>
      </c>
      <c r="AB420" s="2" t="s">
        <v>84</v>
      </c>
      <c r="AC420" s="2" t="s">
        <v>84</v>
      </c>
      <c r="AD420" s="2" t="s">
        <v>16607</v>
      </c>
      <c r="AE420" s="2" t="s">
        <v>16607</v>
      </c>
      <c r="AF420" s="2" t="s">
        <v>16607</v>
      </c>
      <c r="AG420" s="2" t="s">
        <v>16607</v>
      </c>
      <c r="AH420" s="2" t="s">
        <v>16607</v>
      </c>
      <c r="AI420" s="2" t="s">
        <v>16607</v>
      </c>
      <c r="AJ420" s="2" t="s">
        <v>84</v>
      </c>
      <c r="AK420" s="2" t="s">
        <v>84</v>
      </c>
      <c r="AL420" s="2" t="s">
        <v>84</v>
      </c>
      <c r="AM420" s="2" t="s">
        <v>84</v>
      </c>
      <c r="AN420" s="2" t="s">
        <v>84</v>
      </c>
      <c r="AO420" s="2" t="s">
        <v>84</v>
      </c>
      <c r="AP420" s="2" t="s">
        <v>84</v>
      </c>
      <c r="AQ420" s="2" t="s">
        <v>84</v>
      </c>
      <c r="AR420" s="2" t="s">
        <v>84</v>
      </c>
      <c r="AS420" s="2" t="s">
        <v>84</v>
      </c>
      <c r="AT420" s="2" t="s">
        <v>84</v>
      </c>
      <c r="AU420" s="2" t="s">
        <v>84</v>
      </c>
      <c r="AV420" s="2" t="s">
        <v>84</v>
      </c>
      <c r="AW420" s="2" t="s">
        <v>84</v>
      </c>
      <c r="AX420" s="2" t="s">
        <v>84</v>
      </c>
      <c r="AY420" s="2" t="s">
        <v>84</v>
      </c>
      <c r="AZ420" s="2" t="s">
        <v>3368</v>
      </c>
      <c r="BA420" s="2" t="s">
        <v>13101</v>
      </c>
      <c r="BB420" s="2" t="s">
        <v>3362</v>
      </c>
      <c r="BC420" s="2" t="s">
        <v>84</v>
      </c>
      <c r="BD420" s="2" t="s">
        <v>84</v>
      </c>
      <c r="BE420" s="2" t="s">
        <v>84</v>
      </c>
      <c r="BF420" s="2" t="s">
        <v>84</v>
      </c>
      <c r="BG420" s="2" t="s">
        <v>3369</v>
      </c>
      <c r="BH420" s="2" t="s">
        <v>84</v>
      </c>
      <c r="BI420" s="2" t="s">
        <v>84</v>
      </c>
      <c r="BJ420" s="2" t="s">
        <v>84</v>
      </c>
      <c r="BK420" s="2" t="s">
        <v>84</v>
      </c>
      <c r="BL420" s="2" t="s">
        <v>17190</v>
      </c>
    </row>
    <row r="421" spans="1:64" ht="15" customHeight="1" x14ac:dyDescent="0.25">
      <c r="A421" s="2" t="s">
        <v>63</v>
      </c>
      <c r="B421" s="2" t="s">
        <v>64</v>
      </c>
      <c r="C421" s="2" t="s">
        <v>65</v>
      </c>
      <c r="D421" s="2" t="s">
        <v>66</v>
      </c>
      <c r="E421" s="2" t="s">
        <v>67</v>
      </c>
      <c r="F421" s="2" t="s">
        <v>3370</v>
      </c>
      <c r="G421" s="2" t="s">
        <v>3371</v>
      </c>
      <c r="H421" s="2" t="s">
        <v>3372</v>
      </c>
      <c r="I421" s="2" t="s">
        <v>995</v>
      </c>
      <c r="J421" s="2" t="s">
        <v>72</v>
      </c>
      <c r="K421" s="2" t="s">
        <v>995</v>
      </c>
      <c r="L421" s="2">
        <v>1</v>
      </c>
      <c r="M421" s="2">
        <v>1</v>
      </c>
      <c r="N421" s="2">
        <v>75</v>
      </c>
      <c r="O421" s="2">
        <v>75</v>
      </c>
      <c r="P421" s="2" t="s">
        <v>15340</v>
      </c>
      <c r="Q421" s="2" t="s">
        <v>74</v>
      </c>
      <c r="R421" s="5" t="s">
        <v>12008</v>
      </c>
      <c r="S421" s="5" t="s">
        <v>15339</v>
      </c>
      <c r="T421" s="2" t="s">
        <v>3373</v>
      </c>
      <c r="U421" s="2" t="s">
        <v>3374</v>
      </c>
      <c r="V421" s="2" t="s">
        <v>3375</v>
      </c>
      <c r="W421" s="2" t="s">
        <v>3376</v>
      </c>
      <c r="X421" s="2" t="s">
        <v>3377</v>
      </c>
      <c r="Y421" s="2" t="s">
        <v>3378</v>
      </c>
      <c r="Z421" s="2" t="s">
        <v>84</v>
      </c>
      <c r="AA421" s="2" t="s">
        <v>84</v>
      </c>
      <c r="AB421" s="2" t="s">
        <v>84</v>
      </c>
      <c r="AC421" s="2" t="s">
        <v>84</v>
      </c>
      <c r="AD421" s="2" t="s">
        <v>16607</v>
      </c>
      <c r="AE421" s="2" t="s">
        <v>15338</v>
      </c>
      <c r="AF421" s="2" t="s">
        <v>16607</v>
      </c>
      <c r="AG421" s="2" t="s">
        <v>16607</v>
      </c>
      <c r="AH421" s="2" t="s">
        <v>16607</v>
      </c>
      <c r="AI421" s="2" t="s">
        <v>16607</v>
      </c>
      <c r="AJ421" s="2" t="s">
        <v>84</v>
      </c>
      <c r="AK421" s="2" t="s">
        <v>84</v>
      </c>
      <c r="AL421" s="2" t="s">
        <v>84</v>
      </c>
      <c r="AM421" s="2" t="s">
        <v>84</v>
      </c>
      <c r="AN421" s="2" t="s">
        <v>84</v>
      </c>
      <c r="AO421" s="2" t="s">
        <v>84</v>
      </c>
      <c r="AP421" s="2" t="s">
        <v>84</v>
      </c>
      <c r="AQ421" s="2" t="s">
        <v>84</v>
      </c>
      <c r="AR421" s="2" t="s">
        <v>84</v>
      </c>
      <c r="AS421" s="2" t="s">
        <v>84</v>
      </c>
      <c r="AT421" s="2" t="s">
        <v>84</v>
      </c>
      <c r="AU421" s="2" t="s">
        <v>84</v>
      </c>
      <c r="AV421" s="2" t="s">
        <v>84</v>
      </c>
      <c r="AW421" s="2" t="s">
        <v>84</v>
      </c>
      <c r="AX421" s="2" t="s">
        <v>84</v>
      </c>
      <c r="AY421" s="2" t="s">
        <v>3379</v>
      </c>
      <c r="AZ421" s="2" t="s">
        <v>3380</v>
      </c>
      <c r="BA421" s="2" t="s">
        <v>13102</v>
      </c>
      <c r="BB421" s="2" t="s">
        <v>3381</v>
      </c>
      <c r="BC421" s="2" t="s">
        <v>84</v>
      </c>
      <c r="BD421" s="2" t="s">
        <v>84</v>
      </c>
      <c r="BE421" s="2" t="s">
        <v>84</v>
      </c>
      <c r="BF421" s="2" t="s">
        <v>84</v>
      </c>
      <c r="BG421" s="2" t="s">
        <v>3382</v>
      </c>
      <c r="BH421" s="2" t="s">
        <v>84</v>
      </c>
      <c r="BI421" s="2" t="s">
        <v>84</v>
      </c>
      <c r="BJ421" s="2" t="s">
        <v>84</v>
      </c>
      <c r="BK421" s="2" t="s">
        <v>84</v>
      </c>
      <c r="BL421" s="2" t="s">
        <v>17191</v>
      </c>
    </row>
    <row r="422" spans="1:64" ht="15" customHeight="1" x14ac:dyDescent="0.25">
      <c r="A422" s="2" t="s">
        <v>63</v>
      </c>
      <c r="B422" s="2" t="s">
        <v>64</v>
      </c>
      <c r="C422" s="2" t="s">
        <v>65</v>
      </c>
      <c r="D422" s="2" t="s">
        <v>66</v>
      </c>
      <c r="E422" s="2" t="s">
        <v>67</v>
      </c>
      <c r="F422" s="2" t="s">
        <v>3370</v>
      </c>
      <c r="G422" s="2" t="s">
        <v>3383</v>
      </c>
      <c r="H422" s="2" t="s">
        <v>3372</v>
      </c>
      <c r="I422" s="2" t="s">
        <v>995</v>
      </c>
      <c r="J422" s="2" t="s">
        <v>72</v>
      </c>
      <c r="K422" s="2" t="s">
        <v>995</v>
      </c>
      <c r="L422" s="2">
        <v>1</v>
      </c>
      <c r="M422" s="2">
        <v>1</v>
      </c>
      <c r="N422" s="2">
        <v>80</v>
      </c>
      <c r="O422" s="2">
        <v>80</v>
      </c>
      <c r="P422" s="2" t="s">
        <v>15340</v>
      </c>
      <c r="Q422" s="2" t="s">
        <v>74</v>
      </c>
      <c r="R422" s="5" t="s">
        <v>12009</v>
      </c>
      <c r="S422" s="5" t="s">
        <v>15339</v>
      </c>
      <c r="T422" s="2" t="s">
        <v>3384</v>
      </c>
      <c r="U422" s="2" t="s">
        <v>3385</v>
      </c>
      <c r="V422" s="2" t="s">
        <v>3386</v>
      </c>
      <c r="W422" s="2" t="s">
        <v>3387</v>
      </c>
      <c r="X422" s="2" t="s">
        <v>3388</v>
      </c>
      <c r="Y422" s="2" t="s">
        <v>3389</v>
      </c>
      <c r="Z422" s="2" t="s">
        <v>84</v>
      </c>
      <c r="AA422" s="2" t="s">
        <v>84</v>
      </c>
      <c r="AB422" s="2" t="s">
        <v>84</v>
      </c>
      <c r="AC422" s="2" t="s">
        <v>84</v>
      </c>
      <c r="AD422" s="2" t="s">
        <v>16607</v>
      </c>
      <c r="AE422" s="2" t="s">
        <v>15338</v>
      </c>
      <c r="AF422" s="2" t="s">
        <v>16607</v>
      </c>
      <c r="AG422" s="2" t="s">
        <v>16607</v>
      </c>
      <c r="AH422" s="2" t="s">
        <v>16607</v>
      </c>
      <c r="AI422" s="2" t="s">
        <v>16607</v>
      </c>
      <c r="AJ422" s="2" t="s">
        <v>84</v>
      </c>
      <c r="AK422" s="2" t="s">
        <v>84</v>
      </c>
      <c r="AL422" s="2" t="s">
        <v>84</v>
      </c>
      <c r="AM422" s="2" t="s">
        <v>84</v>
      </c>
      <c r="AN422" s="2" t="s">
        <v>84</v>
      </c>
      <c r="AO422" s="2" t="s">
        <v>84</v>
      </c>
      <c r="AP422" s="2" t="s">
        <v>84</v>
      </c>
      <c r="AQ422" s="2" t="s">
        <v>84</v>
      </c>
      <c r="AR422" s="2" t="s">
        <v>84</v>
      </c>
      <c r="AS422" s="2" t="s">
        <v>84</v>
      </c>
      <c r="AT422" s="2" t="s">
        <v>84</v>
      </c>
      <c r="AU422" s="2" t="s">
        <v>84</v>
      </c>
      <c r="AV422" s="2" t="s">
        <v>84</v>
      </c>
      <c r="AW422" s="2" t="s">
        <v>84</v>
      </c>
      <c r="AX422" s="2" t="s">
        <v>84</v>
      </c>
      <c r="AY422" s="2" t="s">
        <v>3379</v>
      </c>
      <c r="AZ422" s="2" t="s">
        <v>3380</v>
      </c>
      <c r="BA422" s="2" t="s">
        <v>13525</v>
      </c>
      <c r="BB422" s="2" t="s">
        <v>3381</v>
      </c>
      <c r="BC422" s="2" t="s">
        <v>84</v>
      </c>
      <c r="BD422" s="2" t="s">
        <v>84</v>
      </c>
      <c r="BE422" s="2" t="s">
        <v>84</v>
      </c>
      <c r="BF422" s="2" t="s">
        <v>84</v>
      </c>
      <c r="BG422" s="2" t="s">
        <v>3390</v>
      </c>
      <c r="BH422" s="2" t="s">
        <v>84</v>
      </c>
      <c r="BI422" s="2" t="s">
        <v>84</v>
      </c>
      <c r="BJ422" s="2" t="s">
        <v>84</v>
      </c>
      <c r="BK422" s="2" t="s">
        <v>84</v>
      </c>
      <c r="BL422" s="2" t="s">
        <v>17192</v>
      </c>
    </row>
    <row r="423" spans="1:64" ht="15" customHeight="1" x14ac:dyDescent="0.25">
      <c r="A423" s="2" t="s">
        <v>63</v>
      </c>
      <c r="B423" s="2" t="s">
        <v>64</v>
      </c>
      <c r="C423" s="2" t="s">
        <v>65</v>
      </c>
      <c r="D423" s="2" t="s">
        <v>66</v>
      </c>
      <c r="E423" s="2" t="s">
        <v>67</v>
      </c>
      <c r="F423" s="2" t="s">
        <v>3370</v>
      </c>
      <c r="G423" s="2" t="s">
        <v>3391</v>
      </c>
      <c r="H423" s="2" t="s">
        <v>16059</v>
      </c>
      <c r="I423" s="2" t="s">
        <v>995</v>
      </c>
      <c r="J423" s="2" t="s">
        <v>72</v>
      </c>
      <c r="K423" s="2" t="s">
        <v>995</v>
      </c>
      <c r="L423" s="2">
        <v>1</v>
      </c>
      <c r="M423" s="2">
        <v>1</v>
      </c>
      <c r="N423" s="2">
        <v>105</v>
      </c>
      <c r="O423" s="2">
        <v>105</v>
      </c>
      <c r="P423" s="2" t="s">
        <v>15340</v>
      </c>
      <c r="Q423" s="2" t="s">
        <v>74</v>
      </c>
      <c r="R423" s="5" t="s">
        <v>12010</v>
      </c>
      <c r="S423" s="5" t="s">
        <v>15339</v>
      </c>
      <c r="T423" s="2" t="s">
        <v>3392</v>
      </c>
      <c r="U423" s="2" t="s">
        <v>3393</v>
      </c>
      <c r="V423" s="2" t="s">
        <v>3394</v>
      </c>
      <c r="W423" s="2" t="s">
        <v>3395</v>
      </c>
      <c r="X423" s="2" t="s">
        <v>3396</v>
      </c>
      <c r="Y423" s="2" t="s">
        <v>3397</v>
      </c>
      <c r="Z423" s="2" t="s">
        <v>84</v>
      </c>
      <c r="AA423" s="2" t="s">
        <v>84</v>
      </c>
      <c r="AB423" s="2" t="s">
        <v>84</v>
      </c>
      <c r="AC423" s="2" t="s">
        <v>84</v>
      </c>
      <c r="AD423" s="2" t="s">
        <v>16607</v>
      </c>
      <c r="AE423" s="2" t="s">
        <v>15338</v>
      </c>
      <c r="AF423" s="2" t="s">
        <v>16607</v>
      </c>
      <c r="AG423" s="2" t="s">
        <v>16607</v>
      </c>
      <c r="AH423" s="2" t="s">
        <v>16607</v>
      </c>
      <c r="AI423" s="2" t="s">
        <v>16607</v>
      </c>
      <c r="AJ423" s="2" t="s">
        <v>84</v>
      </c>
      <c r="AK423" s="2" t="s">
        <v>84</v>
      </c>
      <c r="AL423" s="2" t="s">
        <v>84</v>
      </c>
      <c r="AM423" s="2" t="s">
        <v>84</v>
      </c>
      <c r="AN423" s="2" t="s">
        <v>84</v>
      </c>
      <c r="AO423" s="2" t="s">
        <v>84</v>
      </c>
      <c r="AP423" s="2" t="s">
        <v>84</v>
      </c>
      <c r="AQ423" s="2" t="s">
        <v>84</v>
      </c>
      <c r="AR423" s="2" t="s">
        <v>84</v>
      </c>
      <c r="AS423" s="2" t="s">
        <v>84</v>
      </c>
      <c r="AT423" s="2" t="s">
        <v>84</v>
      </c>
      <c r="AU423" s="2" t="s">
        <v>84</v>
      </c>
      <c r="AV423" s="2" t="s">
        <v>84</v>
      </c>
      <c r="AW423" s="2" t="s">
        <v>84</v>
      </c>
      <c r="AX423" s="2" t="s">
        <v>84</v>
      </c>
      <c r="AY423" s="2" t="s">
        <v>3379</v>
      </c>
      <c r="AZ423" s="2" t="s">
        <v>3380</v>
      </c>
      <c r="BA423" s="2" t="s">
        <v>13103</v>
      </c>
      <c r="BB423" s="2" t="s">
        <v>3381</v>
      </c>
      <c r="BC423" s="2" t="s">
        <v>84</v>
      </c>
      <c r="BD423" s="2" t="s">
        <v>84</v>
      </c>
      <c r="BE423" s="2" t="s">
        <v>84</v>
      </c>
      <c r="BF423" s="2" t="s">
        <v>84</v>
      </c>
      <c r="BG423" s="2" t="s">
        <v>3398</v>
      </c>
      <c r="BH423" s="2" t="s">
        <v>84</v>
      </c>
      <c r="BI423" s="2" t="s">
        <v>84</v>
      </c>
      <c r="BJ423" s="2" t="s">
        <v>84</v>
      </c>
      <c r="BK423" s="2" t="s">
        <v>84</v>
      </c>
      <c r="BL423" s="2" t="s">
        <v>17193</v>
      </c>
    </row>
    <row r="424" spans="1:64" ht="15" customHeight="1" x14ac:dyDescent="0.25">
      <c r="A424" s="2" t="s">
        <v>63</v>
      </c>
      <c r="B424" s="2" t="s">
        <v>64</v>
      </c>
      <c r="C424" s="2" t="s">
        <v>65</v>
      </c>
      <c r="D424" s="2" t="s">
        <v>66</v>
      </c>
      <c r="E424" s="2" t="s">
        <v>67</v>
      </c>
      <c r="F424" s="2" t="s">
        <v>3370</v>
      </c>
      <c r="G424" s="2" t="s">
        <v>3399</v>
      </c>
      <c r="H424" s="2" t="s">
        <v>3400</v>
      </c>
      <c r="I424" s="2" t="s">
        <v>995</v>
      </c>
      <c r="J424" s="2" t="s">
        <v>72</v>
      </c>
      <c r="K424" s="2" t="s">
        <v>995</v>
      </c>
      <c r="L424" s="2">
        <v>1</v>
      </c>
      <c r="M424" s="2">
        <v>1</v>
      </c>
      <c r="N424" s="2">
        <v>75</v>
      </c>
      <c r="O424" s="2">
        <v>75</v>
      </c>
      <c r="P424" s="2" t="s">
        <v>15340</v>
      </c>
      <c r="Q424" s="2" t="s">
        <v>74</v>
      </c>
      <c r="R424" s="5" t="s">
        <v>12011</v>
      </c>
      <c r="S424" s="5" t="s">
        <v>15339</v>
      </c>
      <c r="T424" s="2" t="s">
        <v>3401</v>
      </c>
      <c r="U424" s="2" t="s">
        <v>3402</v>
      </c>
      <c r="V424" s="2" t="s">
        <v>3403</v>
      </c>
      <c r="W424" s="2" t="s">
        <v>3404</v>
      </c>
      <c r="X424" s="2" t="s">
        <v>3405</v>
      </c>
      <c r="Y424" s="2" t="s">
        <v>3406</v>
      </c>
      <c r="Z424" s="2" t="s">
        <v>84</v>
      </c>
      <c r="AA424" s="2" t="s">
        <v>84</v>
      </c>
      <c r="AB424" s="2" t="s">
        <v>84</v>
      </c>
      <c r="AC424" s="2" t="s">
        <v>84</v>
      </c>
      <c r="AD424" s="2" t="s">
        <v>16607</v>
      </c>
      <c r="AE424" s="2" t="s">
        <v>15338</v>
      </c>
      <c r="AF424" s="2" t="s">
        <v>16607</v>
      </c>
      <c r="AG424" s="2" t="s">
        <v>16607</v>
      </c>
      <c r="AH424" s="2" t="s">
        <v>16607</v>
      </c>
      <c r="AI424" s="2" t="s">
        <v>16607</v>
      </c>
      <c r="AJ424" s="2" t="s">
        <v>84</v>
      </c>
      <c r="AK424" s="2" t="s">
        <v>84</v>
      </c>
      <c r="AL424" s="2" t="s">
        <v>84</v>
      </c>
      <c r="AM424" s="2" t="s">
        <v>84</v>
      </c>
      <c r="AN424" s="2" t="s">
        <v>84</v>
      </c>
      <c r="AO424" s="2" t="s">
        <v>84</v>
      </c>
      <c r="AP424" s="2" t="s">
        <v>84</v>
      </c>
      <c r="AQ424" s="2" t="s">
        <v>84</v>
      </c>
      <c r="AR424" s="2" t="s">
        <v>84</v>
      </c>
      <c r="AS424" s="2" t="s">
        <v>84</v>
      </c>
      <c r="AT424" s="2" t="s">
        <v>84</v>
      </c>
      <c r="AU424" s="2" t="s">
        <v>84</v>
      </c>
      <c r="AV424" s="2" t="s">
        <v>84</v>
      </c>
      <c r="AW424" s="2" t="s">
        <v>84</v>
      </c>
      <c r="AX424" s="2" t="s">
        <v>84</v>
      </c>
      <c r="AY424" s="2" t="s">
        <v>3379</v>
      </c>
      <c r="AZ424" s="2" t="s">
        <v>3380</v>
      </c>
      <c r="BA424" s="2" t="s">
        <v>13526</v>
      </c>
      <c r="BB424" s="2" t="s">
        <v>3381</v>
      </c>
      <c r="BC424" s="2" t="s">
        <v>84</v>
      </c>
      <c r="BD424" s="2" t="s">
        <v>84</v>
      </c>
      <c r="BE424" s="2" t="s">
        <v>84</v>
      </c>
      <c r="BF424" s="2" t="s">
        <v>84</v>
      </c>
      <c r="BG424" s="2" t="s">
        <v>3407</v>
      </c>
      <c r="BH424" s="2" t="s">
        <v>84</v>
      </c>
      <c r="BI424" s="2" t="s">
        <v>84</v>
      </c>
      <c r="BJ424" s="2" t="s">
        <v>84</v>
      </c>
      <c r="BK424" s="2" t="s">
        <v>84</v>
      </c>
      <c r="BL424" s="2" t="s">
        <v>17194</v>
      </c>
    </row>
    <row r="425" spans="1:64" ht="15" customHeight="1" x14ac:dyDescent="0.25">
      <c r="A425" s="2" t="s">
        <v>63</v>
      </c>
      <c r="B425" s="2" t="s">
        <v>64</v>
      </c>
      <c r="C425" s="2" t="s">
        <v>65</v>
      </c>
      <c r="D425" s="2" t="s">
        <v>66</v>
      </c>
      <c r="E425" s="2" t="s">
        <v>67</v>
      </c>
      <c r="F425" s="2" t="s">
        <v>3370</v>
      </c>
      <c r="G425" s="2" t="s">
        <v>3408</v>
      </c>
      <c r="H425" s="2" t="s">
        <v>3409</v>
      </c>
      <c r="I425" s="2" t="s">
        <v>995</v>
      </c>
      <c r="J425" s="2" t="s">
        <v>72</v>
      </c>
      <c r="K425" s="2" t="s">
        <v>995</v>
      </c>
      <c r="L425" s="2">
        <v>1</v>
      </c>
      <c r="M425" s="2">
        <v>1</v>
      </c>
      <c r="N425" s="2">
        <v>75</v>
      </c>
      <c r="O425" s="2">
        <v>75</v>
      </c>
      <c r="P425" s="2" t="s">
        <v>15340</v>
      </c>
      <c r="Q425" s="2" t="s">
        <v>74</v>
      </c>
      <c r="R425" s="5" t="s">
        <v>12012</v>
      </c>
      <c r="S425" s="5" t="s">
        <v>15339</v>
      </c>
      <c r="T425" s="2" t="s">
        <v>3410</v>
      </c>
      <c r="U425" s="2" t="s">
        <v>3411</v>
      </c>
      <c r="V425" s="2" t="s">
        <v>3412</v>
      </c>
      <c r="W425" s="2" t="s">
        <v>3413</v>
      </c>
      <c r="X425" s="2" t="s">
        <v>3414</v>
      </c>
      <c r="Y425" s="2" t="s">
        <v>3415</v>
      </c>
      <c r="Z425" s="2" t="s">
        <v>84</v>
      </c>
      <c r="AA425" s="2" t="s">
        <v>84</v>
      </c>
      <c r="AB425" s="2" t="s">
        <v>84</v>
      </c>
      <c r="AC425" s="2" t="s">
        <v>84</v>
      </c>
      <c r="AD425" s="2" t="s">
        <v>16607</v>
      </c>
      <c r="AE425" s="2" t="s">
        <v>15338</v>
      </c>
      <c r="AF425" s="2" t="s">
        <v>16607</v>
      </c>
      <c r="AG425" s="2" t="s">
        <v>16607</v>
      </c>
      <c r="AH425" s="2" t="s">
        <v>16607</v>
      </c>
      <c r="AI425" s="2" t="s">
        <v>16607</v>
      </c>
      <c r="AJ425" s="2" t="s">
        <v>84</v>
      </c>
      <c r="AK425" s="2" t="s">
        <v>84</v>
      </c>
      <c r="AL425" s="2" t="s">
        <v>84</v>
      </c>
      <c r="AM425" s="2" t="s">
        <v>84</v>
      </c>
      <c r="AN425" s="2" t="s">
        <v>84</v>
      </c>
      <c r="AO425" s="2" t="s">
        <v>84</v>
      </c>
      <c r="AP425" s="2" t="s">
        <v>84</v>
      </c>
      <c r="AQ425" s="2" t="s">
        <v>84</v>
      </c>
      <c r="AR425" s="2" t="s">
        <v>84</v>
      </c>
      <c r="AS425" s="2" t="s">
        <v>84</v>
      </c>
      <c r="AT425" s="2" t="s">
        <v>84</v>
      </c>
      <c r="AU425" s="2" t="s">
        <v>84</v>
      </c>
      <c r="AV425" s="2" t="s">
        <v>84</v>
      </c>
      <c r="AW425" s="2" t="s">
        <v>84</v>
      </c>
      <c r="AX425" s="2" t="s">
        <v>84</v>
      </c>
      <c r="AY425" s="2" t="s">
        <v>3379</v>
      </c>
      <c r="AZ425" s="2" t="s">
        <v>3380</v>
      </c>
      <c r="BA425" s="2" t="s">
        <v>13527</v>
      </c>
      <c r="BB425" s="2" t="s">
        <v>3381</v>
      </c>
      <c r="BC425" s="2" t="s">
        <v>84</v>
      </c>
      <c r="BD425" s="2" t="s">
        <v>84</v>
      </c>
      <c r="BE425" s="2" t="s">
        <v>84</v>
      </c>
      <c r="BF425" s="2" t="s">
        <v>84</v>
      </c>
      <c r="BG425" s="2" t="s">
        <v>3416</v>
      </c>
      <c r="BH425" s="2" t="s">
        <v>84</v>
      </c>
      <c r="BI425" s="2" t="s">
        <v>84</v>
      </c>
      <c r="BJ425" s="2" t="s">
        <v>84</v>
      </c>
      <c r="BK425" s="2" t="s">
        <v>84</v>
      </c>
      <c r="BL425" s="2" t="s">
        <v>17195</v>
      </c>
    </row>
    <row r="426" spans="1:64" ht="15" customHeight="1" x14ac:dyDescent="0.25">
      <c r="A426" s="2" t="s">
        <v>63</v>
      </c>
      <c r="B426" s="2" t="s">
        <v>64</v>
      </c>
      <c r="C426" s="2" t="s">
        <v>65</v>
      </c>
      <c r="D426" s="2" t="s">
        <v>66</v>
      </c>
      <c r="E426" s="2" t="s">
        <v>67</v>
      </c>
      <c r="F426" s="2" t="s">
        <v>3370</v>
      </c>
      <c r="G426" s="2" t="s">
        <v>3417</v>
      </c>
      <c r="H426" s="2" t="s">
        <v>3418</v>
      </c>
      <c r="I426" s="2" t="s">
        <v>995</v>
      </c>
      <c r="J426" s="2" t="s">
        <v>72</v>
      </c>
      <c r="K426" s="2" t="s">
        <v>995</v>
      </c>
      <c r="L426" s="2">
        <v>1</v>
      </c>
      <c r="M426" s="2">
        <v>1</v>
      </c>
      <c r="N426" s="2">
        <v>75</v>
      </c>
      <c r="O426" s="2">
        <v>75</v>
      </c>
      <c r="P426" s="2" t="s">
        <v>15340</v>
      </c>
      <c r="Q426" s="2" t="s">
        <v>74</v>
      </c>
      <c r="R426" s="5" t="s">
        <v>12013</v>
      </c>
      <c r="S426" s="5" t="s">
        <v>15339</v>
      </c>
      <c r="T426" s="2" t="s">
        <v>3419</v>
      </c>
      <c r="U426" s="2" t="s">
        <v>3420</v>
      </c>
      <c r="V426" s="2" t="s">
        <v>3421</v>
      </c>
      <c r="W426" s="2" t="s">
        <v>3422</v>
      </c>
      <c r="X426" s="2" t="s">
        <v>3423</v>
      </c>
      <c r="Y426" s="2" t="s">
        <v>3424</v>
      </c>
      <c r="Z426" s="2" t="s">
        <v>84</v>
      </c>
      <c r="AA426" s="2" t="s">
        <v>84</v>
      </c>
      <c r="AB426" s="2" t="s">
        <v>84</v>
      </c>
      <c r="AC426" s="2" t="s">
        <v>84</v>
      </c>
      <c r="AD426" s="2" t="s">
        <v>16607</v>
      </c>
      <c r="AE426" s="2" t="s">
        <v>15338</v>
      </c>
      <c r="AF426" s="2" t="s">
        <v>16607</v>
      </c>
      <c r="AG426" s="2" t="s">
        <v>16607</v>
      </c>
      <c r="AH426" s="2" t="s">
        <v>16607</v>
      </c>
      <c r="AI426" s="2" t="s">
        <v>16607</v>
      </c>
      <c r="AJ426" s="2" t="s">
        <v>84</v>
      </c>
      <c r="AK426" s="2" t="s">
        <v>84</v>
      </c>
      <c r="AL426" s="2" t="s">
        <v>84</v>
      </c>
      <c r="AM426" s="2" t="s">
        <v>84</v>
      </c>
      <c r="AN426" s="2" t="s">
        <v>84</v>
      </c>
      <c r="AO426" s="2" t="s">
        <v>84</v>
      </c>
      <c r="AP426" s="2" t="s">
        <v>84</v>
      </c>
      <c r="AQ426" s="2" t="s">
        <v>84</v>
      </c>
      <c r="AR426" s="2" t="s">
        <v>84</v>
      </c>
      <c r="AS426" s="2" t="s">
        <v>84</v>
      </c>
      <c r="AT426" s="2" t="s">
        <v>84</v>
      </c>
      <c r="AU426" s="2" t="s">
        <v>84</v>
      </c>
      <c r="AV426" s="2" t="s">
        <v>84</v>
      </c>
      <c r="AW426" s="2" t="s">
        <v>84</v>
      </c>
      <c r="AX426" s="2" t="s">
        <v>84</v>
      </c>
      <c r="AY426" s="2" t="s">
        <v>3379</v>
      </c>
      <c r="AZ426" s="2" t="s">
        <v>3380</v>
      </c>
      <c r="BA426" s="2" t="s">
        <v>13104</v>
      </c>
      <c r="BB426" s="2" t="s">
        <v>3381</v>
      </c>
      <c r="BC426" s="2" t="s">
        <v>84</v>
      </c>
      <c r="BD426" s="2" t="s">
        <v>84</v>
      </c>
      <c r="BE426" s="2" t="s">
        <v>84</v>
      </c>
      <c r="BF426" s="2" t="s">
        <v>84</v>
      </c>
      <c r="BG426" s="2" t="s">
        <v>3425</v>
      </c>
      <c r="BH426" s="2" t="s">
        <v>84</v>
      </c>
      <c r="BI426" s="2" t="s">
        <v>84</v>
      </c>
      <c r="BJ426" s="2" t="s">
        <v>84</v>
      </c>
      <c r="BK426" s="2" t="s">
        <v>84</v>
      </c>
      <c r="BL426" s="2" t="s">
        <v>17196</v>
      </c>
    </row>
    <row r="427" spans="1:64" ht="15" customHeight="1" x14ac:dyDescent="0.25">
      <c r="A427" s="2" t="s">
        <v>63</v>
      </c>
      <c r="B427" s="2" t="s">
        <v>64</v>
      </c>
      <c r="C427" s="2" t="s">
        <v>65</v>
      </c>
      <c r="D427" s="2" t="s">
        <v>66</v>
      </c>
      <c r="E427" s="2" t="s">
        <v>67</v>
      </c>
      <c r="F427" s="2" t="s">
        <v>3370</v>
      </c>
      <c r="G427" s="2" t="s">
        <v>3426</v>
      </c>
      <c r="H427" s="2" t="s">
        <v>16060</v>
      </c>
      <c r="I427" s="2" t="s">
        <v>995</v>
      </c>
      <c r="J427" s="2" t="s">
        <v>72</v>
      </c>
      <c r="K427" s="2" t="s">
        <v>995</v>
      </c>
      <c r="L427" s="2">
        <v>1</v>
      </c>
      <c r="M427" s="2">
        <v>1</v>
      </c>
      <c r="N427" s="2">
        <v>75</v>
      </c>
      <c r="O427" s="2">
        <v>75</v>
      </c>
      <c r="P427" s="2" t="s">
        <v>15340</v>
      </c>
      <c r="Q427" s="2" t="s">
        <v>74</v>
      </c>
      <c r="R427" s="5" t="s">
        <v>12014</v>
      </c>
      <c r="S427" s="5" t="s">
        <v>15339</v>
      </c>
      <c r="T427" s="2" t="s">
        <v>3427</v>
      </c>
      <c r="U427" s="2" t="s">
        <v>3428</v>
      </c>
      <c r="V427" s="2" t="s">
        <v>3429</v>
      </c>
      <c r="W427" s="2" t="s">
        <v>3430</v>
      </c>
      <c r="X427" s="2" t="s">
        <v>3431</v>
      </c>
      <c r="Y427" s="2" t="s">
        <v>3432</v>
      </c>
      <c r="Z427" s="2" t="s">
        <v>84</v>
      </c>
      <c r="AA427" s="2" t="s">
        <v>84</v>
      </c>
      <c r="AB427" s="2" t="s">
        <v>84</v>
      </c>
      <c r="AC427" s="2" t="s">
        <v>84</v>
      </c>
      <c r="AD427" s="2" t="s">
        <v>16607</v>
      </c>
      <c r="AE427" s="2" t="s">
        <v>15338</v>
      </c>
      <c r="AF427" s="2" t="s">
        <v>16607</v>
      </c>
      <c r="AG427" s="2" t="s">
        <v>16607</v>
      </c>
      <c r="AH427" s="2" t="s">
        <v>16607</v>
      </c>
      <c r="AI427" s="2" t="s">
        <v>16607</v>
      </c>
      <c r="AJ427" s="2" t="s">
        <v>84</v>
      </c>
      <c r="AK427" s="2" t="s">
        <v>84</v>
      </c>
      <c r="AL427" s="2" t="s">
        <v>84</v>
      </c>
      <c r="AM427" s="2" t="s">
        <v>84</v>
      </c>
      <c r="AN427" s="2" t="s">
        <v>84</v>
      </c>
      <c r="AO427" s="2" t="s">
        <v>84</v>
      </c>
      <c r="AP427" s="2" t="s">
        <v>84</v>
      </c>
      <c r="AQ427" s="2" t="s">
        <v>84</v>
      </c>
      <c r="AR427" s="2" t="s">
        <v>84</v>
      </c>
      <c r="AS427" s="2" t="s">
        <v>84</v>
      </c>
      <c r="AT427" s="2" t="s">
        <v>84</v>
      </c>
      <c r="AU427" s="2" t="s">
        <v>84</v>
      </c>
      <c r="AV427" s="2" t="s">
        <v>84</v>
      </c>
      <c r="AW427" s="2" t="s">
        <v>84</v>
      </c>
      <c r="AX427" s="2" t="s">
        <v>84</v>
      </c>
      <c r="AY427" s="2" t="s">
        <v>3379</v>
      </c>
      <c r="AZ427" s="2" t="s">
        <v>3380</v>
      </c>
      <c r="BA427" s="2" t="s">
        <v>13105</v>
      </c>
      <c r="BB427" s="2" t="s">
        <v>3381</v>
      </c>
      <c r="BC427" s="2" t="s">
        <v>84</v>
      </c>
      <c r="BD427" s="2" t="s">
        <v>84</v>
      </c>
      <c r="BE427" s="2" t="s">
        <v>84</v>
      </c>
      <c r="BF427" s="2" t="s">
        <v>84</v>
      </c>
      <c r="BG427" s="2" t="s">
        <v>3433</v>
      </c>
      <c r="BH427" s="2" t="s">
        <v>84</v>
      </c>
      <c r="BI427" s="2" t="s">
        <v>84</v>
      </c>
      <c r="BJ427" s="2" t="s">
        <v>84</v>
      </c>
      <c r="BK427" s="2" t="s">
        <v>84</v>
      </c>
      <c r="BL427" s="2" t="s">
        <v>17197</v>
      </c>
    </row>
    <row r="428" spans="1:64" ht="15" customHeight="1" x14ac:dyDescent="0.25">
      <c r="A428" s="2" t="s">
        <v>63</v>
      </c>
      <c r="B428" s="2" t="s">
        <v>64</v>
      </c>
      <c r="C428" s="2" t="s">
        <v>65</v>
      </c>
      <c r="D428" s="2" t="s">
        <v>66</v>
      </c>
      <c r="E428" s="2" t="s">
        <v>67</v>
      </c>
      <c r="F428" s="2" t="s">
        <v>3370</v>
      </c>
      <c r="G428" s="2" t="s">
        <v>3434</v>
      </c>
      <c r="H428" s="2" t="s">
        <v>3435</v>
      </c>
      <c r="I428" s="2" t="s">
        <v>660</v>
      </c>
      <c r="J428" s="2" t="s">
        <v>72</v>
      </c>
      <c r="K428" s="2" t="s">
        <v>660</v>
      </c>
      <c r="L428" s="2">
        <v>1</v>
      </c>
      <c r="M428" s="2">
        <v>1</v>
      </c>
      <c r="N428" s="2">
        <v>50</v>
      </c>
      <c r="O428" s="2">
        <v>50</v>
      </c>
      <c r="P428" s="2" t="s">
        <v>15340</v>
      </c>
      <c r="Q428" s="2" t="s">
        <v>74</v>
      </c>
      <c r="R428" s="5" t="s">
        <v>12015</v>
      </c>
      <c r="S428" s="5" t="s">
        <v>15339</v>
      </c>
      <c r="T428" s="2" t="s">
        <v>3436</v>
      </c>
      <c r="U428" s="2" t="s">
        <v>3437</v>
      </c>
      <c r="V428" s="2" t="s">
        <v>3438</v>
      </c>
      <c r="W428" s="2" t="s">
        <v>3439</v>
      </c>
      <c r="X428" s="2" t="s">
        <v>3440</v>
      </c>
      <c r="Y428" s="2" t="s">
        <v>3441</v>
      </c>
      <c r="Z428" s="2" t="s">
        <v>84</v>
      </c>
      <c r="AA428" s="2" t="s">
        <v>84</v>
      </c>
      <c r="AB428" s="2" t="s">
        <v>84</v>
      </c>
      <c r="AC428" s="2" t="s">
        <v>84</v>
      </c>
      <c r="AD428" s="2" t="s">
        <v>16607</v>
      </c>
      <c r="AE428" s="2" t="s">
        <v>15338</v>
      </c>
      <c r="AF428" s="2" t="s">
        <v>16607</v>
      </c>
      <c r="AG428" s="2" t="s">
        <v>16607</v>
      </c>
      <c r="AH428" s="2" t="s">
        <v>16607</v>
      </c>
      <c r="AI428" s="2" t="s">
        <v>16607</v>
      </c>
      <c r="AJ428" s="2" t="s">
        <v>84</v>
      </c>
      <c r="AK428" s="2" t="s">
        <v>84</v>
      </c>
      <c r="AL428" s="2" t="s">
        <v>84</v>
      </c>
      <c r="AM428" s="2" t="s">
        <v>84</v>
      </c>
      <c r="AN428" s="2" t="s">
        <v>84</v>
      </c>
      <c r="AO428" s="2" t="s">
        <v>84</v>
      </c>
      <c r="AP428" s="2" t="s">
        <v>84</v>
      </c>
      <c r="AQ428" s="2" t="s">
        <v>84</v>
      </c>
      <c r="AR428" s="2" t="s">
        <v>84</v>
      </c>
      <c r="AS428" s="2" t="s">
        <v>84</v>
      </c>
      <c r="AT428" s="2" t="s">
        <v>84</v>
      </c>
      <c r="AU428" s="2" t="s">
        <v>84</v>
      </c>
      <c r="AV428" s="2" t="s">
        <v>84</v>
      </c>
      <c r="AW428" s="2" t="s">
        <v>84</v>
      </c>
      <c r="AX428" s="2" t="s">
        <v>84</v>
      </c>
      <c r="AY428" s="2" t="s">
        <v>3379</v>
      </c>
      <c r="AZ428" s="2" t="s">
        <v>3380</v>
      </c>
      <c r="BA428" s="2" t="s">
        <v>13106</v>
      </c>
      <c r="BB428" s="2" t="s">
        <v>3381</v>
      </c>
      <c r="BC428" s="2" t="s">
        <v>84</v>
      </c>
      <c r="BD428" s="2" t="s">
        <v>84</v>
      </c>
      <c r="BE428" s="2" t="s">
        <v>84</v>
      </c>
      <c r="BF428" s="2" t="s">
        <v>84</v>
      </c>
      <c r="BG428" s="2" t="s">
        <v>3442</v>
      </c>
      <c r="BH428" s="2" t="s">
        <v>84</v>
      </c>
      <c r="BI428" s="2" t="s">
        <v>84</v>
      </c>
      <c r="BJ428" s="2" t="s">
        <v>84</v>
      </c>
      <c r="BK428" s="2" t="s">
        <v>84</v>
      </c>
      <c r="BL428" s="2" t="s">
        <v>17198</v>
      </c>
    </row>
    <row r="429" spans="1:64" ht="15" customHeight="1" x14ac:dyDescent="0.25">
      <c r="A429" s="2" t="s">
        <v>63</v>
      </c>
      <c r="B429" s="2" t="s">
        <v>64</v>
      </c>
      <c r="C429" s="2" t="s">
        <v>65</v>
      </c>
      <c r="D429" s="2" t="s">
        <v>66</v>
      </c>
      <c r="E429" s="2" t="s">
        <v>67</v>
      </c>
      <c r="F429" s="2" t="s">
        <v>3370</v>
      </c>
      <c r="G429" s="2" t="s">
        <v>3443</v>
      </c>
      <c r="H429" s="2" t="s">
        <v>3444</v>
      </c>
      <c r="I429" s="2" t="s">
        <v>660</v>
      </c>
      <c r="J429" s="2" t="s">
        <v>72</v>
      </c>
      <c r="K429" s="2" t="s">
        <v>660</v>
      </c>
      <c r="L429" s="2">
        <v>1</v>
      </c>
      <c r="M429" s="2">
        <v>1</v>
      </c>
      <c r="N429" s="2">
        <v>50</v>
      </c>
      <c r="O429" s="2">
        <v>50</v>
      </c>
      <c r="P429" s="2" t="s">
        <v>15340</v>
      </c>
      <c r="Q429" s="2" t="s">
        <v>74</v>
      </c>
      <c r="R429" s="5" t="s">
        <v>12016</v>
      </c>
      <c r="S429" s="5" t="s">
        <v>15339</v>
      </c>
      <c r="T429" s="2" t="s">
        <v>3445</v>
      </c>
      <c r="U429" s="2" t="s">
        <v>3446</v>
      </c>
      <c r="V429" s="2" t="s">
        <v>3447</v>
      </c>
      <c r="W429" s="2" t="s">
        <v>3448</v>
      </c>
      <c r="X429" s="2" t="s">
        <v>3449</v>
      </c>
      <c r="Y429" s="2" t="s">
        <v>3450</v>
      </c>
      <c r="Z429" s="2" t="s">
        <v>84</v>
      </c>
      <c r="AA429" s="2" t="s">
        <v>84</v>
      </c>
      <c r="AB429" s="2" t="s">
        <v>84</v>
      </c>
      <c r="AC429" s="2" t="s">
        <v>84</v>
      </c>
      <c r="AD429" s="2" t="s">
        <v>16607</v>
      </c>
      <c r="AE429" s="2" t="s">
        <v>15338</v>
      </c>
      <c r="AF429" s="2" t="s">
        <v>16607</v>
      </c>
      <c r="AG429" s="2" t="s">
        <v>16607</v>
      </c>
      <c r="AH429" s="2" t="s">
        <v>16607</v>
      </c>
      <c r="AI429" s="2" t="s">
        <v>16607</v>
      </c>
      <c r="AJ429" s="2" t="s">
        <v>84</v>
      </c>
      <c r="AK429" s="2" t="s">
        <v>84</v>
      </c>
      <c r="AL429" s="2" t="s">
        <v>84</v>
      </c>
      <c r="AM429" s="2" t="s">
        <v>84</v>
      </c>
      <c r="AN429" s="2" t="s">
        <v>84</v>
      </c>
      <c r="AO429" s="2" t="s">
        <v>84</v>
      </c>
      <c r="AP429" s="2" t="s">
        <v>84</v>
      </c>
      <c r="AQ429" s="2" t="s">
        <v>84</v>
      </c>
      <c r="AR429" s="2" t="s">
        <v>84</v>
      </c>
      <c r="AS429" s="2" t="s">
        <v>84</v>
      </c>
      <c r="AT429" s="2" t="s">
        <v>84</v>
      </c>
      <c r="AU429" s="2" t="s">
        <v>84</v>
      </c>
      <c r="AV429" s="2" t="s">
        <v>84</v>
      </c>
      <c r="AW429" s="2" t="s">
        <v>84</v>
      </c>
      <c r="AX429" s="2" t="s">
        <v>84</v>
      </c>
      <c r="AY429" s="2" t="s">
        <v>3379</v>
      </c>
      <c r="AZ429" s="2" t="s">
        <v>3380</v>
      </c>
      <c r="BA429" s="2" t="s">
        <v>13107</v>
      </c>
      <c r="BB429" s="2" t="s">
        <v>3381</v>
      </c>
      <c r="BC429" s="2" t="s">
        <v>84</v>
      </c>
      <c r="BD429" s="2" t="s">
        <v>84</v>
      </c>
      <c r="BE429" s="2" t="s">
        <v>84</v>
      </c>
      <c r="BF429" s="2" t="s">
        <v>84</v>
      </c>
      <c r="BG429" s="2" t="s">
        <v>3451</v>
      </c>
      <c r="BH429" s="2" t="s">
        <v>84</v>
      </c>
      <c r="BI429" s="2" t="s">
        <v>84</v>
      </c>
      <c r="BJ429" s="2" t="s">
        <v>84</v>
      </c>
      <c r="BK429" s="2" t="s">
        <v>84</v>
      </c>
      <c r="BL429" s="2" t="s">
        <v>17199</v>
      </c>
    </row>
    <row r="430" spans="1:64" ht="15" customHeight="1" x14ac:dyDescent="0.25">
      <c r="A430" s="2" t="s">
        <v>63</v>
      </c>
      <c r="B430" s="2" t="s">
        <v>64</v>
      </c>
      <c r="C430" s="2" t="s">
        <v>65</v>
      </c>
      <c r="D430" s="2" t="s">
        <v>66</v>
      </c>
      <c r="E430" s="2" t="s">
        <v>67</v>
      </c>
      <c r="F430" s="2" t="s">
        <v>3370</v>
      </c>
      <c r="G430" s="2" t="s">
        <v>3452</v>
      </c>
      <c r="H430" s="2" t="s">
        <v>3453</v>
      </c>
      <c r="I430" s="2" t="s">
        <v>995</v>
      </c>
      <c r="J430" s="2" t="s">
        <v>72</v>
      </c>
      <c r="K430" s="2" t="s">
        <v>995</v>
      </c>
      <c r="L430" s="2">
        <v>1</v>
      </c>
      <c r="M430" s="2">
        <v>1</v>
      </c>
      <c r="N430" s="2">
        <v>75</v>
      </c>
      <c r="O430" s="2">
        <v>75</v>
      </c>
      <c r="P430" s="2" t="s">
        <v>15340</v>
      </c>
      <c r="Q430" s="2" t="s">
        <v>74</v>
      </c>
      <c r="R430" s="5" t="s">
        <v>12017</v>
      </c>
      <c r="S430" s="5" t="s">
        <v>15339</v>
      </c>
      <c r="T430" s="2" t="s">
        <v>3454</v>
      </c>
      <c r="U430" s="2" t="s">
        <v>3455</v>
      </c>
      <c r="V430" s="2" t="s">
        <v>3456</v>
      </c>
      <c r="W430" s="2" t="s">
        <v>3457</v>
      </c>
      <c r="X430" s="2" t="s">
        <v>3458</v>
      </c>
      <c r="Y430" s="2" t="s">
        <v>3459</v>
      </c>
      <c r="Z430" s="2" t="s">
        <v>84</v>
      </c>
      <c r="AA430" s="2" t="s">
        <v>84</v>
      </c>
      <c r="AB430" s="2" t="s">
        <v>84</v>
      </c>
      <c r="AC430" s="2" t="s">
        <v>84</v>
      </c>
      <c r="AD430" s="2" t="s">
        <v>16607</v>
      </c>
      <c r="AE430" s="2" t="s">
        <v>15338</v>
      </c>
      <c r="AF430" s="2" t="s">
        <v>16607</v>
      </c>
      <c r="AG430" s="2" t="s">
        <v>16607</v>
      </c>
      <c r="AH430" s="2" t="s">
        <v>16607</v>
      </c>
      <c r="AI430" s="2" t="s">
        <v>16607</v>
      </c>
      <c r="AJ430" s="2" t="s">
        <v>84</v>
      </c>
      <c r="AK430" s="2" t="s">
        <v>84</v>
      </c>
      <c r="AL430" s="2" t="s">
        <v>84</v>
      </c>
      <c r="AM430" s="2" t="s">
        <v>84</v>
      </c>
      <c r="AN430" s="2" t="s">
        <v>84</v>
      </c>
      <c r="AO430" s="2" t="s">
        <v>84</v>
      </c>
      <c r="AP430" s="2" t="s">
        <v>84</v>
      </c>
      <c r="AQ430" s="2" t="s">
        <v>84</v>
      </c>
      <c r="AR430" s="2" t="s">
        <v>84</v>
      </c>
      <c r="AS430" s="2" t="s">
        <v>84</v>
      </c>
      <c r="AT430" s="2" t="s">
        <v>84</v>
      </c>
      <c r="AU430" s="2" t="s">
        <v>84</v>
      </c>
      <c r="AV430" s="2" t="s">
        <v>84</v>
      </c>
      <c r="AW430" s="2" t="s">
        <v>84</v>
      </c>
      <c r="AX430" s="2" t="s">
        <v>84</v>
      </c>
      <c r="AY430" s="2" t="s">
        <v>3379</v>
      </c>
      <c r="AZ430" s="2" t="s">
        <v>3380</v>
      </c>
      <c r="BA430" s="2" t="s">
        <v>13528</v>
      </c>
      <c r="BB430" s="2" t="s">
        <v>3381</v>
      </c>
      <c r="BC430" s="2" t="s">
        <v>84</v>
      </c>
      <c r="BD430" s="2" t="s">
        <v>84</v>
      </c>
      <c r="BE430" s="2" t="s">
        <v>84</v>
      </c>
      <c r="BF430" s="2" t="s">
        <v>84</v>
      </c>
      <c r="BG430" s="2" t="s">
        <v>3460</v>
      </c>
      <c r="BH430" s="2" t="s">
        <v>84</v>
      </c>
      <c r="BI430" s="2" t="s">
        <v>84</v>
      </c>
      <c r="BJ430" s="2" t="s">
        <v>84</v>
      </c>
      <c r="BK430" s="2" t="s">
        <v>84</v>
      </c>
      <c r="BL430" s="2" t="s">
        <v>17200</v>
      </c>
    </row>
    <row r="431" spans="1:64" ht="15" customHeight="1" x14ac:dyDescent="0.25">
      <c r="A431" s="2" t="s">
        <v>63</v>
      </c>
      <c r="B431" s="2" t="s">
        <v>64</v>
      </c>
      <c r="C431" s="2" t="s">
        <v>65</v>
      </c>
      <c r="D431" s="2" t="s">
        <v>66</v>
      </c>
      <c r="E431" s="2" t="s">
        <v>67</v>
      </c>
      <c r="F431" s="2" t="s">
        <v>3370</v>
      </c>
      <c r="G431" s="2" t="s">
        <v>3461</v>
      </c>
      <c r="H431" s="2" t="s">
        <v>3462</v>
      </c>
      <c r="I431" s="2" t="s">
        <v>995</v>
      </c>
      <c r="J431" s="2" t="s">
        <v>72</v>
      </c>
      <c r="K431" s="2" t="s">
        <v>995</v>
      </c>
      <c r="L431" s="2">
        <v>1</v>
      </c>
      <c r="M431" s="2">
        <v>1</v>
      </c>
      <c r="N431" s="2">
        <v>75</v>
      </c>
      <c r="O431" s="2">
        <v>75</v>
      </c>
      <c r="P431" s="2" t="s">
        <v>15340</v>
      </c>
      <c r="Q431" s="2" t="s">
        <v>74</v>
      </c>
      <c r="R431" s="5" t="s">
        <v>12018</v>
      </c>
      <c r="S431" s="5" t="s">
        <v>15339</v>
      </c>
      <c r="T431" s="2" t="s">
        <v>3463</v>
      </c>
      <c r="U431" s="2" t="s">
        <v>3464</v>
      </c>
      <c r="V431" s="2" t="s">
        <v>3465</v>
      </c>
      <c r="W431" s="2" t="s">
        <v>3466</v>
      </c>
      <c r="X431" s="2" t="s">
        <v>3467</v>
      </c>
      <c r="Y431" s="2" t="s">
        <v>3468</v>
      </c>
      <c r="Z431" s="2" t="s">
        <v>84</v>
      </c>
      <c r="AA431" s="2" t="s">
        <v>84</v>
      </c>
      <c r="AB431" s="2" t="s">
        <v>84</v>
      </c>
      <c r="AC431" s="2" t="s">
        <v>84</v>
      </c>
      <c r="AD431" s="2" t="s">
        <v>16607</v>
      </c>
      <c r="AE431" s="2" t="s">
        <v>15338</v>
      </c>
      <c r="AF431" s="2" t="s">
        <v>16607</v>
      </c>
      <c r="AG431" s="2" t="s">
        <v>16607</v>
      </c>
      <c r="AH431" s="2" t="s">
        <v>16607</v>
      </c>
      <c r="AI431" s="2" t="s">
        <v>16607</v>
      </c>
      <c r="AJ431" s="2" t="s">
        <v>84</v>
      </c>
      <c r="AK431" s="2" t="s">
        <v>84</v>
      </c>
      <c r="AL431" s="2" t="s">
        <v>84</v>
      </c>
      <c r="AM431" s="2" t="s">
        <v>84</v>
      </c>
      <c r="AN431" s="2" t="s">
        <v>84</v>
      </c>
      <c r="AO431" s="2" t="s">
        <v>84</v>
      </c>
      <c r="AP431" s="2" t="s">
        <v>84</v>
      </c>
      <c r="AQ431" s="2" t="s">
        <v>84</v>
      </c>
      <c r="AR431" s="2" t="s">
        <v>84</v>
      </c>
      <c r="AS431" s="2" t="s">
        <v>84</v>
      </c>
      <c r="AT431" s="2" t="s">
        <v>84</v>
      </c>
      <c r="AU431" s="2" t="s">
        <v>84</v>
      </c>
      <c r="AV431" s="2" t="s">
        <v>84</v>
      </c>
      <c r="AW431" s="2" t="s">
        <v>84</v>
      </c>
      <c r="AX431" s="2" t="s">
        <v>84</v>
      </c>
      <c r="AY431" s="2" t="s">
        <v>3379</v>
      </c>
      <c r="AZ431" s="2" t="s">
        <v>3380</v>
      </c>
      <c r="BA431" s="2" t="s">
        <v>13108</v>
      </c>
      <c r="BB431" s="2" t="s">
        <v>3381</v>
      </c>
      <c r="BC431" s="2" t="s">
        <v>84</v>
      </c>
      <c r="BD431" s="2" t="s">
        <v>84</v>
      </c>
      <c r="BE431" s="2" t="s">
        <v>84</v>
      </c>
      <c r="BF431" s="2" t="s">
        <v>84</v>
      </c>
      <c r="BG431" s="2" t="s">
        <v>3469</v>
      </c>
      <c r="BH431" s="2" t="s">
        <v>84</v>
      </c>
      <c r="BI431" s="2" t="s">
        <v>84</v>
      </c>
      <c r="BJ431" s="2" t="s">
        <v>84</v>
      </c>
      <c r="BK431" s="2" t="s">
        <v>84</v>
      </c>
      <c r="BL431" s="2" t="s">
        <v>17201</v>
      </c>
    </row>
    <row r="432" spans="1:64" ht="15" customHeight="1" x14ac:dyDescent="0.25">
      <c r="A432" s="2" t="s">
        <v>63</v>
      </c>
      <c r="B432" s="2" t="s">
        <v>64</v>
      </c>
      <c r="C432" s="2" t="s">
        <v>65</v>
      </c>
      <c r="D432" s="2" t="s">
        <v>66</v>
      </c>
      <c r="E432" s="2" t="s">
        <v>67</v>
      </c>
      <c r="F432" s="2" t="s">
        <v>3370</v>
      </c>
      <c r="G432" s="2" t="s">
        <v>3470</v>
      </c>
      <c r="H432" s="2" t="s">
        <v>3471</v>
      </c>
      <c r="I432" s="2" t="s">
        <v>995</v>
      </c>
      <c r="J432" s="2" t="s">
        <v>72</v>
      </c>
      <c r="K432" s="2" t="s">
        <v>995</v>
      </c>
      <c r="L432" s="2">
        <v>1</v>
      </c>
      <c r="M432" s="2">
        <v>1</v>
      </c>
      <c r="N432" s="2">
        <v>80</v>
      </c>
      <c r="O432" s="2">
        <v>80</v>
      </c>
      <c r="P432" s="2" t="s">
        <v>15340</v>
      </c>
      <c r="Q432" s="2" t="s">
        <v>74</v>
      </c>
      <c r="R432" s="5" t="s">
        <v>12019</v>
      </c>
      <c r="S432" s="5" t="s">
        <v>15339</v>
      </c>
      <c r="T432" s="2" t="s">
        <v>3472</v>
      </c>
      <c r="U432" s="2" t="s">
        <v>3473</v>
      </c>
      <c r="V432" s="2" t="s">
        <v>3474</v>
      </c>
      <c r="W432" s="2" t="s">
        <v>3475</v>
      </c>
      <c r="X432" s="2" t="s">
        <v>3476</v>
      </c>
      <c r="Y432" s="2" t="s">
        <v>3477</v>
      </c>
      <c r="Z432" s="2" t="s">
        <v>84</v>
      </c>
      <c r="AA432" s="2" t="s">
        <v>84</v>
      </c>
      <c r="AB432" s="2" t="s">
        <v>84</v>
      </c>
      <c r="AC432" s="2" t="s">
        <v>84</v>
      </c>
      <c r="AD432" s="2" t="s">
        <v>16607</v>
      </c>
      <c r="AE432" s="2" t="s">
        <v>15338</v>
      </c>
      <c r="AF432" s="2" t="s">
        <v>16607</v>
      </c>
      <c r="AG432" s="2" t="s">
        <v>16607</v>
      </c>
      <c r="AH432" s="2" t="s">
        <v>16607</v>
      </c>
      <c r="AI432" s="2" t="s">
        <v>16607</v>
      </c>
      <c r="AJ432" s="2" t="s">
        <v>84</v>
      </c>
      <c r="AK432" s="2" t="s">
        <v>84</v>
      </c>
      <c r="AL432" s="2" t="s">
        <v>84</v>
      </c>
      <c r="AM432" s="2" t="s">
        <v>84</v>
      </c>
      <c r="AN432" s="2" t="s">
        <v>84</v>
      </c>
      <c r="AO432" s="2" t="s">
        <v>84</v>
      </c>
      <c r="AP432" s="2" t="s">
        <v>84</v>
      </c>
      <c r="AQ432" s="2" t="s">
        <v>84</v>
      </c>
      <c r="AR432" s="2" t="s">
        <v>84</v>
      </c>
      <c r="AS432" s="2" t="s">
        <v>84</v>
      </c>
      <c r="AT432" s="2" t="s">
        <v>84</v>
      </c>
      <c r="AU432" s="2" t="s">
        <v>84</v>
      </c>
      <c r="AV432" s="2" t="s">
        <v>84</v>
      </c>
      <c r="AW432" s="2" t="s">
        <v>84</v>
      </c>
      <c r="AX432" s="2" t="s">
        <v>84</v>
      </c>
      <c r="AY432" s="2" t="s">
        <v>3379</v>
      </c>
      <c r="AZ432" s="2" t="s">
        <v>3380</v>
      </c>
      <c r="BA432" s="2" t="s">
        <v>13109</v>
      </c>
      <c r="BB432" s="2" t="s">
        <v>3381</v>
      </c>
      <c r="BC432" s="2" t="s">
        <v>84</v>
      </c>
      <c r="BD432" s="2" t="s">
        <v>84</v>
      </c>
      <c r="BE432" s="2" t="s">
        <v>84</v>
      </c>
      <c r="BF432" s="2" t="s">
        <v>84</v>
      </c>
      <c r="BG432" s="2" t="s">
        <v>3478</v>
      </c>
      <c r="BH432" s="2" t="s">
        <v>84</v>
      </c>
      <c r="BI432" s="2" t="s">
        <v>84</v>
      </c>
      <c r="BJ432" s="2" t="s">
        <v>84</v>
      </c>
      <c r="BK432" s="2" t="s">
        <v>84</v>
      </c>
      <c r="BL432" s="2" t="s">
        <v>17202</v>
      </c>
    </row>
    <row r="433" spans="1:64" ht="15" customHeight="1" x14ac:dyDescent="0.25">
      <c r="A433" s="2" t="s">
        <v>63</v>
      </c>
      <c r="B433" s="2" t="s">
        <v>64</v>
      </c>
      <c r="C433" s="2" t="s">
        <v>65</v>
      </c>
      <c r="D433" s="2" t="s">
        <v>66</v>
      </c>
      <c r="E433" s="2" t="s">
        <v>67</v>
      </c>
      <c r="F433" s="2" t="s">
        <v>3370</v>
      </c>
      <c r="G433" s="2" t="s">
        <v>3479</v>
      </c>
      <c r="H433" s="2" t="s">
        <v>3480</v>
      </c>
      <c r="I433" s="2" t="s">
        <v>995</v>
      </c>
      <c r="J433" s="2" t="s">
        <v>72</v>
      </c>
      <c r="K433" s="2" t="s">
        <v>995</v>
      </c>
      <c r="L433" s="2">
        <v>1</v>
      </c>
      <c r="M433" s="2">
        <v>1</v>
      </c>
      <c r="N433" s="2">
        <v>75</v>
      </c>
      <c r="O433" s="2">
        <v>75</v>
      </c>
      <c r="P433" s="2" t="s">
        <v>15340</v>
      </c>
      <c r="Q433" s="2" t="s">
        <v>74</v>
      </c>
      <c r="R433" s="5" t="s">
        <v>12020</v>
      </c>
      <c r="S433" s="5" t="s">
        <v>15339</v>
      </c>
      <c r="T433" s="2" t="s">
        <v>3481</v>
      </c>
      <c r="U433" s="2" t="s">
        <v>3482</v>
      </c>
      <c r="V433" s="2" t="s">
        <v>3483</v>
      </c>
      <c r="W433" s="2" t="s">
        <v>3484</v>
      </c>
      <c r="X433" s="2" t="s">
        <v>3485</v>
      </c>
      <c r="Y433" s="2" t="s">
        <v>3486</v>
      </c>
      <c r="Z433" s="2" t="s">
        <v>84</v>
      </c>
      <c r="AA433" s="2" t="s">
        <v>84</v>
      </c>
      <c r="AB433" s="2" t="s">
        <v>84</v>
      </c>
      <c r="AC433" s="2" t="s">
        <v>84</v>
      </c>
      <c r="AD433" s="2" t="s">
        <v>16607</v>
      </c>
      <c r="AE433" s="2" t="s">
        <v>15338</v>
      </c>
      <c r="AF433" s="2" t="s">
        <v>16607</v>
      </c>
      <c r="AG433" s="2" t="s">
        <v>16607</v>
      </c>
      <c r="AH433" s="2" t="s">
        <v>16607</v>
      </c>
      <c r="AI433" s="2" t="s">
        <v>16607</v>
      </c>
      <c r="AJ433" s="2" t="s">
        <v>84</v>
      </c>
      <c r="AK433" s="2" t="s">
        <v>84</v>
      </c>
      <c r="AL433" s="2" t="s">
        <v>84</v>
      </c>
      <c r="AM433" s="2" t="s">
        <v>84</v>
      </c>
      <c r="AN433" s="2" t="s">
        <v>84</v>
      </c>
      <c r="AO433" s="2" t="s">
        <v>84</v>
      </c>
      <c r="AP433" s="2" t="s">
        <v>84</v>
      </c>
      <c r="AQ433" s="2" t="s">
        <v>84</v>
      </c>
      <c r="AR433" s="2" t="s">
        <v>84</v>
      </c>
      <c r="AS433" s="2" t="s">
        <v>84</v>
      </c>
      <c r="AT433" s="2" t="s">
        <v>84</v>
      </c>
      <c r="AU433" s="2" t="s">
        <v>84</v>
      </c>
      <c r="AV433" s="2" t="s">
        <v>84</v>
      </c>
      <c r="AW433" s="2" t="s">
        <v>84</v>
      </c>
      <c r="AX433" s="2" t="s">
        <v>84</v>
      </c>
      <c r="AY433" s="2" t="s">
        <v>3379</v>
      </c>
      <c r="AZ433" s="2" t="s">
        <v>3380</v>
      </c>
      <c r="BA433" s="2" t="s">
        <v>13110</v>
      </c>
      <c r="BB433" s="2" t="s">
        <v>3381</v>
      </c>
      <c r="BC433" s="2" t="s">
        <v>84</v>
      </c>
      <c r="BD433" s="2" t="s">
        <v>84</v>
      </c>
      <c r="BE433" s="2" t="s">
        <v>84</v>
      </c>
      <c r="BF433" s="2" t="s">
        <v>84</v>
      </c>
      <c r="BG433" s="2" t="s">
        <v>3487</v>
      </c>
      <c r="BH433" s="2" t="s">
        <v>84</v>
      </c>
      <c r="BI433" s="2" t="s">
        <v>84</v>
      </c>
      <c r="BJ433" s="2" t="s">
        <v>84</v>
      </c>
      <c r="BK433" s="2" t="s">
        <v>84</v>
      </c>
      <c r="BL433" s="2" t="s">
        <v>17203</v>
      </c>
    </row>
    <row r="434" spans="1:64" ht="15" customHeight="1" x14ac:dyDescent="0.25">
      <c r="A434" s="2" t="s">
        <v>63</v>
      </c>
      <c r="B434" s="2" t="s">
        <v>64</v>
      </c>
      <c r="C434" s="2" t="s">
        <v>65</v>
      </c>
      <c r="D434" s="2" t="s">
        <v>66</v>
      </c>
      <c r="E434" s="2" t="s">
        <v>67</v>
      </c>
      <c r="F434" s="2" t="s">
        <v>3370</v>
      </c>
      <c r="G434" s="2" t="s">
        <v>3488</v>
      </c>
      <c r="H434" s="2" t="s">
        <v>3489</v>
      </c>
      <c r="I434" s="2" t="s">
        <v>995</v>
      </c>
      <c r="J434" s="2" t="s">
        <v>72</v>
      </c>
      <c r="K434" s="2" t="s">
        <v>995</v>
      </c>
      <c r="L434" s="2">
        <v>1</v>
      </c>
      <c r="M434" s="2">
        <v>1</v>
      </c>
      <c r="N434" s="2">
        <v>75</v>
      </c>
      <c r="O434" s="2">
        <v>75</v>
      </c>
      <c r="P434" s="2" t="s">
        <v>15340</v>
      </c>
      <c r="Q434" s="2" t="s">
        <v>74</v>
      </c>
      <c r="R434" s="5" t="s">
        <v>12021</v>
      </c>
      <c r="S434" s="5" t="s">
        <v>15339</v>
      </c>
      <c r="T434" s="2" t="s">
        <v>3490</v>
      </c>
      <c r="U434" s="2" t="s">
        <v>3491</v>
      </c>
      <c r="V434" s="2" t="s">
        <v>3492</v>
      </c>
      <c r="W434" s="2" t="s">
        <v>3493</v>
      </c>
      <c r="X434" s="2" t="s">
        <v>3494</v>
      </c>
      <c r="Y434" s="2" t="s">
        <v>3495</v>
      </c>
      <c r="Z434" s="2" t="s">
        <v>84</v>
      </c>
      <c r="AA434" s="2" t="s">
        <v>84</v>
      </c>
      <c r="AB434" s="2" t="s">
        <v>84</v>
      </c>
      <c r="AC434" s="2" t="s">
        <v>84</v>
      </c>
      <c r="AD434" s="2" t="s">
        <v>16607</v>
      </c>
      <c r="AE434" s="2" t="s">
        <v>15338</v>
      </c>
      <c r="AF434" s="2" t="s">
        <v>16607</v>
      </c>
      <c r="AG434" s="2" t="s">
        <v>16607</v>
      </c>
      <c r="AH434" s="2" t="s">
        <v>16607</v>
      </c>
      <c r="AI434" s="2" t="s">
        <v>16607</v>
      </c>
      <c r="AJ434" s="2" t="s">
        <v>84</v>
      </c>
      <c r="AK434" s="2" t="s">
        <v>84</v>
      </c>
      <c r="AL434" s="2" t="s">
        <v>84</v>
      </c>
      <c r="AM434" s="2" t="s">
        <v>84</v>
      </c>
      <c r="AN434" s="2" t="s">
        <v>84</v>
      </c>
      <c r="AO434" s="2" t="s">
        <v>84</v>
      </c>
      <c r="AP434" s="2" t="s">
        <v>84</v>
      </c>
      <c r="AQ434" s="2" t="s">
        <v>84</v>
      </c>
      <c r="AR434" s="2" t="s">
        <v>84</v>
      </c>
      <c r="AS434" s="2" t="s">
        <v>84</v>
      </c>
      <c r="AT434" s="2" t="s">
        <v>84</v>
      </c>
      <c r="AU434" s="2" t="s">
        <v>84</v>
      </c>
      <c r="AV434" s="2" t="s">
        <v>84</v>
      </c>
      <c r="AW434" s="2" t="s">
        <v>84</v>
      </c>
      <c r="AX434" s="2" t="s">
        <v>84</v>
      </c>
      <c r="AY434" s="2" t="s">
        <v>3379</v>
      </c>
      <c r="AZ434" s="2" t="s">
        <v>3380</v>
      </c>
      <c r="BA434" s="2" t="s">
        <v>13529</v>
      </c>
      <c r="BB434" s="2" t="s">
        <v>3381</v>
      </c>
      <c r="BC434" s="2" t="s">
        <v>84</v>
      </c>
      <c r="BD434" s="2" t="s">
        <v>84</v>
      </c>
      <c r="BE434" s="2" t="s">
        <v>84</v>
      </c>
      <c r="BF434" s="2" t="s">
        <v>84</v>
      </c>
      <c r="BG434" s="2" t="s">
        <v>3496</v>
      </c>
      <c r="BH434" s="2" t="s">
        <v>84</v>
      </c>
      <c r="BI434" s="2" t="s">
        <v>84</v>
      </c>
      <c r="BJ434" s="2" t="s">
        <v>84</v>
      </c>
      <c r="BK434" s="2" t="s">
        <v>84</v>
      </c>
      <c r="BL434" s="2" t="s">
        <v>17204</v>
      </c>
    </row>
    <row r="435" spans="1:64" ht="15" customHeight="1" x14ac:dyDescent="0.25">
      <c r="A435" s="2" t="s">
        <v>63</v>
      </c>
      <c r="B435" s="2" t="s">
        <v>64</v>
      </c>
      <c r="C435" s="2" t="s">
        <v>65</v>
      </c>
      <c r="D435" s="2" t="s">
        <v>66</v>
      </c>
      <c r="E435" s="2" t="s">
        <v>67</v>
      </c>
      <c r="F435" s="2" t="s">
        <v>3370</v>
      </c>
      <c r="G435" s="2" t="s">
        <v>3497</v>
      </c>
      <c r="H435" s="2" t="s">
        <v>3498</v>
      </c>
      <c r="I435" s="2" t="s">
        <v>995</v>
      </c>
      <c r="J435" s="2" t="s">
        <v>72</v>
      </c>
      <c r="K435" s="2" t="s">
        <v>995</v>
      </c>
      <c r="L435" s="2">
        <v>1</v>
      </c>
      <c r="M435" s="2">
        <v>1</v>
      </c>
      <c r="N435" s="2">
        <v>75</v>
      </c>
      <c r="O435" s="2">
        <v>75</v>
      </c>
      <c r="P435" s="2" t="s">
        <v>15340</v>
      </c>
      <c r="Q435" s="2" t="s">
        <v>74</v>
      </c>
      <c r="R435" s="5" t="s">
        <v>12022</v>
      </c>
      <c r="S435" s="5" t="s">
        <v>15339</v>
      </c>
      <c r="T435" s="2" t="s">
        <v>3499</v>
      </c>
      <c r="U435" s="2" t="s">
        <v>3500</v>
      </c>
      <c r="V435" s="2" t="s">
        <v>3501</v>
      </c>
      <c r="W435" s="2" t="s">
        <v>3502</v>
      </c>
      <c r="X435" s="2" t="s">
        <v>3503</v>
      </c>
      <c r="Y435" s="2" t="s">
        <v>3504</v>
      </c>
      <c r="Z435" s="2" t="s">
        <v>84</v>
      </c>
      <c r="AA435" s="2" t="s">
        <v>84</v>
      </c>
      <c r="AB435" s="2" t="s">
        <v>84</v>
      </c>
      <c r="AC435" s="2" t="s">
        <v>84</v>
      </c>
      <c r="AD435" s="2" t="s">
        <v>16607</v>
      </c>
      <c r="AE435" s="2" t="s">
        <v>15338</v>
      </c>
      <c r="AF435" s="2" t="s">
        <v>16607</v>
      </c>
      <c r="AG435" s="2" t="s">
        <v>16607</v>
      </c>
      <c r="AH435" s="2" t="s">
        <v>16607</v>
      </c>
      <c r="AI435" s="2" t="s">
        <v>16607</v>
      </c>
      <c r="AJ435" s="2" t="s">
        <v>84</v>
      </c>
      <c r="AK435" s="2" t="s">
        <v>84</v>
      </c>
      <c r="AL435" s="2" t="s">
        <v>84</v>
      </c>
      <c r="AM435" s="2" t="s">
        <v>84</v>
      </c>
      <c r="AN435" s="2" t="s">
        <v>84</v>
      </c>
      <c r="AO435" s="2" t="s">
        <v>84</v>
      </c>
      <c r="AP435" s="2" t="s">
        <v>84</v>
      </c>
      <c r="AQ435" s="2" t="s">
        <v>84</v>
      </c>
      <c r="AR435" s="2" t="s">
        <v>84</v>
      </c>
      <c r="AS435" s="2" t="s">
        <v>84</v>
      </c>
      <c r="AT435" s="2" t="s">
        <v>84</v>
      </c>
      <c r="AU435" s="2" t="s">
        <v>84</v>
      </c>
      <c r="AV435" s="2" t="s">
        <v>84</v>
      </c>
      <c r="AW435" s="2" t="s">
        <v>84</v>
      </c>
      <c r="AX435" s="2" t="s">
        <v>84</v>
      </c>
      <c r="AY435" s="2" t="s">
        <v>3379</v>
      </c>
      <c r="AZ435" s="2" t="s">
        <v>3380</v>
      </c>
      <c r="BA435" s="2" t="s">
        <v>13111</v>
      </c>
      <c r="BB435" s="2" t="s">
        <v>3381</v>
      </c>
      <c r="BC435" s="2" t="s">
        <v>84</v>
      </c>
      <c r="BD435" s="2" t="s">
        <v>84</v>
      </c>
      <c r="BE435" s="2" t="s">
        <v>84</v>
      </c>
      <c r="BF435" s="2" t="s">
        <v>84</v>
      </c>
      <c r="BG435" s="2" t="s">
        <v>3505</v>
      </c>
      <c r="BH435" s="2" t="s">
        <v>84</v>
      </c>
      <c r="BI435" s="2" t="s">
        <v>84</v>
      </c>
      <c r="BJ435" s="2" t="s">
        <v>84</v>
      </c>
      <c r="BK435" s="2" t="s">
        <v>84</v>
      </c>
      <c r="BL435" s="2" t="s">
        <v>17205</v>
      </c>
    </row>
    <row r="436" spans="1:64" ht="15" customHeight="1" x14ac:dyDescent="0.25">
      <c r="A436" s="2" t="s">
        <v>63</v>
      </c>
      <c r="B436" s="2" t="s">
        <v>64</v>
      </c>
      <c r="C436" s="2" t="s">
        <v>65</v>
      </c>
      <c r="D436" s="2" t="s">
        <v>66</v>
      </c>
      <c r="E436" s="2" t="s">
        <v>67</v>
      </c>
      <c r="F436" s="2" t="s">
        <v>3370</v>
      </c>
      <c r="G436" s="2" t="s">
        <v>3506</v>
      </c>
      <c r="H436" s="2" t="s">
        <v>3507</v>
      </c>
      <c r="I436" s="2" t="s">
        <v>995</v>
      </c>
      <c r="J436" s="2" t="s">
        <v>72</v>
      </c>
      <c r="K436" s="2" t="s">
        <v>995</v>
      </c>
      <c r="L436" s="2">
        <v>1</v>
      </c>
      <c r="M436" s="2">
        <v>1</v>
      </c>
      <c r="N436" s="2">
        <v>75</v>
      </c>
      <c r="O436" s="2">
        <v>75</v>
      </c>
      <c r="P436" s="2" t="s">
        <v>15340</v>
      </c>
      <c r="Q436" s="2" t="s">
        <v>74</v>
      </c>
      <c r="R436" s="5" t="s">
        <v>12023</v>
      </c>
      <c r="S436" s="5" t="s">
        <v>15339</v>
      </c>
      <c r="T436" s="2" t="s">
        <v>3508</v>
      </c>
      <c r="U436" s="2" t="s">
        <v>3509</v>
      </c>
      <c r="V436" s="2" t="s">
        <v>3510</v>
      </c>
      <c r="W436" s="2" t="s">
        <v>3511</v>
      </c>
      <c r="X436" s="2" t="s">
        <v>3512</v>
      </c>
      <c r="Y436" s="2" t="s">
        <v>3513</v>
      </c>
      <c r="Z436" s="2" t="s">
        <v>84</v>
      </c>
      <c r="AA436" s="2" t="s">
        <v>84</v>
      </c>
      <c r="AB436" s="2" t="s">
        <v>84</v>
      </c>
      <c r="AC436" s="2" t="s">
        <v>84</v>
      </c>
      <c r="AD436" s="2" t="s">
        <v>16607</v>
      </c>
      <c r="AE436" s="2" t="s">
        <v>15338</v>
      </c>
      <c r="AF436" s="2" t="s">
        <v>16607</v>
      </c>
      <c r="AG436" s="2" t="s">
        <v>16607</v>
      </c>
      <c r="AH436" s="2" t="s">
        <v>16607</v>
      </c>
      <c r="AI436" s="2" t="s">
        <v>16607</v>
      </c>
      <c r="AJ436" s="2" t="s">
        <v>84</v>
      </c>
      <c r="AK436" s="2" t="s">
        <v>84</v>
      </c>
      <c r="AL436" s="2" t="s">
        <v>84</v>
      </c>
      <c r="AM436" s="2" t="s">
        <v>84</v>
      </c>
      <c r="AN436" s="2" t="s">
        <v>84</v>
      </c>
      <c r="AO436" s="2" t="s">
        <v>84</v>
      </c>
      <c r="AP436" s="2" t="s">
        <v>84</v>
      </c>
      <c r="AQ436" s="2" t="s">
        <v>84</v>
      </c>
      <c r="AR436" s="2" t="s">
        <v>84</v>
      </c>
      <c r="AS436" s="2" t="s">
        <v>84</v>
      </c>
      <c r="AT436" s="2" t="s">
        <v>84</v>
      </c>
      <c r="AU436" s="2" t="s">
        <v>84</v>
      </c>
      <c r="AV436" s="2" t="s">
        <v>84</v>
      </c>
      <c r="AW436" s="2" t="s">
        <v>84</v>
      </c>
      <c r="AX436" s="2" t="s">
        <v>84</v>
      </c>
      <c r="AY436" s="2" t="s">
        <v>3379</v>
      </c>
      <c r="AZ436" s="2" t="s">
        <v>3380</v>
      </c>
      <c r="BA436" s="2" t="s">
        <v>13112</v>
      </c>
      <c r="BB436" s="2" t="s">
        <v>3381</v>
      </c>
      <c r="BC436" s="2" t="s">
        <v>84</v>
      </c>
      <c r="BD436" s="2" t="s">
        <v>84</v>
      </c>
      <c r="BE436" s="2" t="s">
        <v>84</v>
      </c>
      <c r="BF436" s="2" t="s">
        <v>84</v>
      </c>
      <c r="BG436" s="2" t="s">
        <v>3514</v>
      </c>
      <c r="BH436" s="2" t="s">
        <v>84</v>
      </c>
      <c r="BI436" s="2" t="s">
        <v>84</v>
      </c>
      <c r="BJ436" s="2" t="s">
        <v>84</v>
      </c>
      <c r="BK436" s="2" t="s">
        <v>84</v>
      </c>
      <c r="BL436" s="2" t="s">
        <v>17206</v>
      </c>
    </row>
    <row r="437" spans="1:64" ht="15" customHeight="1" x14ac:dyDescent="0.25">
      <c r="A437" s="2" t="s">
        <v>63</v>
      </c>
      <c r="B437" s="2" t="s">
        <v>64</v>
      </c>
      <c r="C437" s="2" t="s">
        <v>65</v>
      </c>
      <c r="D437" s="2" t="s">
        <v>66</v>
      </c>
      <c r="E437" s="2" t="s">
        <v>67</v>
      </c>
      <c r="F437" s="2" t="s">
        <v>3370</v>
      </c>
      <c r="G437" s="2" t="s">
        <v>3515</v>
      </c>
      <c r="H437" s="2" t="s">
        <v>3516</v>
      </c>
      <c r="I437" s="2" t="s">
        <v>995</v>
      </c>
      <c r="J437" s="2" t="s">
        <v>72</v>
      </c>
      <c r="K437" s="2" t="s">
        <v>995</v>
      </c>
      <c r="L437" s="2">
        <v>1</v>
      </c>
      <c r="M437" s="2">
        <v>1</v>
      </c>
      <c r="N437" s="2">
        <v>75</v>
      </c>
      <c r="O437" s="2">
        <v>75</v>
      </c>
      <c r="P437" s="2" t="s">
        <v>15340</v>
      </c>
      <c r="Q437" s="2" t="s">
        <v>74</v>
      </c>
      <c r="R437" s="5" t="s">
        <v>12024</v>
      </c>
      <c r="S437" s="5" t="s">
        <v>15339</v>
      </c>
      <c r="T437" s="2" t="s">
        <v>3517</v>
      </c>
      <c r="U437" s="2" t="s">
        <v>3518</v>
      </c>
      <c r="V437" s="2" t="s">
        <v>3519</v>
      </c>
      <c r="W437" s="2" t="s">
        <v>3520</v>
      </c>
      <c r="X437" s="2" t="s">
        <v>3521</v>
      </c>
      <c r="Y437" s="2" t="s">
        <v>3522</v>
      </c>
      <c r="Z437" s="2" t="s">
        <v>84</v>
      </c>
      <c r="AA437" s="2" t="s">
        <v>84</v>
      </c>
      <c r="AB437" s="2" t="s">
        <v>84</v>
      </c>
      <c r="AC437" s="2" t="s">
        <v>84</v>
      </c>
      <c r="AD437" s="2" t="s">
        <v>16607</v>
      </c>
      <c r="AE437" s="2" t="s">
        <v>15338</v>
      </c>
      <c r="AF437" s="2" t="s">
        <v>16607</v>
      </c>
      <c r="AG437" s="2" t="s">
        <v>16607</v>
      </c>
      <c r="AH437" s="2" t="s">
        <v>16607</v>
      </c>
      <c r="AI437" s="2" t="s">
        <v>16607</v>
      </c>
      <c r="AJ437" s="2" t="s">
        <v>84</v>
      </c>
      <c r="AK437" s="2" t="s">
        <v>84</v>
      </c>
      <c r="AL437" s="2" t="s">
        <v>84</v>
      </c>
      <c r="AM437" s="2" t="s">
        <v>84</v>
      </c>
      <c r="AN437" s="2" t="s">
        <v>84</v>
      </c>
      <c r="AO437" s="2" t="s">
        <v>84</v>
      </c>
      <c r="AP437" s="2" t="s">
        <v>84</v>
      </c>
      <c r="AQ437" s="2" t="s">
        <v>84</v>
      </c>
      <c r="AR437" s="2" t="s">
        <v>84</v>
      </c>
      <c r="AS437" s="2" t="s">
        <v>84</v>
      </c>
      <c r="AT437" s="2" t="s">
        <v>84</v>
      </c>
      <c r="AU437" s="2" t="s">
        <v>84</v>
      </c>
      <c r="AV437" s="2" t="s">
        <v>84</v>
      </c>
      <c r="AW437" s="2" t="s">
        <v>84</v>
      </c>
      <c r="AX437" s="2" t="s">
        <v>84</v>
      </c>
      <c r="AY437" s="2" t="s">
        <v>3379</v>
      </c>
      <c r="AZ437" s="2" t="s">
        <v>3380</v>
      </c>
      <c r="BA437" s="2" t="s">
        <v>13530</v>
      </c>
      <c r="BB437" s="2" t="s">
        <v>3381</v>
      </c>
      <c r="BC437" s="2" t="s">
        <v>84</v>
      </c>
      <c r="BD437" s="2" t="s">
        <v>84</v>
      </c>
      <c r="BE437" s="2" t="s">
        <v>84</v>
      </c>
      <c r="BF437" s="2" t="s">
        <v>84</v>
      </c>
      <c r="BG437" s="2" t="s">
        <v>3523</v>
      </c>
      <c r="BH437" s="2" t="s">
        <v>84</v>
      </c>
      <c r="BI437" s="2" t="s">
        <v>84</v>
      </c>
      <c r="BJ437" s="2" t="s">
        <v>84</v>
      </c>
      <c r="BK437" s="2" t="s">
        <v>84</v>
      </c>
      <c r="BL437" s="2" t="s">
        <v>17207</v>
      </c>
    </row>
    <row r="438" spans="1:64" ht="15" customHeight="1" x14ac:dyDescent="0.25">
      <c r="A438" s="2" t="s">
        <v>63</v>
      </c>
      <c r="B438" s="2" t="s">
        <v>64</v>
      </c>
      <c r="C438" s="2" t="s">
        <v>65</v>
      </c>
      <c r="D438" s="2" t="s">
        <v>66</v>
      </c>
      <c r="E438" s="2" t="s">
        <v>67</v>
      </c>
      <c r="F438" s="2" t="s">
        <v>3370</v>
      </c>
      <c r="G438" s="2" t="s">
        <v>3524</v>
      </c>
      <c r="H438" s="2" t="s">
        <v>3525</v>
      </c>
      <c r="I438" s="2" t="s">
        <v>995</v>
      </c>
      <c r="J438" s="2" t="s">
        <v>72</v>
      </c>
      <c r="K438" s="2" t="s">
        <v>995</v>
      </c>
      <c r="L438" s="2">
        <v>1</v>
      </c>
      <c r="M438" s="2">
        <v>1</v>
      </c>
      <c r="N438" s="2">
        <v>75</v>
      </c>
      <c r="O438" s="2">
        <v>75</v>
      </c>
      <c r="P438" s="2" t="s">
        <v>15340</v>
      </c>
      <c r="Q438" s="2" t="s">
        <v>74</v>
      </c>
      <c r="R438" s="5" t="s">
        <v>12025</v>
      </c>
      <c r="S438" s="5" t="s">
        <v>15339</v>
      </c>
      <c r="T438" s="2" t="s">
        <v>3526</v>
      </c>
      <c r="U438" s="2" t="s">
        <v>3527</v>
      </c>
      <c r="V438" s="2" t="s">
        <v>3528</v>
      </c>
      <c r="W438" s="2" t="s">
        <v>3529</v>
      </c>
      <c r="X438" s="2" t="s">
        <v>3530</v>
      </c>
      <c r="Y438" s="2" t="s">
        <v>3531</v>
      </c>
      <c r="Z438" s="2" t="s">
        <v>84</v>
      </c>
      <c r="AA438" s="2" t="s">
        <v>84</v>
      </c>
      <c r="AB438" s="2" t="s">
        <v>84</v>
      </c>
      <c r="AC438" s="2" t="s">
        <v>84</v>
      </c>
      <c r="AD438" s="2" t="s">
        <v>16607</v>
      </c>
      <c r="AE438" s="2" t="s">
        <v>15338</v>
      </c>
      <c r="AF438" s="2" t="s">
        <v>16607</v>
      </c>
      <c r="AG438" s="2" t="s">
        <v>16607</v>
      </c>
      <c r="AH438" s="2" t="s">
        <v>16607</v>
      </c>
      <c r="AI438" s="2" t="s">
        <v>16607</v>
      </c>
      <c r="AJ438" s="2" t="s">
        <v>84</v>
      </c>
      <c r="AK438" s="2" t="s">
        <v>84</v>
      </c>
      <c r="AL438" s="2" t="s">
        <v>84</v>
      </c>
      <c r="AM438" s="2" t="s">
        <v>84</v>
      </c>
      <c r="AN438" s="2" t="s">
        <v>84</v>
      </c>
      <c r="AO438" s="2" t="s">
        <v>84</v>
      </c>
      <c r="AP438" s="2" t="s">
        <v>84</v>
      </c>
      <c r="AQ438" s="2" t="s">
        <v>84</v>
      </c>
      <c r="AR438" s="2" t="s">
        <v>84</v>
      </c>
      <c r="AS438" s="2" t="s">
        <v>84</v>
      </c>
      <c r="AT438" s="2" t="s">
        <v>84</v>
      </c>
      <c r="AU438" s="2" t="s">
        <v>84</v>
      </c>
      <c r="AV438" s="2" t="s">
        <v>84</v>
      </c>
      <c r="AW438" s="2" t="s">
        <v>84</v>
      </c>
      <c r="AX438" s="2" t="s">
        <v>84</v>
      </c>
      <c r="AY438" s="2" t="s">
        <v>3379</v>
      </c>
      <c r="AZ438" s="2" t="s">
        <v>3380</v>
      </c>
      <c r="BA438" s="2" t="s">
        <v>13531</v>
      </c>
      <c r="BB438" s="2" t="s">
        <v>3381</v>
      </c>
      <c r="BC438" s="2" t="s">
        <v>84</v>
      </c>
      <c r="BD438" s="2" t="s">
        <v>84</v>
      </c>
      <c r="BE438" s="2" t="s">
        <v>84</v>
      </c>
      <c r="BF438" s="2" t="s">
        <v>84</v>
      </c>
      <c r="BG438" s="2" t="s">
        <v>3523</v>
      </c>
      <c r="BH438" s="2" t="s">
        <v>84</v>
      </c>
      <c r="BI438" s="2" t="s">
        <v>84</v>
      </c>
      <c r="BJ438" s="2" t="s">
        <v>84</v>
      </c>
      <c r="BK438" s="2" t="s">
        <v>84</v>
      </c>
      <c r="BL438" s="2" t="s">
        <v>17207</v>
      </c>
    </row>
    <row r="439" spans="1:64" ht="15" customHeight="1" x14ac:dyDescent="0.25">
      <c r="A439" s="2" t="s">
        <v>63</v>
      </c>
      <c r="B439" s="2" t="s">
        <v>64</v>
      </c>
      <c r="C439" s="2" t="s">
        <v>65</v>
      </c>
      <c r="D439" s="2" t="s">
        <v>66</v>
      </c>
      <c r="E439" s="2" t="s">
        <v>67</v>
      </c>
      <c r="F439" s="2" t="s">
        <v>3370</v>
      </c>
      <c r="G439" s="2" t="s">
        <v>3532</v>
      </c>
      <c r="H439" s="2" t="s">
        <v>3533</v>
      </c>
      <c r="I439" s="2" t="s">
        <v>995</v>
      </c>
      <c r="J439" s="2" t="s">
        <v>72</v>
      </c>
      <c r="K439" s="2" t="s">
        <v>995</v>
      </c>
      <c r="L439" s="2">
        <v>1</v>
      </c>
      <c r="M439" s="2">
        <v>1</v>
      </c>
      <c r="N439" s="2">
        <v>80</v>
      </c>
      <c r="O439" s="2">
        <v>80</v>
      </c>
      <c r="P439" s="2" t="s">
        <v>15340</v>
      </c>
      <c r="Q439" s="2" t="s">
        <v>74</v>
      </c>
      <c r="R439" s="5" t="s">
        <v>12026</v>
      </c>
      <c r="S439" s="5" t="s">
        <v>15339</v>
      </c>
      <c r="T439" s="2" t="s">
        <v>3534</v>
      </c>
      <c r="U439" s="2" t="s">
        <v>3535</v>
      </c>
      <c r="V439" s="2" t="s">
        <v>3536</v>
      </c>
      <c r="W439" s="2" t="s">
        <v>3537</v>
      </c>
      <c r="X439" s="2" t="s">
        <v>3538</v>
      </c>
      <c r="Y439" s="2" t="s">
        <v>3539</v>
      </c>
      <c r="Z439" s="2" t="s">
        <v>84</v>
      </c>
      <c r="AA439" s="2" t="s">
        <v>84</v>
      </c>
      <c r="AB439" s="2" t="s">
        <v>84</v>
      </c>
      <c r="AC439" s="2" t="s">
        <v>84</v>
      </c>
      <c r="AD439" s="2" t="s">
        <v>16607</v>
      </c>
      <c r="AE439" s="2" t="s">
        <v>15338</v>
      </c>
      <c r="AF439" s="2" t="s">
        <v>16607</v>
      </c>
      <c r="AG439" s="2" t="s">
        <v>16607</v>
      </c>
      <c r="AH439" s="2" t="s">
        <v>16607</v>
      </c>
      <c r="AI439" s="2" t="s">
        <v>16607</v>
      </c>
      <c r="AJ439" s="2" t="s">
        <v>84</v>
      </c>
      <c r="AK439" s="2" t="s">
        <v>84</v>
      </c>
      <c r="AL439" s="2" t="s">
        <v>84</v>
      </c>
      <c r="AM439" s="2" t="s">
        <v>84</v>
      </c>
      <c r="AN439" s="2" t="s">
        <v>84</v>
      </c>
      <c r="AO439" s="2" t="s">
        <v>84</v>
      </c>
      <c r="AP439" s="2" t="s">
        <v>84</v>
      </c>
      <c r="AQ439" s="2" t="s">
        <v>84</v>
      </c>
      <c r="AR439" s="2" t="s">
        <v>84</v>
      </c>
      <c r="AS439" s="2" t="s">
        <v>84</v>
      </c>
      <c r="AT439" s="2" t="s">
        <v>84</v>
      </c>
      <c r="AU439" s="2" t="s">
        <v>84</v>
      </c>
      <c r="AV439" s="2" t="s">
        <v>84</v>
      </c>
      <c r="AW439" s="2" t="s">
        <v>84</v>
      </c>
      <c r="AX439" s="2" t="s">
        <v>84</v>
      </c>
      <c r="AY439" s="2" t="s">
        <v>3379</v>
      </c>
      <c r="AZ439" s="2" t="s">
        <v>3380</v>
      </c>
      <c r="BA439" s="2" t="s">
        <v>13532</v>
      </c>
      <c r="BB439" s="2" t="s">
        <v>3381</v>
      </c>
      <c r="BC439" s="2" t="s">
        <v>84</v>
      </c>
      <c r="BD439" s="2" t="s">
        <v>84</v>
      </c>
      <c r="BE439" s="2" t="s">
        <v>84</v>
      </c>
      <c r="BF439" s="2" t="s">
        <v>84</v>
      </c>
      <c r="BG439" s="2" t="s">
        <v>3540</v>
      </c>
      <c r="BH439" s="2" t="s">
        <v>84</v>
      </c>
      <c r="BI439" s="2" t="s">
        <v>84</v>
      </c>
      <c r="BJ439" s="2" t="s">
        <v>84</v>
      </c>
      <c r="BK439" s="2" t="s">
        <v>84</v>
      </c>
      <c r="BL439" s="2" t="s">
        <v>17208</v>
      </c>
    </row>
    <row r="440" spans="1:64" ht="15" customHeight="1" x14ac:dyDescent="0.25">
      <c r="A440" s="2" t="s">
        <v>63</v>
      </c>
      <c r="B440" s="2" t="s">
        <v>64</v>
      </c>
      <c r="C440" s="2" t="s">
        <v>65</v>
      </c>
      <c r="D440" s="2" t="s">
        <v>66</v>
      </c>
      <c r="E440" s="2" t="s">
        <v>67</v>
      </c>
      <c r="F440" s="2" t="s">
        <v>3370</v>
      </c>
      <c r="G440" s="2" t="s">
        <v>3541</v>
      </c>
      <c r="H440" s="2" t="s">
        <v>3542</v>
      </c>
      <c r="I440" s="2" t="s">
        <v>995</v>
      </c>
      <c r="J440" s="2" t="s">
        <v>72</v>
      </c>
      <c r="K440" s="2" t="s">
        <v>995</v>
      </c>
      <c r="L440" s="2">
        <v>1</v>
      </c>
      <c r="M440" s="2">
        <v>1</v>
      </c>
      <c r="N440" s="2">
        <v>75</v>
      </c>
      <c r="O440" s="2">
        <v>75</v>
      </c>
      <c r="P440" s="2" t="s">
        <v>15340</v>
      </c>
      <c r="Q440" s="2" t="s">
        <v>74</v>
      </c>
      <c r="R440" s="5" t="s">
        <v>12027</v>
      </c>
      <c r="S440" s="5" t="s">
        <v>15339</v>
      </c>
      <c r="T440" s="2" t="s">
        <v>3543</v>
      </c>
      <c r="U440" s="2" t="s">
        <v>3544</v>
      </c>
      <c r="V440" s="2" t="s">
        <v>3545</v>
      </c>
      <c r="W440" s="2" t="s">
        <v>3546</v>
      </c>
      <c r="X440" s="2" t="s">
        <v>3547</v>
      </c>
      <c r="Y440" s="2" t="s">
        <v>3548</v>
      </c>
      <c r="Z440" s="2" t="s">
        <v>84</v>
      </c>
      <c r="AA440" s="2" t="s">
        <v>84</v>
      </c>
      <c r="AB440" s="2" t="s">
        <v>84</v>
      </c>
      <c r="AC440" s="2" t="s">
        <v>84</v>
      </c>
      <c r="AD440" s="2" t="s">
        <v>16607</v>
      </c>
      <c r="AE440" s="2" t="s">
        <v>15338</v>
      </c>
      <c r="AF440" s="2" t="s">
        <v>16607</v>
      </c>
      <c r="AG440" s="2" t="s">
        <v>16607</v>
      </c>
      <c r="AH440" s="2" t="s">
        <v>16607</v>
      </c>
      <c r="AI440" s="2" t="s">
        <v>16607</v>
      </c>
      <c r="AJ440" s="2" t="s">
        <v>84</v>
      </c>
      <c r="AK440" s="2" t="s">
        <v>84</v>
      </c>
      <c r="AL440" s="2" t="s">
        <v>84</v>
      </c>
      <c r="AM440" s="2" t="s">
        <v>84</v>
      </c>
      <c r="AN440" s="2" t="s">
        <v>84</v>
      </c>
      <c r="AO440" s="2" t="s">
        <v>84</v>
      </c>
      <c r="AP440" s="2" t="s">
        <v>84</v>
      </c>
      <c r="AQ440" s="2" t="s">
        <v>84</v>
      </c>
      <c r="AR440" s="2" t="s">
        <v>84</v>
      </c>
      <c r="AS440" s="2" t="s">
        <v>84</v>
      </c>
      <c r="AT440" s="2" t="s">
        <v>84</v>
      </c>
      <c r="AU440" s="2" t="s">
        <v>84</v>
      </c>
      <c r="AV440" s="2" t="s">
        <v>84</v>
      </c>
      <c r="AW440" s="2" t="s">
        <v>84</v>
      </c>
      <c r="AX440" s="2" t="s">
        <v>84</v>
      </c>
      <c r="AY440" s="2" t="s">
        <v>3379</v>
      </c>
      <c r="AZ440" s="2" t="s">
        <v>3380</v>
      </c>
      <c r="BA440" s="2" t="s">
        <v>13113</v>
      </c>
      <c r="BB440" s="2" t="s">
        <v>3381</v>
      </c>
      <c r="BC440" s="2" t="s">
        <v>84</v>
      </c>
      <c r="BD440" s="2" t="s">
        <v>84</v>
      </c>
      <c r="BE440" s="2" t="s">
        <v>84</v>
      </c>
      <c r="BF440" s="2" t="s">
        <v>84</v>
      </c>
      <c r="BG440" s="2" t="s">
        <v>3549</v>
      </c>
      <c r="BH440" s="2" t="s">
        <v>84</v>
      </c>
      <c r="BI440" s="2" t="s">
        <v>84</v>
      </c>
      <c r="BJ440" s="2" t="s">
        <v>84</v>
      </c>
      <c r="BK440" s="2" t="s">
        <v>84</v>
      </c>
      <c r="BL440" s="2" t="s">
        <v>17209</v>
      </c>
    </row>
    <row r="441" spans="1:64" ht="15" customHeight="1" x14ac:dyDescent="0.25">
      <c r="A441" s="2" t="s">
        <v>63</v>
      </c>
      <c r="B441" s="2" t="s">
        <v>64</v>
      </c>
      <c r="C441" s="2" t="s">
        <v>65</v>
      </c>
      <c r="D441" s="2" t="s">
        <v>66</v>
      </c>
      <c r="E441" s="2" t="s">
        <v>67</v>
      </c>
      <c r="F441" s="2" t="s">
        <v>3370</v>
      </c>
      <c r="G441" s="2" t="s">
        <v>3550</v>
      </c>
      <c r="H441" s="2" t="s">
        <v>16061</v>
      </c>
      <c r="I441" s="2" t="s">
        <v>995</v>
      </c>
      <c r="J441" s="2" t="s">
        <v>72</v>
      </c>
      <c r="K441" s="2" t="s">
        <v>995</v>
      </c>
      <c r="L441" s="2">
        <v>1</v>
      </c>
      <c r="M441" s="2">
        <v>1</v>
      </c>
      <c r="N441" s="2">
        <v>75</v>
      </c>
      <c r="O441" s="2">
        <v>75</v>
      </c>
      <c r="P441" s="2" t="s">
        <v>15340</v>
      </c>
      <c r="Q441" s="2" t="s">
        <v>74</v>
      </c>
      <c r="R441" s="5" t="s">
        <v>12028</v>
      </c>
      <c r="S441" s="5" t="s">
        <v>15339</v>
      </c>
      <c r="T441" s="2" t="s">
        <v>3551</v>
      </c>
      <c r="U441" s="2" t="s">
        <v>3552</v>
      </c>
      <c r="V441" s="2" t="s">
        <v>3553</v>
      </c>
      <c r="W441" s="2" t="s">
        <v>3554</v>
      </c>
      <c r="X441" s="2" t="s">
        <v>3555</v>
      </c>
      <c r="Y441" s="2" t="s">
        <v>3556</v>
      </c>
      <c r="Z441" s="2" t="s">
        <v>84</v>
      </c>
      <c r="AA441" s="2" t="s">
        <v>84</v>
      </c>
      <c r="AB441" s="2" t="s">
        <v>84</v>
      </c>
      <c r="AC441" s="2" t="s">
        <v>84</v>
      </c>
      <c r="AD441" s="2" t="s">
        <v>16607</v>
      </c>
      <c r="AE441" s="2" t="s">
        <v>15338</v>
      </c>
      <c r="AF441" s="2" t="s">
        <v>16607</v>
      </c>
      <c r="AG441" s="2" t="s">
        <v>16607</v>
      </c>
      <c r="AH441" s="2" t="s">
        <v>16607</v>
      </c>
      <c r="AI441" s="2" t="s">
        <v>16607</v>
      </c>
      <c r="AJ441" s="2" t="s">
        <v>84</v>
      </c>
      <c r="AK441" s="2" t="s">
        <v>84</v>
      </c>
      <c r="AL441" s="2" t="s">
        <v>84</v>
      </c>
      <c r="AM441" s="2" t="s">
        <v>84</v>
      </c>
      <c r="AN441" s="2" t="s">
        <v>84</v>
      </c>
      <c r="AO441" s="2" t="s">
        <v>84</v>
      </c>
      <c r="AP441" s="2" t="s">
        <v>84</v>
      </c>
      <c r="AQ441" s="2" t="s">
        <v>84</v>
      </c>
      <c r="AR441" s="2" t="s">
        <v>84</v>
      </c>
      <c r="AS441" s="2" t="s">
        <v>84</v>
      </c>
      <c r="AT441" s="2" t="s">
        <v>84</v>
      </c>
      <c r="AU441" s="2" t="s">
        <v>84</v>
      </c>
      <c r="AV441" s="2" t="s">
        <v>84</v>
      </c>
      <c r="AW441" s="2" t="s">
        <v>84</v>
      </c>
      <c r="AX441" s="2" t="s">
        <v>84</v>
      </c>
      <c r="AY441" s="2" t="s">
        <v>3379</v>
      </c>
      <c r="AZ441" s="2" t="s">
        <v>3380</v>
      </c>
      <c r="BA441" s="2" t="s">
        <v>13114</v>
      </c>
      <c r="BB441" s="2" t="s">
        <v>3381</v>
      </c>
      <c r="BC441" s="2" t="s">
        <v>84</v>
      </c>
      <c r="BD441" s="2" t="s">
        <v>84</v>
      </c>
      <c r="BE441" s="2" t="s">
        <v>84</v>
      </c>
      <c r="BF441" s="2" t="s">
        <v>84</v>
      </c>
      <c r="BG441" s="2" t="s">
        <v>3557</v>
      </c>
      <c r="BH441" s="2" t="s">
        <v>84</v>
      </c>
      <c r="BI441" s="2" t="s">
        <v>84</v>
      </c>
      <c r="BJ441" s="2" t="s">
        <v>84</v>
      </c>
      <c r="BK441" s="2" t="s">
        <v>84</v>
      </c>
      <c r="BL441" s="2" t="s">
        <v>17210</v>
      </c>
    </row>
    <row r="442" spans="1:64" ht="15" customHeight="1" x14ac:dyDescent="0.25">
      <c r="A442" s="2" t="s">
        <v>63</v>
      </c>
      <c r="B442" s="2" t="s">
        <v>64</v>
      </c>
      <c r="C442" s="2" t="s">
        <v>65</v>
      </c>
      <c r="D442" s="2" t="s">
        <v>66</v>
      </c>
      <c r="E442" s="2" t="s">
        <v>67</v>
      </c>
      <c r="F442" s="2" t="s">
        <v>3370</v>
      </c>
      <c r="G442" s="2" t="s">
        <v>3558</v>
      </c>
      <c r="H442" s="2" t="s">
        <v>3559</v>
      </c>
      <c r="I442" s="2" t="s">
        <v>995</v>
      </c>
      <c r="J442" s="2" t="s">
        <v>72</v>
      </c>
      <c r="K442" s="2" t="s">
        <v>995</v>
      </c>
      <c r="L442" s="2">
        <v>1</v>
      </c>
      <c r="M442" s="2">
        <v>1</v>
      </c>
      <c r="N442" s="2">
        <v>80</v>
      </c>
      <c r="O442" s="2">
        <v>80</v>
      </c>
      <c r="P442" s="2" t="s">
        <v>15340</v>
      </c>
      <c r="Q442" s="2" t="s">
        <v>74</v>
      </c>
      <c r="R442" s="5" t="s">
        <v>12029</v>
      </c>
      <c r="S442" s="5" t="s">
        <v>15339</v>
      </c>
      <c r="T442" s="2" t="s">
        <v>3560</v>
      </c>
      <c r="U442" s="2" t="s">
        <v>3561</v>
      </c>
      <c r="V442" s="2" t="s">
        <v>3562</v>
      </c>
      <c r="W442" s="2" t="s">
        <v>3563</v>
      </c>
      <c r="X442" s="2" t="s">
        <v>3564</v>
      </c>
      <c r="Y442" s="2" t="s">
        <v>3565</v>
      </c>
      <c r="Z442" s="2" t="s">
        <v>84</v>
      </c>
      <c r="AA442" s="2" t="s">
        <v>84</v>
      </c>
      <c r="AB442" s="2" t="s">
        <v>84</v>
      </c>
      <c r="AC442" s="2" t="s">
        <v>84</v>
      </c>
      <c r="AD442" s="2" t="s">
        <v>16607</v>
      </c>
      <c r="AE442" s="2" t="s">
        <v>15338</v>
      </c>
      <c r="AF442" s="2" t="s">
        <v>16607</v>
      </c>
      <c r="AG442" s="2" t="s">
        <v>16607</v>
      </c>
      <c r="AH442" s="2" t="s">
        <v>16607</v>
      </c>
      <c r="AI442" s="2" t="s">
        <v>16607</v>
      </c>
      <c r="AJ442" s="2" t="s">
        <v>84</v>
      </c>
      <c r="AK442" s="2" t="s">
        <v>84</v>
      </c>
      <c r="AL442" s="2" t="s">
        <v>84</v>
      </c>
      <c r="AM442" s="2" t="s">
        <v>84</v>
      </c>
      <c r="AN442" s="2" t="s">
        <v>84</v>
      </c>
      <c r="AO442" s="2" t="s">
        <v>84</v>
      </c>
      <c r="AP442" s="2" t="s">
        <v>84</v>
      </c>
      <c r="AQ442" s="2" t="s">
        <v>84</v>
      </c>
      <c r="AR442" s="2" t="s">
        <v>84</v>
      </c>
      <c r="AS442" s="2" t="s">
        <v>84</v>
      </c>
      <c r="AT442" s="2" t="s">
        <v>84</v>
      </c>
      <c r="AU442" s="2" t="s">
        <v>84</v>
      </c>
      <c r="AV442" s="2" t="s">
        <v>84</v>
      </c>
      <c r="AW442" s="2" t="s">
        <v>84</v>
      </c>
      <c r="AX442" s="2" t="s">
        <v>84</v>
      </c>
      <c r="AY442" s="2" t="s">
        <v>3379</v>
      </c>
      <c r="AZ442" s="2" t="s">
        <v>3380</v>
      </c>
      <c r="BA442" s="2" t="s">
        <v>13533</v>
      </c>
      <c r="BB442" s="2" t="s">
        <v>3381</v>
      </c>
      <c r="BC442" s="2" t="s">
        <v>84</v>
      </c>
      <c r="BD442" s="2" t="s">
        <v>84</v>
      </c>
      <c r="BE442" s="2" t="s">
        <v>84</v>
      </c>
      <c r="BF442" s="2" t="s">
        <v>84</v>
      </c>
      <c r="BG442" s="2" t="s">
        <v>3566</v>
      </c>
      <c r="BH442" s="2" t="s">
        <v>84</v>
      </c>
      <c r="BI442" s="2" t="s">
        <v>84</v>
      </c>
      <c r="BJ442" s="2" t="s">
        <v>84</v>
      </c>
      <c r="BK442" s="2" t="s">
        <v>84</v>
      </c>
      <c r="BL442" s="2" t="s">
        <v>17211</v>
      </c>
    </row>
    <row r="443" spans="1:64" ht="15" customHeight="1" x14ac:dyDescent="0.25">
      <c r="A443" s="2" t="s">
        <v>63</v>
      </c>
      <c r="B443" s="2" t="s">
        <v>64</v>
      </c>
      <c r="C443" s="2" t="s">
        <v>65</v>
      </c>
      <c r="D443" s="2" t="s">
        <v>66</v>
      </c>
      <c r="E443" s="2" t="s">
        <v>67</v>
      </c>
      <c r="F443" s="2" t="s">
        <v>3370</v>
      </c>
      <c r="G443" s="2" t="s">
        <v>3567</v>
      </c>
      <c r="H443" s="2" t="s">
        <v>3568</v>
      </c>
      <c r="I443" s="2" t="s">
        <v>995</v>
      </c>
      <c r="J443" s="2" t="s">
        <v>72</v>
      </c>
      <c r="K443" s="2" t="s">
        <v>995</v>
      </c>
      <c r="L443" s="2">
        <v>1</v>
      </c>
      <c r="M443" s="2">
        <v>1</v>
      </c>
      <c r="N443" s="2">
        <v>80</v>
      </c>
      <c r="O443" s="2">
        <v>80</v>
      </c>
      <c r="P443" s="2" t="s">
        <v>15340</v>
      </c>
      <c r="Q443" s="2" t="s">
        <v>74</v>
      </c>
      <c r="R443" s="5" t="s">
        <v>12030</v>
      </c>
      <c r="S443" s="5" t="s">
        <v>15339</v>
      </c>
      <c r="T443" s="2" t="s">
        <v>3569</v>
      </c>
      <c r="U443" s="2" t="s">
        <v>3570</v>
      </c>
      <c r="V443" s="2" t="s">
        <v>3571</v>
      </c>
      <c r="W443" s="2" t="s">
        <v>3572</v>
      </c>
      <c r="X443" s="2" t="s">
        <v>3573</v>
      </c>
      <c r="Y443" s="2" t="s">
        <v>3574</v>
      </c>
      <c r="Z443" s="2" t="s">
        <v>84</v>
      </c>
      <c r="AA443" s="2" t="s">
        <v>84</v>
      </c>
      <c r="AB443" s="2" t="s">
        <v>84</v>
      </c>
      <c r="AC443" s="2" t="s">
        <v>84</v>
      </c>
      <c r="AD443" s="2" t="s">
        <v>16607</v>
      </c>
      <c r="AE443" s="2" t="s">
        <v>15338</v>
      </c>
      <c r="AF443" s="2" t="s">
        <v>16607</v>
      </c>
      <c r="AG443" s="2" t="s">
        <v>16607</v>
      </c>
      <c r="AH443" s="2" t="s">
        <v>16607</v>
      </c>
      <c r="AI443" s="2" t="s">
        <v>16607</v>
      </c>
      <c r="AJ443" s="2" t="s">
        <v>84</v>
      </c>
      <c r="AK443" s="2" t="s">
        <v>84</v>
      </c>
      <c r="AL443" s="2" t="s">
        <v>84</v>
      </c>
      <c r="AM443" s="2" t="s">
        <v>84</v>
      </c>
      <c r="AN443" s="2" t="s">
        <v>84</v>
      </c>
      <c r="AO443" s="2" t="s">
        <v>84</v>
      </c>
      <c r="AP443" s="2" t="s">
        <v>84</v>
      </c>
      <c r="AQ443" s="2" t="s">
        <v>84</v>
      </c>
      <c r="AR443" s="2" t="s">
        <v>84</v>
      </c>
      <c r="AS443" s="2" t="s">
        <v>84</v>
      </c>
      <c r="AT443" s="2" t="s">
        <v>84</v>
      </c>
      <c r="AU443" s="2" t="s">
        <v>84</v>
      </c>
      <c r="AV443" s="2" t="s">
        <v>84</v>
      </c>
      <c r="AW443" s="2" t="s">
        <v>84</v>
      </c>
      <c r="AX443" s="2" t="s">
        <v>84</v>
      </c>
      <c r="AY443" s="2" t="s">
        <v>3379</v>
      </c>
      <c r="AZ443" s="2" t="s">
        <v>3380</v>
      </c>
      <c r="BA443" s="2" t="s">
        <v>13115</v>
      </c>
      <c r="BB443" s="2" t="s">
        <v>3381</v>
      </c>
      <c r="BC443" s="2" t="s">
        <v>84</v>
      </c>
      <c r="BD443" s="2" t="s">
        <v>84</v>
      </c>
      <c r="BE443" s="2" t="s">
        <v>84</v>
      </c>
      <c r="BF443" s="2" t="s">
        <v>84</v>
      </c>
      <c r="BG443" s="2" t="s">
        <v>3575</v>
      </c>
      <c r="BH443" s="2" t="s">
        <v>84</v>
      </c>
      <c r="BI443" s="2" t="s">
        <v>84</v>
      </c>
      <c r="BJ443" s="2" t="s">
        <v>84</v>
      </c>
      <c r="BK443" s="2" t="s">
        <v>84</v>
      </c>
      <c r="BL443" s="2" t="s">
        <v>17212</v>
      </c>
    </row>
    <row r="444" spans="1:64" ht="15" customHeight="1" x14ac:dyDescent="0.25">
      <c r="A444" s="2" t="s">
        <v>63</v>
      </c>
      <c r="B444" s="2" t="s">
        <v>64</v>
      </c>
      <c r="C444" s="2" t="s">
        <v>65</v>
      </c>
      <c r="D444" s="2" t="s">
        <v>66</v>
      </c>
      <c r="E444" s="2" t="s">
        <v>67</v>
      </c>
      <c r="F444" s="2" t="s">
        <v>3370</v>
      </c>
      <c r="G444" s="2" t="s">
        <v>3576</v>
      </c>
      <c r="H444" s="2" t="s">
        <v>3577</v>
      </c>
      <c r="I444" s="2" t="s">
        <v>995</v>
      </c>
      <c r="J444" s="2" t="s">
        <v>72</v>
      </c>
      <c r="K444" s="2" t="s">
        <v>995</v>
      </c>
      <c r="L444" s="2">
        <v>1</v>
      </c>
      <c r="M444" s="2">
        <v>1</v>
      </c>
      <c r="N444" s="2">
        <v>75</v>
      </c>
      <c r="O444" s="2">
        <v>75</v>
      </c>
      <c r="P444" s="2" t="s">
        <v>15340</v>
      </c>
      <c r="Q444" s="2" t="s">
        <v>74</v>
      </c>
      <c r="R444" s="5" t="s">
        <v>12031</v>
      </c>
      <c r="S444" s="5" t="s">
        <v>15339</v>
      </c>
      <c r="T444" s="2" t="s">
        <v>3578</v>
      </c>
      <c r="U444" s="2" t="s">
        <v>3579</v>
      </c>
      <c r="V444" s="2" t="s">
        <v>3580</v>
      </c>
      <c r="W444" s="2" t="s">
        <v>3581</v>
      </c>
      <c r="X444" s="2" t="s">
        <v>3582</v>
      </c>
      <c r="Y444" s="2" t="s">
        <v>3583</v>
      </c>
      <c r="Z444" s="2" t="s">
        <v>84</v>
      </c>
      <c r="AA444" s="2" t="s">
        <v>84</v>
      </c>
      <c r="AB444" s="2" t="s">
        <v>84</v>
      </c>
      <c r="AC444" s="2" t="s">
        <v>84</v>
      </c>
      <c r="AD444" s="2" t="s">
        <v>16607</v>
      </c>
      <c r="AE444" s="2" t="s">
        <v>15338</v>
      </c>
      <c r="AF444" s="2" t="s">
        <v>16607</v>
      </c>
      <c r="AG444" s="2" t="s">
        <v>16607</v>
      </c>
      <c r="AH444" s="2" t="s">
        <v>16607</v>
      </c>
      <c r="AI444" s="2" t="s">
        <v>16607</v>
      </c>
      <c r="AJ444" s="2" t="s">
        <v>84</v>
      </c>
      <c r="AK444" s="2" t="s">
        <v>84</v>
      </c>
      <c r="AL444" s="2" t="s">
        <v>84</v>
      </c>
      <c r="AM444" s="2" t="s">
        <v>84</v>
      </c>
      <c r="AN444" s="2" t="s">
        <v>84</v>
      </c>
      <c r="AO444" s="2" t="s">
        <v>84</v>
      </c>
      <c r="AP444" s="2" t="s">
        <v>84</v>
      </c>
      <c r="AQ444" s="2" t="s">
        <v>84</v>
      </c>
      <c r="AR444" s="2" t="s">
        <v>84</v>
      </c>
      <c r="AS444" s="2" t="s">
        <v>84</v>
      </c>
      <c r="AT444" s="2" t="s">
        <v>84</v>
      </c>
      <c r="AU444" s="2" t="s">
        <v>84</v>
      </c>
      <c r="AV444" s="2" t="s">
        <v>84</v>
      </c>
      <c r="AW444" s="2" t="s">
        <v>84</v>
      </c>
      <c r="AX444" s="2" t="s">
        <v>84</v>
      </c>
      <c r="AY444" s="2" t="s">
        <v>3379</v>
      </c>
      <c r="AZ444" s="2" t="s">
        <v>3380</v>
      </c>
      <c r="BA444" s="2" t="s">
        <v>13534</v>
      </c>
      <c r="BB444" s="2" t="s">
        <v>3381</v>
      </c>
      <c r="BC444" s="2" t="s">
        <v>84</v>
      </c>
      <c r="BD444" s="2" t="s">
        <v>84</v>
      </c>
      <c r="BE444" s="2" t="s">
        <v>84</v>
      </c>
      <c r="BF444" s="2" t="s">
        <v>84</v>
      </c>
      <c r="BG444" s="2" t="s">
        <v>3584</v>
      </c>
      <c r="BH444" s="2" t="s">
        <v>84</v>
      </c>
      <c r="BI444" s="2" t="s">
        <v>84</v>
      </c>
      <c r="BJ444" s="2" t="s">
        <v>84</v>
      </c>
      <c r="BK444" s="2" t="s">
        <v>84</v>
      </c>
      <c r="BL444" s="2" t="s">
        <v>17213</v>
      </c>
    </row>
    <row r="445" spans="1:64" ht="15" customHeight="1" x14ac:dyDescent="0.25">
      <c r="A445" s="2" t="s">
        <v>63</v>
      </c>
      <c r="B445" s="2" t="s">
        <v>64</v>
      </c>
      <c r="C445" s="2" t="s">
        <v>65</v>
      </c>
      <c r="D445" s="2" t="s">
        <v>66</v>
      </c>
      <c r="E445" s="2" t="s">
        <v>67</v>
      </c>
      <c r="F445" s="2" t="s">
        <v>3370</v>
      </c>
      <c r="G445" s="2" t="s">
        <v>3585</v>
      </c>
      <c r="H445" s="2" t="s">
        <v>3586</v>
      </c>
      <c r="I445" s="2" t="s">
        <v>995</v>
      </c>
      <c r="J445" s="2" t="s">
        <v>72</v>
      </c>
      <c r="K445" s="2" t="s">
        <v>995</v>
      </c>
      <c r="L445" s="2">
        <v>1</v>
      </c>
      <c r="M445" s="2">
        <v>1</v>
      </c>
      <c r="N445" s="2">
        <v>75</v>
      </c>
      <c r="O445" s="2">
        <v>75</v>
      </c>
      <c r="P445" s="2" t="s">
        <v>15340</v>
      </c>
      <c r="Q445" s="2" t="s">
        <v>74</v>
      </c>
      <c r="R445" s="5" t="s">
        <v>12032</v>
      </c>
      <c r="S445" s="5" t="s">
        <v>15339</v>
      </c>
      <c r="T445" s="2" t="s">
        <v>3587</v>
      </c>
      <c r="U445" s="2" t="s">
        <v>3588</v>
      </c>
      <c r="V445" s="2" t="s">
        <v>3589</v>
      </c>
      <c r="W445" s="2" t="s">
        <v>3590</v>
      </c>
      <c r="X445" s="2" t="s">
        <v>3591</v>
      </c>
      <c r="Y445" s="2" t="s">
        <v>3592</v>
      </c>
      <c r="Z445" s="2" t="s">
        <v>84</v>
      </c>
      <c r="AA445" s="2" t="s">
        <v>84</v>
      </c>
      <c r="AB445" s="2" t="s">
        <v>84</v>
      </c>
      <c r="AC445" s="2" t="s">
        <v>84</v>
      </c>
      <c r="AD445" s="2" t="s">
        <v>16607</v>
      </c>
      <c r="AE445" s="2" t="s">
        <v>15338</v>
      </c>
      <c r="AF445" s="2" t="s">
        <v>16607</v>
      </c>
      <c r="AG445" s="2" t="s">
        <v>16607</v>
      </c>
      <c r="AH445" s="2" t="s">
        <v>16607</v>
      </c>
      <c r="AI445" s="2" t="s">
        <v>16607</v>
      </c>
      <c r="AJ445" s="2" t="s">
        <v>84</v>
      </c>
      <c r="AK445" s="2" t="s">
        <v>84</v>
      </c>
      <c r="AL445" s="2" t="s">
        <v>84</v>
      </c>
      <c r="AM445" s="2" t="s">
        <v>84</v>
      </c>
      <c r="AN445" s="2" t="s">
        <v>84</v>
      </c>
      <c r="AO445" s="2" t="s">
        <v>84</v>
      </c>
      <c r="AP445" s="2" t="s">
        <v>84</v>
      </c>
      <c r="AQ445" s="2" t="s">
        <v>84</v>
      </c>
      <c r="AR445" s="2" t="s">
        <v>84</v>
      </c>
      <c r="AS445" s="2" t="s">
        <v>84</v>
      </c>
      <c r="AT445" s="2" t="s">
        <v>84</v>
      </c>
      <c r="AU445" s="2" t="s">
        <v>84</v>
      </c>
      <c r="AV445" s="2" t="s">
        <v>84</v>
      </c>
      <c r="AW445" s="2" t="s">
        <v>84</v>
      </c>
      <c r="AX445" s="2" t="s">
        <v>84</v>
      </c>
      <c r="AY445" s="2" t="s">
        <v>3379</v>
      </c>
      <c r="AZ445" s="2" t="s">
        <v>3380</v>
      </c>
      <c r="BA445" s="2" t="s">
        <v>13535</v>
      </c>
      <c r="BB445" s="2" t="s">
        <v>3381</v>
      </c>
      <c r="BC445" s="2" t="s">
        <v>84</v>
      </c>
      <c r="BD445" s="2" t="s">
        <v>84</v>
      </c>
      <c r="BE445" s="2" t="s">
        <v>84</v>
      </c>
      <c r="BF445" s="2" t="s">
        <v>84</v>
      </c>
      <c r="BG445" s="2" t="s">
        <v>3593</v>
      </c>
      <c r="BH445" s="2" t="s">
        <v>84</v>
      </c>
      <c r="BI445" s="2" t="s">
        <v>84</v>
      </c>
      <c r="BJ445" s="2" t="s">
        <v>84</v>
      </c>
      <c r="BK445" s="2" t="s">
        <v>84</v>
      </c>
      <c r="BL445" s="2" t="s">
        <v>17214</v>
      </c>
    </row>
    <row r="446" spans="1:64" ht="15" customHeight="1" x14ac:dyDescent="0.25">
      <c r="A446" s="2" t="s">
        <v>63</v>
      </c>
      <c r="B446" s="2" t="s">
        <v>64</v>
      </c>
      <c r="C446" s="2" t="s">
        <v>65</v>
      </c>
      <c r="D446" s="2" t="s">
        <v>66</v>
      </c>
      <c r="E446" s="2" t="s">
        <v>67</v>
      </c>
      <c r="F446" s="2" t="s">
        <v>3370</v>
      </c>
      <c r="G446" s="2" t="s">
        <v>3594</v>
      </c>
      <c r="H446" s="2" t="s">
        <v>3595</v>
      </c>
      <c r="I446" s="2" t="s">
        <v>995</v>
      </c>
      <c r="J446" s="2" t="s">
        <v>72</v>
      </c>
      <c r="K446" s="2" t="s">
        <v>995</v>
      </c>
      <c r="L446" s="2">
        <v>1</v>
      </c>
      <c r="M446" s="2">
        <v>1</v>
      </c>
      <c r="N446" s="2">
        <v>75</v>
      </c>
      <c r="O446" s="2">
        <v>75</v>
      </c>
      <c r="P446" s="2" t="s">
        <v>15340</v>
      </c>
      <c r="Q446" s="2" t="s">
        <v>74</v>
      </c>
      <c r="R446" s="5" t="s">
        <v>12033</v>
      </c>
      <c r="S446" s="5" t="s">
        <v>15339</v>
      </c>
      <c r="T446" s="2" t="s">
        <v>3596</v>
      </c>
      <c r="U446" s="2" t="s">
        <v>3597</v>
      </c>
      <c r="V446" s="2" t="s">
        <v>3598</v>
      </c>
      <c r="W446" s="2" t="s">
        <v>3599</v>
      </c>
      <c r="X446" s="2" t="s">
        <v>3600</v>
      </c>
      <c r="Y446" s="2" t="s">
        <v>3601</v>
      </c>
      <c r="Z446" s="2" t="s">
        <v>84</v>
      </c>
      <c r="AA446" s="2" t="s">
        <v>84</v>
      </c>
      <c r="AB446" s="2" t="s">
        <v>84</v>
      </c>
      <c r="AC446" s="2" t="s">
        <v>84</v>
      </c>
      <c r="AD446" s="2" t="s">
        <v>16607</v>
      </c>
      <c r="AE446" s="2" t="s">
        <v>15338</v>
      </c>
      <c r="AF446" s="2" t="s">
        <v>16607</v>
      </c>
      <c r="AG446" s="2" t="s">
        <v>16607</v>
      </c>
      <c r="AH446" s="2" t="s">
        <v>16607</v>
      </c>
      <c r="AI446" s="2" t="s">
        <v>16607</v>
      </c>
      <c r="AJ446" s="2" t="s">
        <v>84</v>
      </c>
      <c r="AK446" s="2" t="s">
        <v>84</v>
      </c>
      <c r="AL446" s="2" t="s">
        <v>84</v>
      </c>
      <c r="AM446" s="2" t="s">
        <v>84</v>
      </c>
      <c r="AN446" s="2" t="s">
        <v>84</v>
      </c>
      <c r="AO446" s="2" t="s">
        <v>84</v>
      </c>
      <c r="AP446" s="2" t="s">
        <v>84</v>
      </c>
      <c r="AQ446" s="2" t="s">
        <v>84</v>
      </c>
      <c r="AR446" s="2" t="s">
        <v>84</v>
      </c>
      <c r="AS446" s="2" t="s">
        <v>84</v>
      </c>
      <c r="AT446" s="2" t="s">
        <v>84</v>
      </c>
      <c r="AU446" s="2" t="s">
        <v>84</v>
      </c>
      <c r="AV446" s="2" t="s">
        <v>84</v>
      </c>
      <c r="AW446" s="2" t="s">
        <v>84</v>
      </c>
      <c r="AX446" s="2" t="s">
        <v>84</v>
      </c>
      <c r="AY446" s="2" t="s">
        <v>3379</v>
      </c>
      <c r="AZ446" s="2" t="s">
        <v>3380</v>
      </c>
      <c r="BA446" s="2" t="s">
        <v>13116</v>
      </c>
      <c r="BB446" s="2" t="s">
        <v>3381</v>
      </c>
      <c r="BC446" s="2" t="s">
        <v>84</v>
      </c>
      <c r="BD446" s="2" t="s">
        <v>84</v>
      </c>
      <c r="BE446" s="2" t="s">
        <v>84</v>
      </c>
      <c r="BF446" s="2" t="s">
        <v>84</v>
      </c>
      <c r="BG446" s="2" t="s">
        <v>3602</v>
      </c>
      <c r="BH446" s="2" t="s">
        <v>84</v>
      </c>
      <c r="BI446" s="2" t="s">
        <v>84</v>
      </c>
      <c r="BJ446" s="2" t="s">
        <v>84</v>
      </c>
      <c r="BK446" s="2" t="s">
        <v>84</v>
      </c>
      <c r="BL446" s="2" t="s">
        <v>17215</v>
      </c>
    </row>
    <row r="447" spans="1:64" ht="15" customHeight="1" x14ac:dyDescent="0.25">
      <c r="A447" s="2" t="s">
        <v>63</v>
      </c>
      <c r="B447" s="2" t="s">
        <v>64</v>
      </c>
      <c r="C447" s="2" t="s">
        <v>65</v>
      </c>
      <c r="D447" s="2" t="s">
        <v>66</v>
      </c>
      <c r="E447" s="2" t="s">
        <v>67</v>
      </c>
      <c r="F447" s="2" t="s">
        <v>3370</v>
      </c>
      <c r="G447" s="2" t="s">
        <v>3603</v>
      </c>
      <c r="H447" s="2" t="s">
        <v>3604</v>
      </c>
      <c r="I447" s="2" t="s">
        <v>995</v>
      </c>
      <c r="J447" s="2" t="s">
        <v>72</v>
      </c>
      <c r="K447" s="2" t="s">
        <v>995</v>
      </c>
      <c r="L447" s="2">
        <v>1</v>
      </c>
      <c r="M447" s="2">
        <v>1</v>
      </c>
      <c r="N447" s="2">
        <v>75</v>
      </c>
      <c r="O447" s="2">
        <v>75</v>
      </c>
      <c r="P447" s="2" t="s">
        <v>15340</v>
      </c>
      <c r="Q447" s="2" t="s">
        <v>74</v>
      </c>
      <c r="R447" s="5" t="s">
        <v>12034</v>
      </c>
      <c r="S447" s="5" t="s">
        <v>15339</v>
      </c>
      <c r="T447" s="2" t="s">
        <v>3605</v>
      </c>
      <c r="U447" s="2" t="s">
        <v>3606</v>
      </c>
      <c r="V447" s="2" t="s">
        <v>3607</v>
      </c>
      <c r="W447" s="2" t="s">
        <v>3608</v>
      </c>
      <c r="X447" s="2" t="s">
        <v>3609</v>
      </c>
      <c r="Y447" s="2" t="s">
        <v>3610</v>
      </c>
      <c r="Z447" s="2" t="s">
        <v>84</v>
      </c>
      <c r="AA447" s="2" t="s">
        <v>84</v>
      </c>
      <c r="AB447" s="2" t="s">
        <v>84</v>
      </c>
      <c r="AC447" s="2" t="s">
        <v>84</v>
      </c>
      <c r="AD447" s="2" t="s">
        <v>16607</v>
      </c>
      <c r="AE447" s="2" t="s">
        <v>15338</v>
      </c>
      <c r="AF447" s="2" t="s">
        <v>16607</v>
      </c>
      <c r="AG447" s="2" t="s">
        <v>16607</v>
      </c>
      <c r="AH447" s="2" t="s">
        <v>16607</v>
      </c>
      <c r="AI447" s="2" t="s">
        <v>16607</v>
      </c>
      <c r="AJ447" s="2" t="s">
        <v>84</v>
      </c>
      <c r="AK447" s="2" t="s">
        <v>84</v>
      </c>
      <c r="AL447" s="2" t="s">
        <v>84</v>
      </c>
      <c r="AM447" s="2" t="s">
        <v>84</v>
      </c>
      <c r="AN447" s="2" t="s">
        <v>84</v>
      </c>
      <c r="AO447" s="2" t="s">
        <v>84</v>
      </c>
      <c r="AP447" s="2" t="s">
        <v>84</v>
      </c>
      <c r="AQ447" s="2" t="s">
        <v>84</v>
      </c>
      <c r="AR447" s="2" t="s">
        <v>84</v>
      </c>
      <c r="AS447" s="2" t="s">
        <v>84</v>
      </c>
      <c r="AT447" s="2" t="s">
        <v>84</v>
      </c>
      <c r="AU447" s="2" t="s">
        <v>84</v>
      </c>
      <c r="AV447" s="2" t="s">
        <v>84</v>
      </c>
      <c r="AW447" s="2" t="s">
        <v>84</v>
      </c>
      <c r="AX447" s="2" t="s">
        <v>84</v>
      </c>
      <c r="AY447" s="2" t="s">
        <v>3379</v>
      </c>
      <c r="AZ447" s="2" t="s">
        <v>3380</v>
      </c>
      <c r="BA447" s="2" t="s">
        <v>13117</v>
      </c>
      <c r="BB447" s="2" t="s">
        <v>3381</v>
      </c>
      <c r="BC447" s="2" t="s">
        <v>84</v>
      </c>
      <c r="BD447" s="2" t="s">
        <v>84</v>
      </c>
      <c r="BE447" s="2" t="s">
        <v>84</v>
      </c>
      <c r="BF447" s="2" t="s">
        <v>84</v>
      </c>
      <c r="BG447" s="2" t="s">
        <v>3611</v>
      </c>
      <c r="BH447" s="2" t="s">
        <v>84</v>
      </c>
      <c r="BI447" s="2" t="s">
        <v>84</v>
      </c>
      <c r="BJ447" s="2" t="s">
        <v>84</v>
      </c>
      <c r="BK447" s="2" t="s">
        <v>84</v>
      </c>
      <c r="BL447" s="2" t="s">
        <v>17216</v>
      </c>
    </row>
    <row r="448" spans="1:64" ht="15" customHeight="1" x14ac:dyDescent="0.25">
      <c r="A448" s="2" t="s">
        <v>63</v>
      </c>
      <c r="B448" s="2" t="s">
        <v>64</v>
      </c>
      <c r="C448" s="2" t="s">
        <v>65</v>
      </c>
      <c r="D448" s="2" t="s">
        <v>66</v>
      </c>
      <c r="E448" s="2" t="s">
        <v>67</v>
      </c>
      <c r="F448" s="2" t="s">
        <v>3370</v>
      </c>
      <c r="G448" s="2" t="s">
        <v>3612</v>
      </c>
      <c r="H448" s="2" t="s">
        <v>3613</v>
      </c>
      <c r="I448" s="2" t="s">
        <v>995</v>
      </c>
      <c r="J448" s="2" t="s">
        <v>72</v>
      </c>
      <c r="K448" s="2" t="s">
        <v>995</v>
      </c>
      <c r="L448" s="2">
        <v>1</v>
      </c>
      <c r="M448" s="2">
        <v>1</v>
      </c>
      <c r="N448" s="2">
        <v>80</v>
      </c>
      <c r="O448" s="2">
        <v>80</v>
      </c>
      <c r="P448" s="2" t="s">
        <v>15340</v>
      </c>
      <c r="Q448" s="2" t="s">
        <v>74</v>
      </c>
      <c r="R448" s="5" t="s">
        <v>12035</v>
      </c>
      <c r="S448" s="5" t="s">
        <v>15339</v>
      </c>
      <c r="T448" s="2" t="s">
        <v>3614</v>
      </c>
      <c r="U448" s="2" t="s">
        <v>3615</v>
      </c>
      <c r="V448" s="2" t="s">
        <v>3616</v>
      </c>
      <c r="W448" s="2" t="s">
        <v>3617</v>
      </c>
      <c r="X448" s="2" t="s">
        <v>3618</v>
      </c>
      <c r="Y448" s="2" t="s">
        <v>3619</v>
      </c>
      <c r="Z448" s="2" t="s">
        <v>84</v>
      </c>
      <c r="AA448" s="2" t="s">
        <v>84</v>
      </c>
      <c r="AB448" s="2" t="s">
        <v>84</v>
      </c>
      <c r="AC448" s="2" t="s">
        <v>84</v>
      </c>
      <c r="AD448" s="2" t="s">
        <v>16607</v>
      </c>
      <c r="AE448" s="2" t="s">
        <v>15338</v>
      </c>
      <c r="AF448" s="2" t="s">
        <v>16607</v>
      </c>
      <c r="AG448" s="2" t="s">
        <v>16607</v>
      </c>
      <c r="AH448" s="2" t="s">
        <v>16607</v>
      </c>
      <c r="AI448" s="2" t="s">
        <v>16607</v>
      </c>
      <c r="AJ448" s="2" t="s">
        <v>84</v>
      </c>
      <c r="AK448" s="2" t="s">
        <v>84</v>
      </c>
      <c r="AL448" s="2" t="s">
        <v>84</v>
      </c>
      <c r="AM448" s="2" t="s">
        <v>84</v>
      </c>
      <c r="AN448" s="2" t="s">
        <v>84</v>
      </c>
      <c r="AO448" s="2" t="s">
        <v>84</v>
      </c>
      <c r="AP448" s="2" t="s">
        <v>84</v>
      </c>
      <c r="AQ448" s="2" t="s">
        <v>84</v>
      </c>
      <c r="AR448" s="2" t="s">
        <v>84</v>
      </c>
      <c r="AS448" s="2" t="s">
        <v>84</v>
      </c>
      <c r="AT448" s="2" t="s">
        <v>84</v>
      </c>
      <c r="AU448" s="2" t="s">
        <v>84</v>
      </c>
      <c r="AV448" s="2" t="s">
        <v>84</v>
      </c>
      <c r="AW448" s="2" t="s">
        <v>84</v>
      </c>
      <c r="AX448" s="2" t="s">
        <v>84</v>
      </c>
      <c r="AY448" s="2" t="s">
        <v>3379</v>
      </c>
      <c r="AZ448" s="2" t="s">
        <v>3380</v>
      </c>
      <c r="BA448" s="2" t="s">
        <v>13536</v>
      </c>
      <c r="BB448" s="2" t="s">
        <v>3381</v>
      </c>
      <c r="BC448" s="2" t="s">
        <v>84</v>
      </c>
      <c r="BD448" s="2" t="s">
        <v>84</v>
      </c>
      <c r="BE448" s="2" t="s">
        <v>84</v>
      </c>
      <c r="BF448" s="2" t="s">
        <v>84</v>
      </c>
      <c r="BG448" s="2" t="s">
        <v>3620</v>
      </c>
      <c r="BH448" s="2" t="s">
        <v>84</v>
      </c>
      <c r="BI448" s="2" t="s">
        <v>84</v>
      </c>
      <c r="BJ448" s="2" t="s">
        <v>84</v>
      </c>
      <c r="BK448" s="2" t="s">
        <v>84</v>
      </c>
      <c r="BL448" s="2" t="s">
        <v>17217</v>
      </c>
    </row>
    <row r="449" spans="1:64" ht="15" customHeight="1" x14ac:dyDescent="0.25">
      <c r="A449" s="2" t="s">
        <v>63</v>
      </c>
      <c r="B449" s="2" t="s">
        <v>64</v>
      </c>
      <c r="C449" s="2" t="s">
        <v>65</v>
      </c>
      <c r="D449" s="2" t="s">
        <v>66</v>
      </c>
      <c r="E449" s="2" t="s">
        <v>67</v>
      </c>
      <c r="F449" s="2" t="s">
        <v>3370</v>
      </c>
      <c r="G449" s="2" t="s">
        <v>3621</v>
      </c>
      <c r="H449" s="2" t="s">
        <v>3622</v>
      </c>
      <c r="I449" s="2" t="s">
        <v>660</v>
      </c>
      <c r="J449" s="2" t="s">
        <v>72</v>
      </c>
      <c r="K449" s="2" t="s">
        <v>660</v>
      </c>
      <c r="L449" s="2">
        <v>1</v>
      </c>
      <c r="M449" s="2">
        <v>1</v>
      </c>
      <c r="N449" s="2">
        <v>50</v>
      </c>
      <c r="O449" s="2">
        <v>50</v>
      </c>
      <c r="P449" s="2" t="s">
        <v>15340</v>
      </c>
      <c r="Q449" s="2" t="s">
        <v>74</v>
      </c>
      <c r="R449" s="5" t="s">
        <v>12036</v>
      </c>
      <c r="S449" s="5" t="s">
        <v>15339</v>
      </c>
      <c r="T449" s="2" t="s">
        <v>3623</v>
      </c>
      <c r="U449" s="2" t="s">
        <v>3624</v>
      </c>
      <c r="V449" s="2" t="s">
        <v>3625</v>
      </c>
      <c r="W449" s="2" t="s">
        <v>3626</v>
      </c>
      <c r="X449" s="2" t="s">
        <v>3627</v>
      </c>
      <c r="Y449" s="2" t="s">
        <v>3628</v>
      </c>
      <c r="Z449" s="2" t="s">
        <v>84</v>
      </c>
      <c r="AA449" s="2" t="s">
        <v>84</v>
      </c>
      <c r="AB449" s="2" t="s">
        <v>84</v>
      </c>
      <c r="AC449" s="2" t="s">
        <v>84</v>
      </c>
      <c r="AD449" s="2" t="s">
        <v>16607</v>
      </c>
      <c r="AE449" s="2" t="s">
        <v>15338</v>
      </c>
      <c r="AF449" s="2" t="s">
        <v>16607</v>
      </c>
      <c r="AG449" s="2" t="s">
        <v>16607</v>
      </c>
      <c r="AH449" s="2" t="s">
        <v>16607</v>
      </c>
      <c r="AI449" s="2" t="s">
        <v>16607</v>
      </c>
      <c r="AJ449" s="2" t="s">
        <v>84</v>
      </c>
      <c r="AK449" s="2" t="s">
        <v>84</v>
      </c>
      <c r="AL449" s="2" t="s">
        <v>84</v>
      </c>
      <c r="AM449" s="2" t="s">
        <v>84</v>
      </c>
      <c r="AN449" s="2" t="s">
        <v>84</v>
      </c>
      <c r="AO449" s="2" t="s">
        <v>84</v>
      </c>
      <c r="AP449" s="2" t="s">
        <v>84</v>
      </c>
      <c r="AQ449" s="2" t="s">
        <v>84</v>
      </c>
      <c r="AR449" s="2" t="s">
        <v>84</v>
      </c>
      <c r="AS449" s="2" t="s">
        <v>84</v>
      </c>
      <c r="AT449" s="2" t="s">
        <v>84</v>
      </c>
      <c r="AU449" s="2" t="s">
        <v>84</v>
      </c>
      <c r="AV449" s="2" t="s">
        <v>84</v>
      </c>
      <c r="AW449" s="2" t="s">
        <v>84</v>
      </c>
      <c r="AX449" s="2" t="s">
        <v>84</v>
      </c>
      <c r="AY449" s="2" t="s">
        <v>3379</v>
      </c>
      <c r="AZ449" s="2" t="s">
        <v>3380</v>
      </c>
      <c r="BA449" s="2" t="s">
        <v>13537</v>
      </c>
      <c r="BB449" s="2" t="s">
        <v>3381</v>
      </c>
      <c r="BC449" s="2" t="s">
        <v>84</v>
      </c>
      <c r="BD449" s="2" t="s">
        <v>84</v>
      </c>
      <c r="BE449" s="2" t="s">
        <v>84</v>
      </c>
      <c r="BF449" s="2" t="s">
        <v>84</v>
      </c>
      <c r="BG449" s="2" t="s">
        <v>3629</v>
      </c>
      <c r="BH449" s="2" t="s">
        <v>84</v>
      </c>
      <c r="BI449" s="2" t="s">
        <v>84</v>
      </c>
      <c r="BJ449" s="2" t="s">
        <v>84</v>
      </c>
      <c r="BK449" s="2" t="s">
        <v>84</v>
      </c>
      <c r="BL449" s="2" t="s">
        <v>17218</v>
      </c>
    </row>
    <row r="450" spans="1:64" ht="15" customHeight="1" x14ac:dyDescent="0.25">
      <c r="A450" s="2" t="s">
        <v>63</v>
      </c>
      <c r="B450" s="2" t="s">
        <v>64</v>
      </c>
      <c r="C450" s="2" t="s">
        <v>65</v>
      </c>
      <c r="D450" s="2" t="s">
        <v>66</v>
      </c>
      <c r="E450" s="2" t="s">
        <v>67</v>
      </c>
      <c r="F450" s="2" t="s">
        <v>3370</v>
      </c>
      <c r="G450" s="2" t="s">
        <v>3630</v>
      </c>
      <c r="H450" s="2" t="s">
        <v>3631</v>
      </c>
      <c r="I450" s="2" t="s">
        <v>660</v>
      </c>
      <c r="J450" s="2" t="s">
        <v>72</v>
      </c>
      <c r="K450" s="2" t="s">
        <v>660</v>
      </c>
      <c r="L450" s="2">
        <v>1</v>
      </c>
      <c r="M450" s="2">
        <v>1</v>
      </c>
      <c r="N450" s="2">
        <v>50</v>
      </c>
      <c r="O450" s="2">
        <v>50</v>
      </c>
      <c r="P450" s="2" t="s">
        <v>15340</v>
      </c>
      <c r="Q450" s="2" t="s">
        <v>74</v>
      </c>
      <c r="R450" s="5" t="s">
        <v>12037</v>
      </c>
      <c r="S450" s="5" t="s">
        <v>15339</v>
      </c>
      <c r="T450" s="2" t="s">
        <v>3632</v>
      </c>
      <c r="U450" s="2" t="s">
        <v>3633</v>
      </c>
      <c r="V450" s="2" t="s">
        <v>3634</v>
      </c>
      <c r="W450" s="2" t="s">
        <v>3635</v>
      </c>
      <c r="X450" s="2" t="s">
        <v>3636</v>
      </c>
      <c r="Y450" s="2" t="s">
        <v>3637</v>
      </c>
      <c r="Z450" s="2" t="s">
        <v>84</v>
      </c>
      <c r="AA450" s="2" t="s">
        <v>84</v>
      </c>
      <c r="AB450" s="2" t="s">
        <v>84</v>
      </c>
      <c r="AC450" s="2" t="s">
        <v>84</v>
      </c>
      <c r="AD450" s="2" t="s">
        <v>16607</v>
      </c>
      <c r="AE450" s="2" t="s">
        <v>15338</v>
      </c>
      <c r="AF450" s="2" t="s">
        <v>16607</v>
      </c>
      <c r="AG450" s="2" t="s">
        <v>16607</v>
      </c>
      <c r="AH450" s="2" t="s">
        <v>16607</v>
      </c>
      <c r="AI450" s="2" t="s">
        <v>16607</v>
      </c>
      <c r="AJ450" s="2" t="s">
        <v>84</v>
      </c>
      <c r="AK450" s="2" t="s">
        <v>84</v>
      </c>
      <c r="AL450" s="2" t="s">
        <v>84</v>
      </c>
      <c r="AM450" s="2" t="s">
        <v>84</v>
      </c>
      <c r="AN450" s="2" t="s">
        <v>84</v>
      </c>
      <c r="AO450" s="2" t="s">
        <v>84</v>
      </c>
      <c r="AP450" s="2" t="s">
        <v>84</v>
      </c>
      <c r="AQ450" s="2" t="s">
        <v>84</v>
      </c>
      <c r="AR450" s="2" t="s">
        <v>84</v>
      </c>
      <c r="AS450" s="2" t="s">
        <v>84</v>
      </c>
      <c r="AT450" s="2" t="s">
        <v>84</v>
      </c>
      <c r="AU450" s="2" t="s">
        <v>84</v>
      </c>
      <c r="AV450" s="2" t="s">
        <v>84</v>
      </c>
      <c r="AW450" s="2" t="s">
        <v>84</v>
      </c>
      <c r="AX450" s="2" t="s">
        <v>84</v>
      </c>
      <c r="AY450" s="2" t="s">
        <v>3379</v>
      </c>
      <c r="AZ450" s="2" t="s">
        <v>3380</v>
      </c>
      <c r="BA450" s="2" t="s">
        <v>13118</v>
      </c>
      <c r="BB450" s="2" t="s">
        <v>3381</v>
      </c>
      <c r="BC450" s="2" t="s">
        <v>84</v>
      </c>
      <c r="BD450" s="2" t="s">
        <v>84</v>
      </c>
      <c r="BE450" s="2" t="s">
        <v>84</v>
      </c>
      <c r="BF450" s="2" t="s">
        <v>84</v>
      </c>
      <c r="BG450" s="2" t="s">
        <v>3638</v>
      </c>
      <c r="BH450" s="2" t="s">
        <v>84</v>
      </c>
      <c r="BI450" s="2" t="s">
        <v>84</v>
      </c>
      <c r="BJ450" s="2" t="s">
        <v>84</v>
      </c>
      <c r="BK450" s="2" t="s">
        <v>84</v>
      </c>
      <c r="BL450" s="2" t="s">
        <v>17219</v>
      </c>
    </row>
    <row r="451" spans="1:64" ht="15" customHeight="1" x14ac:dyDescent="0.25">
      <c r="A451" s="2" t="s">
        <v>63</v>
      </c>
      <c r="B451" s="2" t="s">
        <v>64</v>
      </c>
      <c r="C451" s="2" t="s">
        <v>65</v>
      </c>
      <c r="D451" s="2" t="s">
        <v>66</v>
      </c>
      <c r="E451" s="2" t="s">
        <v>67</v>
      </c>
      <c r="F451" s="2" t="s">
        <v>3370</v>
      </c>
      <c r="G451" s="2" t="s">
        <v>3639</v>
      </c>
      <c r="H451" s="2" t="s">
        <v>3640</v>
      </c>
      <c r="I451" s="2" t="s">
        <v>660</v>
      </c>
      <c r="J451" s="2" t="s">
        <v>72</v>
      </c>
      <c r="K451" s="2" t="s">
        <v>660</v>
      </c>
      <c r="L451" s="2">
        <v>1</v>
      </c>
      <c r="M451" s="2">
        <v>1</v>
      </c>
      <c r="N451" s="2">
        <v>50</v>
      </c>
      <c r="O451" s="2">
        <v>50</v>
      </c>
      <c r="P451" s="2" t="s">
        <v>15340</v>
      </c>
      <c r="Q451" s="2" t="s">
        <v>74</v>
      </c>
      <c r="R451" s="5" t="s">
        <v>12038</v>
      </c>
      <c r="S451" s="5" t="s">
        <v>15339</v>
      </c>
      <c r="T451" s="2" t="s">
        <v>3641</v>
      </c>
      <c r="U451" s="2" t="s">
        <v>3642</v>
      </c>
      <c r="V451" s="2" t="s">
        <v>3643</v>
      </c>
      <c r="W451" s="2" t="s">
        <v>3644</v>
      </c>
      <c r="X451" s="2" t="s">
        <v>3645</v>
      </c>
      <c r="Y451" s="2" t="s">
        <v>3646</v>
      </c>
      <c r="Z451" s="2" t="s">
        <v>84</v>
      </c>
      <c r="AA451" s="2" t="s">
        <v>84</v>
      </c>
      <c r="AB451" s="2" t="s">
        <v>84</v>
      </c>
      <c r="AC451" s="2" t="s">
        <v>84</v>
      </c>
      <c r="AD451" s="2" t="s">
        <v>16607</v>
      </c>
      <c r="AE451" s="2" t="s">
        <v>15338</v>
      </c>
      <c r="AF451" s="2" t="s">
        <v>16607</v>
      </c>
      <c r="AG451" s="2" t="s">
        <v>16607</v>
      </c>
      <c r="AH451" s="2" t="s">
        <v>16607</v>
      </c>
      <c r="AI451" s="2" t="s">
        <v>16607</v>
      </c>
      <c r="AJ451" s="2" t="s">
        <v>84</v>
      </c>
      <c r="AK451" s="2" t="s">
        <v>84</v>
      </c>
      <c r="AL451" s="2" t="s">
        <v>84</v>
      </c>
      <c r="AM451" s="2" t="s">
        <v>84</v>
      </c>
      <c r="AN451" s="2" t="s">
        <v>84</v>
      </c>
      <c r="AO451" s="2" t="s">
        <v>84</v>
      </c>
      <c r="AP451" s="2" t="s">
        <v>84</v>
      </c>
      <c r="AQ451" s="2" t="s">
        <v>84</v>
      </c>
      <c r="AR451" s="2" t="s">
        <v>84</v>
      </c>
      <c r="AS451" s="2" t="s">
        <v>84</v>
      </c>
      <c r="AT451" s="2" t="s">
        <v>84</v>
      </c>
      <c r="AU451" s="2" t="s">
        <v>84</v>
      </c>
      <c r="AV451" s="2" t="s">
        <v>84</v>
      </c>
      <c r="AW451" s="2" t="s">
        <v>84</v>
      </c>
      <c r="AX451" s="2" t="s">
        <v>84</v>
      </c>
      <c r="AY451" s="2" t="s">
        <v>3379</v>
      </c>
      <c r="AZ451" s="2" t="s">
        <v>3380</v>
      </c>
      <c r="BA451" s="2" t="s">
        <v>13538</v>
      </c>
      <c r="BB451" s="2" t="s">
        <v>3381</v>
      </c>
      <c r="BC451" s="2" t="s">
        <v>84</v>
      </c>
      <c r="BD451" s="2" t="s">
        <v>84</v>
      </c>
      <c r="BE451" s="2" t="s">
        <v>84</v>
      </c>
      <c r="BF451" s="2" t="s">
        <v>84</v>
      </c>
      <c r="BG451" s="2" t="s">
        <v>3647</v>
      </c>
      <c r="BH451" s="2" t="s">
        <v>84</v>
      </c>
      <c r="BI451" s="2" t="s">
        <v>84</v>
      </c>
      <c r="BJ451" s="2" t="s">
        <v>84</v>
      </c>
      <c r="BK451" s="2" t="s">
        <v>84</v>
      </c>
      <c r="BL451" s="2" t="s">
        <v>17220</v>
      </c>
    </row>
    <row r="452" spans="1:64" ht="15" customHeight="1" x14ac:dyDescent="0.25">
      <c r="A452" s="2" t="s">
        <v>63</v>
      </c>
      <c r="B452" s="2" t="s">
        <v>64</v>
      </c>
      <c r="C452" s="2" t="s">
        <v>65</v>
      </c>
      <c r="D452" s="2" t="s">
        <v>66</v>
      </c>
      <c r="E452" s="2" t="s">
        <v>67</v>
      </c>
      <c r="F452" s="2" t="s">
        <v>3370</v>
      </c>
      <c r="G452" s="2" t="s">
        <v>3648</v>
      </c>
      <c r="H452" s="2" t="s">
        <v>3649</v>
      </c>
      <c r="I452" s="2" t="s">
        <v>995</v>
      </c>
      <c r="J452" s="2" t="s">
        <v>72</v>
      </c>
      <c r="K452" s="2" t="s">
        <v>995</v>
      </c>
      <c r="L452" s="2">
        <v>1</v>
      </c>
      <c r="M452" s="2">
        <v>1</v>
      </c>
      <c r="N452" s="2">
        <v>75</v>
      </c>
      <c r="O452" s="2">
        <v>75</v>
      </c>
      <c r="P452" s="2" t="s">
        <v>15340</v>
      </c>
      <c r="Q452" s="2" t="s">
        <v>74</v>
      </c>
      <c r="R452" s="5" t="s">
        <v>12039</v>
      </c>
      <c r="S452" s="5" t="s">
        <v>15339</v>
      </c>
      <c r="T452" s="2" t="s">
        <v>3650</v>
      </c>
      <c r="U452" s="2" t="s">
        <v>3651</v>
      </c>
      <c r="V452" s="2" t="s">
        <v>3652</v>
      </c>
      <c r="W452" s="2" t="s">
        <v>3653</v>
      </c>
      <c r="X452" s="2" t="s">
        <v>3654</v>
      </c>
      <c r="Y452" s="2" t="s">
        <v>3655</v>
      </c>
      <c r="Z452" s="2" t="s">
        <v>84</v>
      </c>
      <c r="AA452" s="2" t="s">
        <v>84</v>
      </c>
      <c r="AB452" s="2" t="s">
        <v>84</v>
      </c>
      <c r="AC452" s="2" t="s">
        <v>84</v>
      </c>
      <c r="AD452" s="2" t="s">
        <v>16607</v>
      </c>
      <c r="AE452" s="2" t="s">
        <v>15338</v>
      </c>
      <c r="AF452" s="2" t="s">
        <v>16607</v>
      </c>
      <c r="AG452" s="2" t="s">
        <v>16607</v>
      </c>
      <c r="AH452" s="2" t="s">
        <v>16607</v>
      </c>
      <c r="AI452" s="2" t="s">
        <v>16607</v>
      </c>
      <c r="AJ452" s="2" t="s">
        <v>84</v>
      </c>
      <c r="AK452" s="2" t="s">
        <v>84</v>
      </c>
      <c r="AL452" s="2" t="s">
        <v>84</v>
      </c>
      <c r="AM452" s="2" t="s">
        <v>84</v>
      </c>
      <c r="AN452" s="2" t="s">
        <v>84</v>
      </c>
      <c r="AO452" s="2" t="s">
        <v>84</v>
      </c>
      <c r="AP452" s="2" t="s">
        <v>84</v>
      </c>
      <c r="AQ452" s="2" t="s">
        <v>84</v>
      </c>
      <c r="AR452" s="2" t="s">
        <v>84</v>
      </c>
      <c r="AS452" s="2" t="s">
        <v>84</v>
      </c>
      <c r="AT452" s="2" t="s">
        <v>84</v>
      </c>
      <c r="AU452" s="2" t="s">
        <v>84</v>
      </c>
      <c r="AV452" s="2" t="s">
        <v>84</v>
      </c>
      <c r="AW452" s="2" t="s">
        <v>84</v>
      </c>
      <c r="AX452" s="2" t="s">
        <v>84</v>
      </c>
      <c r="AY452" s="2" t="s">
        <v>3379</v>
      </c>
      <c r="AZ452" s="2" t="s">
        <v>3380</v>
      </c>
      <c r="BA452" s="2" t="s">
        <v>13539</v>
      </c>
      <c r="BB452" s="2" t="s">
        <v>3381</v>
      </c>
      <c r="BC452" s="2" t="s">
        <v>84</v>
      </c>
      <c r="BD452" s="2" t="s">
        <v>84</v>
      </c>
      <c r="BE452" s="2" t="s">
        <v>84</v>
      </c>
      <c r="BF452" s="2" t="s">
        <v>84</v>
      </c>
      <c r="BG452" s="2" t="s">
        <v>3656</v>
      </c>
      <c r="BH452" s="2" t="s">
        <v>84</v>
      </c>
      <c r="BI452" s="2" t="s">
        <v>84</v>
      </c>
      <c r="BJ452" s="2" t="s">
        <v>84</v>
      </c>
      <c r="BK452" s="2" t="s">
        <v>84</v>
      </c>
      <c r="BL452" s="2" t="s">
        <v>17221</v>
      </c>
    </row>
    <row r="453" spans="1:64" ht="15" customHeight="1" x14ac:dyDescent="0.25">
      <c r="A453" s="2" t="s">
        <v>63</v>
      </c>
      <c r="B453" s="2" t="s">
        <v>64</v>
      </c>
      <c r="C453" s="2" t="s">
        <v>65</v>
      </c>
      <c r="D453" s="2" t="s">
        <v>66</v>
      </c>
      <c r="E453" s="2" t="s">
        <v>67</v>
      </c>
      <c r="F453" s="2" t="s">
        <v>3370</v>
      </c>
      <c r="G453" s="2" t="s">
        <v>3657</v>
      </c>
      <c r="H453" s="2" t="s">
        <v>3658</v>
      </c>
      <c r="I453" s="2" t="s">
        <v>995</v>
      </c>
      <c r="J453" s="2" t="s">
        <v>72</v>
      </c>
      <c r="K453" s="2" t="s">
        <v>995</v>
      </c>
      <c r="L453" s="2">
        <v>1</v>
      </c>
      <c r="M453" s="2">
        <v>1</v>
      </c>
      <c r="N453" s="2">
        <v>75</v>
      </c>
      <c r="O453" s="2">
        <v>75</v>
      </c>
      <c r="P453" s="2" t="s">
        <v>15340</v>
      </c>
      <c r="Q453" s="2" t="s">
        <v>74</v>
      </c>
      <c r="R453" s="5" t="s">
        <v>12040</v>
      </c>
      <c r="S453" s="5" t="s">
        <v>15339</v>
      </c>
      <c r="T453" s="2" t="s">
        <v>3659</v>
      </c>
      <c r="U453" s="2" t="s">
        <v>3660</v>
      </c>
      <c r="V453" s="2" t="s">
        <v>3661</v>
      </c>
      <c r="W453" s="2" t="s">
        <v>3662</v>
      </c>
      <c r="X453" s="2" t="s">
        <v>3663</v>
      </c>
      <c r="Y453" s="2" t="s">
        <v>3664</v>
      </c>
      <c r="Z453" s="2" t="s">
        <v>84</v>
      </c>
      <c r="AA453" s="2" t="s">
        <v>84</v>
      </c>
      <c r="AB453" s="2" t="s">
        <v>84</v>
      </c>
      <c r="AC453" s="2" t="s">
        <v>84</v>
      </c>
      <c r="AD453" s="2" t="s">
        <v>16607</v>
      </c>
      <c r="AE453" s="2" t="s">
        <v>15338</v>
      </c>
      <c r="AF453" s="2" t="s">
        <v>16607</v>
      </c>
      <c r="AG453" s="2" t="s">
        <v>16607</v>
      </c>
      <c r="AH453" s="2" t="s">
        <v>16607</v>
      </c>
      <c r="AI453" s="2" t="s">
        <v>16607</v>
      </c>
      <c r="AJ453" s="2" t="s">
        <v>84</v>
      </c>
      <c r="AK453" s="2" t="s">
        <v>84</v>
      </c>
      <c r="AL453" s="2" t="s">
        <v>84</v>
      </c>
      <c r="AM453" s="2" t="s">
        <v>84</v>
      </c>
      <c r="AN453" s="2" t="s">
        <v>84</v>
      </c>
      <c r="AO453" s="2" t="s">
        <v>84</v>
      </c>
      <c r="AP453" s="2" t="s">
        <v>84</v>
      </c>
      <c r="AQ453" s="2" t="s">
        <v>84</v>
      </c>
      <c r="AR453" s="2" t="s">
        <v>84</v>
      </c>
      <c r="AS453" s="2" t="s">
        <v>84</v>
      </c>
      <c r="AT453" s="2" t="s">
        <v>84</v>
      </c>
      <c r="AU453" s="2" t="s">
        <v>84</v>
      </c>
      <c r="AV453" s="2" t="s">
        <v>84</v>
      </c>
      <c r="AW453" s="2" t="s">
        <v>84</v>
      </c>
      <c r="AX453" s="2" t="s">
        <v>84</v>
      </c>
      <c r="AY453" s="2" t="s">
        <v>3379</v>
      </c>
      <c r="AZ453" s="2" t="s">
        <v>3380</v>
      </c>
      <c r="BA453" s="2" t="s">
        <v>13540</v>
      </c>
      <c r="BB453" s="2" t="s">
        <v>3381</v>
      </c>
      <c r="BC453" s="2" t="s">
        <v>84</v>
      </c>
      <c r="BD453" s="2" t="s">
        <v>84</v>
      </c>
      <c r="BE453" s="2" t="s">
        <v>84</v>
      </c>
      <c r="BF453" s="2" t="s">
        <v>84</v>
      </c>
      <c r="BG453" s="2" t="s">
        <v>3665</v>
      </c>
      <c r="BH453" s="2" t="s">
        <v>84</v>
      </c>
      <c r="BI453" s="2" t="s">
        <v>84</v>
      </c>
      <c r="BJ453" s="2" t="s">
        <v>84</v>
      </c>
      <c r="BK453" s="2" t="s">
        <v>84</v>
      </c>
      <c r="BL453" s="2" t="s">
        <v>17222</v>
      </c>
    </row>
    <row r="454" spans="1:64" ht="15" customHeight="1" x14ac:dyDescent="0.25">
      <c r="A454" s="2" t="s">
        <v>63</v>
      </c>
      <c r="B454" s="2" t="s">
        <v>64</v>
      </c>
      <c r="C454" s="2" t="s">
        <v>65</v>
      </c>
      <c r="D454" s="2" t="s">
        <v>66</v>
      </c>
      <c r="E454" s="2" t="s">
        <v>67</v>
      </c>
      <c r="F454" s="2" t="s">
        <v>3370</v>
      </c>
      <c r="G454" s="2" t="s">
        <v>3666</v>
      </c>
      <c r="H454" s="2" t="s">
        <v>3667</v>
      </c>
      <c r="I454" s="2" t="s">
        <v>995</v>
      </c>
      <c r="J454" s="2" t="s">
        <v>72</v>
      </c>
      <c r="K454" s="2" t="s">
        <v>995</v>
      </c>
      <c r="L454" s="2">
        <v>1</v>
      </c>
      <c r="M454" s="2">
        <v>1</v>
      </c>
      <c r="N454" s="2">
        <v>75</v>
      </c>
      <c r="O454" s="2">
        <v>75</v>
      </c>
      <c r="P454" s="2" t="s">
        <v>15340</v>
      </c>
      <c r="Q454" s="2" t="s">
        <v>74</v>
      </c>
      <c r="R454" s="5" t="s">
        <v>12041</v>
      </c>
      <c r="S454" s="5" t="s">
        <v>15339</v>
      </c>
      <c r="T454" s="2" t="s">
        <v>3668</v>
      </c>
      <c r="U454" s="2" t="s">
        <v>3669</v>
      </c>
      <c r="V454" s="2" t="s">
        <v>3670</v>
      </c>
      <c r="W454" s="2" t="s">
        <v>3671</v>
      </c>
      <c r="X454" s="2" t="s">
        <v>3672</v>
      </c>
      <c r="Y454" s="2" t="s">
        <v>3673</v>
      </c>
      <c r="Z454" s="2" t="s">
        <v>84</v>
      </c>
      <c r="AA454" s="2" t="s">
        <v>84</v>
      </c>
      <c r="AB454" s="2" t="s">
        <v>84</v>
      </c>
      <c r="AC454" s="2" t="s">
        <v>84</v>
      </c>
      <c r="AD454" s="2" t="s">
        <v>16607</v>
      </c>
      <c r="AE454" s="2" t="s">
        <v>15338</v>
      </c>
      <c r="AF454" s="2" t="s">
        <v>16607</v>
      </c>
      <c r="AG454" s="2" t="s">
        <v>16607</v>
      </c>
      <c r="AH454" s="2" t="s">
        <v>16607</v>
      </c>
      <c r="AI454" s="2" t="s">
        <v>16607</v>
      </c>
      <c r="AJ454" s="2" t="s">
        <v>84</v>
      </c>
      <c r="AK454" s="2" t="s">
        <v>84</v>
      </c>
      <c r="AL454" s="2" t="s">
        <v>84</v>
      </c>
      <c r="AM454" s="2" t="s">
        <v>84</v>
      </c>
      <c r="AN454" s="2" t="s">
        <v>84</v>
      </c>
      <c r="AO454" s="2" t="s">
        <v>84</v>
      </c>
      <c r="AP454" s="2" t="s">
        <v>84</v>
      </c>
      <c r="AQ454" s="2" t="s">
        <v>84</v>
      </c>
      <c r="AR454" s="2" t="s">
        <v>84</v>
      </c>
      <c r="AS454" s="2" t="s">
        <v>84</v>
      </c>
      <c r="AT454" s="2" t="s">
        <v>84</v>
      </c>
      <c r="AU454" s="2" t="s">
        <v>84</v>
      </c>
      <c r="AV454" s="2" t="s">
        <v>84</v>
      </c>
      <c r="AW454" s="2" t="s">
        <v>84</v>
      </c>
      <c r="AX454" s="2" t="s">
        <v>84</v>
      </c>
      <c r="AY454" s="2" t="s">
        <v>3379</v>
      </c>
      <c r="AZ454" s="2" t="s">
        <v>3380</v>
      </c>
      <c r="BA454" s="2" t="s">
        <v>13119</v>
      </c>
      <c r="BB454" s="2" t="s">
        <v>3381</v>
      </c>
      <c r="BC454" s="2" t="s">
        <v>84</v>
      </c>
      <c r="BD454" s="2" t="s">
        <v>84</v>
      </c>
      <c r="BE454" s="2" t="s">
        <v>84</v>
      </c>
      <c r="BF454" s="2" t="s">
        <v>84</v>
      </c>
      <c r="BG454" s="2" t="s">
        <v>3674</v>
      </c>
      <c r="BH454" s="2" t="s">
        <v>84</v>
      </c>
      <c r="BI454" s="2" t="s">
        <v>84</v>
      </c>
      <c r="BJ454" s="2" t="s">
        <v>84</v>
      </c>
      <c r="BK454" s="2" t="s">
        <v>84</v>
      </c>
      <c r="BL454" s="2" t="s">
        <v>17223</v>
      </c>
    </row>
    <row r="455" spans="1:64" ht="15" customHeight="1" x14ac:dyDescent="0.25">
      <c r="A455" s="2" t="s">
        <v>63</v>
      </c>
      <c r="B455" s="2" t="s">
        <v>64</v>
      </c>
      <c r="C455" s="2" t="s">
        <v>65</v>
      </c>
      <c r="D455" s="2" t="s">
        <v>66</v>
      </c>
      <c r="E455" s="2" t="s">
        <v>67</v>
      </c>
      <c r="F455" s="2" t="s">
        <v>3675</v>
      </c>
      <c r="G455" s="2" t="s">
        <v>3676</v>
      </c>
      <c r="H455" s="2" t="s">
        <v>16062</v>
      </c>
      <c r="I455" s="2" t="s">
        <v>3677</v>
      </c>
      <c r="J455" s="2" t="s">
        <v>72</v>
      </c>
      <c r="K455" s="2" t="s">
        <v>3677</v>
      </c>
      <c r="L455" s="2">
        <v>1</v>
      </c>
      <c r="M455" s="2">
        <v>1</v>
      </c>
      <c r="N455" s="2">
        <v>120</v>
      </c>
      <c r="O455" s="2">
        <v>120</v>
      </c>
      <c r="P455" s="2" t="s">
        <v>15657</v>
      </c>
      <c r="Q455" s="2" t="s">
        <v>74</v>
      </c>
      <c r="R455" s="5" t="s">
        <v>12042</v>
      </c>
      <c r="S455" s="5" t="s">
        <v>12887</v>
      </c>
      <c r="T455" s="2" t="s">
        <v>3678</v>
      </c>
      <c r="U455" s="2" t="s">
        <v>3679</v>
      </c>
      <c r="V455" s="2" t="s">
        <v>3680</v>
      </c>
      <c r="W455" s="2" t="s">
        <v>3681</v>
      </c>
      <c r="X455" s="2" t="s">
        <v>3682</v>
      </c>
      <c r="Y455" s="2" t="s">
        <v>3683</v>
      </c>
      <c r="Z455" s="2" t="s">
        <v>3684</v>
      </c>
      <c r="AA455" s="2" t="s">
        <v>84</v>
      </c>
      <c r="AB455" s="2" t="s">
        <v>84</v>
      </c>
      <c r="AC455" s="2" t="s">
        <v>84</v>
      </c>
      <c r="AD455" s="2" t="s">
        <v>16607</v>
      </c>
      <c r="AE455" s="2" t="s">
        <v>16607</v>
      </c>
      <c r="AF455" s="2" t="s">
        <v>16607</v>
      </c>
      <c r="AG455" s="2" t="s">
        <v>16607</v>
      </c>
      <c r="AH455" s="2" t="s">
        <v>16607</v>
      </c>
      <c r="AI455" s="2" t="s">
        <v>16607</v>
      </c>
      <c r="AJ455" s="2" t="s">
        <v>84</v>
      </c>
      <c r="AK455" s="2" t="s">
        <v>84</v>
      </c>
      <c r="AL455" s="2" t="s">
        <v>84</v>
      </c>
      <c r="AM455" s="2" t="s">
        <v>84</v>
      </c>
      <c r="AN455" s="2" t="s">
        <v>84</v>
      </c>
      <c r="AO455" s="2" t="s">
        <v>84</v>
      </c>
      <c r="AP455" s="2" t="s">
        <v>84</v>
      </c>
      <c r="AQ455" s="2" t="s">
        <v>84</v>
      </c>
      <c r="AR455" s="2" t="s">
        <v>84</v>
      </c>
      <c r="AS455" s="2" t="s">
        <v>84</v>
      </c>
      <c r="AT455" s="2" t="s">
        <v>84</v>
      </c>
      <c r="AU455" s="2" t="s">
        <v>84</v>
      </c>
      <c r="AV455" s="2" t="s">
        <v>84</v>
      </c>
      <c r="AW455" s="2" t="s">
        <v>84</v>
      </c>
      <c r="AX455" s="2" t="s">
        <v>84</v>
      </c>
      <c r="AY455" s="2" t="s">
        <v>84</v>
      </c>
      <c r="AZ455" s="2" t="s">
        <v>84</v>
      </c>
      <c r="BA455" s="2" t="s">
        <v>13120</v>
      </c>
      <c r="BB455" s="2" t="s">
        <v>3685</v>
      </c>
      <c r="BC455" s="2" t="s">
        <v>84</v>
      </c>
      <c r="BD455" s="2" t="s">
        <v>84</v>
      </c>
      <c r="BE455" s="2" t="s">
        <v>84</v>
      </c>
      <c r="BF455" s="2" t="s">
        <v>84</v>
      </c>
      <c r="BG455" s="2" t="s">
        <v>3686</v>
      </c>
      <c r="BH455" s="2" t="s">
        <v>84</v>
      </c>
      <c r="BI455" s="2" t="s">
        <v>84</v>
      </c>
      <c r="BJ455" s="2" t="s">
        <v>84</v>
      </c>
      <c r="BK455" s="2" t="s">
        <v>84</v>
      </c>
      <c r="BL455" s="2" t="s">
        <v>17224</v>
      </c>
    </row>
    <row r="456" spans="1:64" ht="15" customHeight="1" x14ac:dyDescent="0.25">
      <c r="A456" s="2" t="s">
        <v>63</v>
      </c>
      <c r="B456" s="2" t="s">
        <v>64</v>
      </c>
      <c r="C456" s="2" t="s">
        <v>65</v>
      </c>
      <c r="D456" s="2" t="s">
        <v>66</v>
      </c>
      <c r="E456" s="2" t="s">
        <v>67</v>
      </c>
      <c r="F456" s="2" t="s">
        <v>3675</v>
      </c>
      <c r="G456" s="2" t="s">
        <v>3687</v>
      </c>
      <c r="H456" s="2" t="s">
        <v>16063</v>
      </c>
      <c r="I456" s="2" t="s">
        <v>2060</v>
      </c>
      <c r="J456" s="2" t="s">
        <v>72</v>
      </c>
      <c r="K456" s="2" t="s">
        <v>2060</v>
      </c>
      <c r="L456" s="2">
        <v>1</v>
      </c>
      <c r="M456" s="2">
        <v>1</v>
      </c>
      <c r="N456" s="2">
        <v>55</v>
      </c>
      <c r="O456" s="2">
        <v>55</v>
      </c>
      <c r="P456" s="2" t="s">
        <v>15658</v>
      </c>
      <c r="Q456" s="2" t="s">
        <v>74</v>
      </c>
      <c r="R456" s="5" t="s">
        <v>12043</v>
      </c>
      <c r="S456" s="5" t="s">
        <v>12887</v>
      </c>
      <c r="T456" s="2" t="s">
        <v>3688</v>
      </c>
      <c r="U456" s="2" t="s">
        <v>3689</v>
      </c>
      <c r="V456" s="2" t="s">
        <v>3690</v>
      </c>
      <c r="W456" s="2" t="s">
        <v>3691</v>
      </c>
      <c r="X456" s="2" t="s">
        <v>3692</v>
      </c>
      <c r="Y456" s="2" t="s">
        <v>3693</v>
      </c>
      <c r="Z456" s="2" t="s">
        <v>3694</v>
      </c>
      <c r="AA456" s="2" t="s">
        <v>3695</v>
      </c>
      <c r="AB456" s="2" t="s">
        <v>3696</v>
      </c>
      <c r="AC456" s="2" t="s">
        <v>84</v>
      </c>
      <c r="AD456" s="2" t="s">
        <v>16607</v>
      </c>
      <c r="AE456" s="2" t="s">
        <v>16607</v>
      </c>
      <c r="AF456" s="2" t="s">
        <v>16607</v>
      </c>
      <c r="AG456" s="2" t="s">
        <v>16607</v>
      </c>
      <c r="AH456" s="2" t="s">
        <v>16607</v>
      </c>
      <c r="AI456" s="2" t="s">
        <v>16607</v>
      </c>
      <c r="AJ456" s="2" t="s">
        <v>84</v>
      </c>
      <c r="AK456" s="2" t="s">
        <v>84</v>
      </c>
      <c r="AL456" s="2" t="s">
        <v>84</v>
      </c>
      <c r="AM456" s="2" t="s">
        <v>84</v>
      </c>
      <c r="AN456" s="2" t="s">
        <v>84</v>
      </c>
      <c r="AO456" s="2" t="s">
        <v>84</v>
      </c>
      <c r="AP456" s="2" t="s">
        <v>84</v>
      </c>
      <c r="AQ456" s="2" t="s">
        <v>84</v>
      </c>
      <c r="AR456" s="2" t="s">
        <v>84</v>
      </c>
      <c r="AS456" s="2" t="s">
        <v>84</v>
      </c>
      <c r="AT456" s="2" t="s">
        <v>84</v>
      </c>
      <c r="AU456" s="2" t="s">
        <v>84</v>
      </c>
      <c r="AV456" s="2" t="s">
        <v>84</v>
      </c>
      <c r="AW456" s="2" t="s">
        <v>84</v>
      </c>
      <c r="AX456" s="2" t="s">
        <v>84</v>
      </c>
      <c r="AY456" s="2" t="s">
        <v>84</v>
      </c>
      <c r="AZ456" s="2" t="s">
        <v>3697</v>
      </c>
      <c r="BA456" s="2" t="s">
        <v>13121</v>
      </c>
      <c r="BB456" s="2" t="s">
        <v>3685</v>
      </c>
      <c r="BC456" s="2" t="s">
        <v>84</v>
      </c>
      <c r="BD456" s="2" t="s">
        <v>84</v>
      </c>
      <c r="BE456" s="2" t="s">
        <v>84</v>
      </c>
      <c r="BF456" s="2" t="s">
        <v>84</v>
      </c>
      <c r="BG456" s="2" t="s">
        <v>3698</v>
      </c>
      <c r="BH456" s="2" t="s">
        <v>84</v>
      </c>
      <c r="BI456" s="2" t="s">
        <v>84</v>
      </c>
      <c r="BJ456" s="2" t="s">
        <v>84</v>
      </c>
      <c r="BK456" s="2" t="s">
        <v>84</v>
      </c>
      <c r="BL456" s="2" t="s">
        <v>17225</v>
      </c>
    </row>
    <row r="457" spans="1:64" ht="15" customHeight="1" x14ac:dyDescent="0.25">
      <c r="A457" s="2" t="s">
        <v>63</v>
      </c>
      <c r="B457" s="2" t="s">
        <v>64</v>
      </c>
      <c r="C457" s="2" t="s">
        <v>65</v>
      </c>
      <c r="D457" s="2" t="s">
        <v>66</v>
      </c>
      <c r="E457" s="2" t="s">
        <v>67</v>
      </c>
      <c r="F457" s="2" t="s">
        <v>3675</v>
      </c>
      <c r="G457" s="2" t="s">
        <v>3699</v>
      </c>
      <c r="H457" s="2" t="s">
        <v>16064</v>
      </c>
      <c r="I457" s="2" t="s">
        <v>3194</v>
      </c>
      <c r="J457" s="2" t="s">
        <v>72</v>
      </c>
      <c r="K457" s="2" t="s">
        <v>3194</v>
      </c>
      <c r="L457" s="2">
        <v>1</v>
      </c>
      <c r="M457" s="2">
        <v>1</v>
      </c>
      <c r="N457" s="2">
        <v>50</v>
      </c>
      <c r="O457" s="2">
        <v>50</v>
      </c>
      <c r="P457" s="2" t="s">
        <v>3700</v>
      </c>
      <c r="Q457" s="2" t="s">
        <v>74</v>
      </c>
      <c r="R457" s="5" t="s">
        <v>12044</v>
      </c>
      <c r="S457" s="5" t="s">
        <v>12887</v>
      </c>
      <c r="T457" s="2" t="s">
        <v>3701</v>
      </c>
      <c r="U457" s="2" t="s">
        <v>3702</v>
      </c>
      <c r="V457" s="2" t="s">
        <v>3703</v>
      </c>
      <c r="W457" s="2" t="s">
        <v>3704</v>
      </c>
      <c r="X457" s="2" t="s">
        <v>3705</v>
      </c>
      <c r="Y457" s="2" t="s">
        <v>3706</v>
      </c>
      <c r="Z457" s="2" t="s">
        <v>3707</v>
      </c>
      <c r="AA457" s="2" t="s">
        <v>3708</v>
      </c>
      <c r="AB457" s="2" t="s">
        <v>84</v>
      </c>
      <c r="AC457" s="2" t="s">
        <v>84</v>
      </c>
      <c r="AD457" s="2" t="s">
        <v>16607</v>
      </c>
      <c r="AE457" s="2" t="s">
        <v>16607</v>
      </c>
      <c r="AF457" s="2" t="s">
        <v>16607</v>
      </c>
      <c r="AG457" s="2" t="s">
        <v>16607</v>
      </c>
      <c r="AH457" s="2" t="s">
        <v>16607</v>
      </c>
      <c r="AI457" s="2" t="s">
        <v>16607</v>
      </c>
      <c r="AJ457" s="2" t="s">
        <v>84</v>
      </c>
      <c r="AK457" s="2" t="s">
        <v>84</v>
      </c>
      <c r="AL457" s="2" t="s">
        <v>84</v>
      </c>
      <c r="AM457" s="2" t="s">
        <v>84</v>
      </c>
      <c r="AN457" s="2" t="s">
        <v>84</v>
      </c>
      <c r="AO457" s="2" t="s">
        <v>84</v>
      </c>
      <c r="AP457" s="2" t="s">
        <v>84</v>
      </c>
      <c r="AQ457" s="2" t="s">
        <v>84</v>
      </c>
      <c r="AR457" s="2" t="s">
        <v>84</v>
      </c>
      <c r="AS457" s="2" t="s">
        <v>84</v>
      </c>
      <c r="AT457" s="2" t="s">
        <v>84</v>
      </c>
      <c r="AU457" s="2" t="s">
        <v>84</v>
      </c>
      <c r="AV457" s="2" t="s">
        <v>84</v>
      </c>
      <c r="AW457" s="2" t="s">
        <v>84</v>
      </c>
      <c r="AX457" s="2" t="s">
        <v>84</v>
      </c>
      <c r="AY457" s="2" t="s">
        <v>84</v>
      </c>
      <c r="AZ457" s="2" t="s">
        <v>127</v>
      </c>
      <c r="BA457" s="2" t="s">
        <v>13122</v>
      </c>
      <c r="BB457" s="2" t="s">
        <v>84</v>
      </c>
      <c r="BC457" s="2" t="s">
        <v>84</v>
      </c>
      <c r="BD457" s="2" t="s">
        <v>84</v>
      </c>
      <c r="BE457" s="2" t="s">
        <v>84</v>
      </c>
      <c r="BF457" s="2" t="s">
        <v>84</v>
      </c>
      <c r="BG457" s="2" t="s">
        <v>3709</v>
      </c>
      <c r="BH457" s="2" t="s">
        <v>84</v>
      </c>
      <c r="BI457" s="2" t="s">
        <v>84</v>
      </c>
      <c r="BJ457" s="2" t="s">
        <v>84</v>
      </c>
      <c r="BK457" s="2" t="s">
        <v>84</v>
      </c>
      <c r="BL457" s="2" t="s">
        <v>17226</v>
      </c>
    </row>
    <row r="458" spans="1:64" ht="15" customHeight="1" x14ac:dyDescent="0.25">
      <c r="A458" s="2" t="s">
        <v>63</v>
      </c>
      <c r="B458" s="2" t="s">
        <v>64</v>
      </c>
      <c r="C458" s="2" t="s">
        <v>65</v>
      </c>
      <c r="D458" s="2" t="s">
        <v>66</v>
      </c>
      <c r="E458" s="2" t="s">
        <v>67</v>
      </c>
      <c r="F458" s="2" t="s">
        <v>3675</v>
      </c>
      <c r="G458" s="2" t="s">
        <v>3710</v>
      </c>
      <c r="H458" s="2" t="s">
        <v>3711</v>
      </c>
      <c r="I458" s="2" t="s">
        <v>3194</v>
      </c>
      <c r="J458" s="2" t="s">
        <v>72</v>
      </c>
      <c r="K458" s="2" t="s">
        <v>3194</v>
      </c>
      <c r="L458" s="2">
        <v>1</v>
      </c>
      <c r="M458" s="2">
        <v>1</v>
      </c>
      <c r="N458" s="2">
        <v>55</v>
      </c>
      <c r="O458" s="2">
        <v>55</v>
      </c>
      <c r="P458" s="3" t="s">
        <v>15659</v>
      </c>
      <c r="Q458" s="2" t="s">
        <v>74</v>
      </c>
      <c r="R458" s="5" t="s">
        <v>12045</v>
      </c>
      <c r="S458" s="5" t="s">
        <v>12887</v>
      </c>
      <c r="T458" s="2" t="s">
        <v>3712</v>
      </c>
      <c r="U458" s="2" t="s">
        <v>3713</v>
      </c>
      <c r="V458" s="2" t="s">
        <v>3714</v>
      </c>
      <c r="W458" s="2" t="s">
        <v>3715</v>
      </c>
      <c r="X458" s="2" t="s">
        <v>3716</v>
      </c>
      <c r="Y458" s="2" t="s">
        <v>3717</v>
      </c>
      <c r="Z458" s="2" t="s">
        <v>3718</v>
      </c>
      <c r="AA458" s="2" t="s">
        <v>3719</v>
      </c>
      <c r="AB458" s="2" t="s">
        <v>3720</v>
      </c>
      <c r="AC458" s="2" t="s">
        <v>84</v>
      </c>
      <c r="AD458" s="2" t="s">
        <v>16607</v>
      </c>
      <c r="AE458" s="2" t="s">
        <v>16607</v>
      </c>
      <c r="AF458" s="2" t="s">
        <v>16607</v>
      </c>
      <c r="AG458" s="2" t="s">
        <v>16607</v>
      </c>
      <c r="AH458" s="2" t="s">
        <v>16607</v>
      </c>
      <c r="AI458" s="2" t="s">
        <v>16607</v>
      </c>
      <c r="AJ458" s="2" t="s">
        <v>84</v>
      </c>
      <c r="AK458" s="2" t="s">
        <v>84</v>
      </c>
      <c r="AL458" s="2" t="s">
        <v>84</v>
      </c>
      <c r="AM458" s="2" t="s">
        <v>84</v>
      </c>
      <c r="AN458" s="2" t="s">
        <v>84</v>
      </c>
      <c r="AO458" s="2" t="s">
        <v>84</v>
      </c>
      <c r="AP458" s="2" t="s">
        <v>84</v>
      </c>
      <c r="AQ458" s="2" t="s">
        <v>84</v>
      </c>
      <c r="AR458" s="2" t="s">
        <v>84</v>
      </c>
      <c r="AS458" s="2" t="s">
        <v>84</v>
      </c>
      <c r="AT458" s="2" t="s">
        <v>84</v>
      </c>
      <c r="AU458" s="2" t="s">
        <v>84</v>
      </c>
      <c r="AV458" s="2" t="s">
        <v>84</v>
      </c>
      <c r="AW458" s="2" t="s">
        <v>84</v>
      </c>
      <c r="AX458" s="2" t="s">
        <v>84</v>
      </c>
      <c r="AY458" s="2" t="s">
        <v>84</v>
      </c>
      <c r="AZ458" s="2" t="s">
        <v>3721</v>
      </c>
      <c r="BA458" s="2" t="s">
        <v>13123</v>
      </c>
      <c r="BB458" s="2" t="s">
        <v>3685</v>
      </c>
      <c r="BC458" s="2" t="s">
        <v>84</v>
      </c>
      <c r="BD458" s="2" t="s">
        <v>84</v>
      </c>
      <c r="BE458" s="2" t="s">
        <v>84</v>
      </c>
      <c r="BF458" s="2" t="s">
        <v>84</v>
      </c>
      <c r="BG458" s="2" t="s">
        <v>3722</v>
      </c>
      <c r="BH458" s="2" t="s">
        <v>84</v>
      </c>
      <c r="BI458" s="2" t="s">
        <v>84</v>
      </c>
      <c r="BJ458" s="2" t="s">
        <v>84</v>
      </c>
      <c r="BK458" s="2" t="s">
        <v>84</v>
      </c>
      <c r="BL458" s="2" t="s">
        <v>17227</v>
      </c>
    </row>
    <row r="459" spans="1:64" ht="15" customHeight="1" x14ac:dyDescent="0.25">
      <c r="A459" s="2" t="s">
        <v>63</v>
      </c>
      <c r="B459" s="2" t="s">
        <v>64</v>
      </c>
      <c r="C459" s="2" t="s">
        <v>65</v>
      </c>
      <c r="D459" s="2" t="s">
        <v>66</v>
      </c>
      <c r="E459" s="2" t="s">
        <v>67</v>
      </c>
      <c r="F459" s="2" t="s">
        <v>3675</v>
      </c>
      <c r="G459" s="2" t="s">
        <v>3723</v>
      </c>
      <c r="H459" s="2" t="s">
        <v>16065</v>
      </c>
      <c r="I459" s="2" t="s">
        <v>3194</v>
      </c>
      <c r="J459" s="2" t="s">
        <v>72</v>
      </c>
      <c r="K459" s="2" t="s">
        <v>3194</v>
      </c>
      <c r="L459" s="2">
        <v>1</v>
      </c>
      <c r="M459" s="2">
        <v>1</v>
      </c>
      <c r="N459" s="2">
        <v>55</v>
      </c>
      <c r="O459" s="2">
        <v>55</v>
      </c>
      <c r="P459" s="2" t="s">
        <v>3700</v>
      </c>
      <c r="Q459" s="2" t="s">
        <v>74</v>
      </c>
      <c r="R459" s="5" t="s">
        <v>12046</v>
      </c>
      <c r="S459" s="5" t="s">
        <v>12887</v>
      </c>
      <c r="T459" s="2" t="s">
        <v>3724</v>
      </c>
      <c r="U459" s="2" t="s">
        <v>3725</v>
      </c>
      <c r="V459" s="2" t="s">
        <v>3726</v>
      </c>
      <c r="W459" s="2" t="s">
        <v>3727</v>
      </c>
      <c r="X459" s="2" t="s">
        <v>3728</v>
      </c>
      <c r="Y459" s="2" t="s">
        <v>3729</v>
      </c>
      <c r="Z459" s="2" t="s">
        <v>3730</v>
      </c>
      <c r="AA459" s="2" t="s">
        <v>3731</v>
      </c>
      <c r="AB459" s="2" t="s">
        <v>3732</v>
      </c>
      <c r="AC459" s="2" t="s">
        <v>3733</v>
      </c>
      <c r="AD459" s="2" t="s">
        <v>16607</v>
      </c>
      <c r="AE459" s="2" t="s">
        <v>16607</v>
      </c>
      <c r="AF459" s="2" t="s">
        <v>16607</v>
      </c>
      <c r="AG459" s="2" t="s">
        <v>16607</v>
      </c>
      <c r="AH459" s="2" t="s">
        <v>16607</v>
      </c>
      <c r="AI459" s="2" t="s">
        <v>16607</v>
      </c>
      <c r="AJ459" s="2" t="s">
        <v>84</v>
      </c>
      <c r="AK459" s="2" t="s">
        <v>84</v>
      </c>
      <c r="AL459" s="2" t="s">
        <v>84</v>
      </c>
      <c r="AM459" s="2" t="s">
        <v>84</v>
      </c>
      <c r="AN459" s="2" t="s">
        <v>84</v>
      </c>
      <c r="AO459" s="2" t="s">
        <v>84</v>
      </c>
      <c r="AP459" s="2" t="s">
        <v>84</v>
      </c>
      <c r="AQ459" s="2" t="s">
        <v>84</v>
      </c>
      <c r="AR459" s="2" t="s">
        <v>84</v>
      </c>
      <c r="AS459" s="2" t="s">
        <v>84</v>
      </c>
      <c r="AT459" s="2" t="s">
        <v>84</v>
      </c>
      <c r="AU459" s="2" t="s">
        <v>84</v>
      </c>
      <c r="AV459" s="2" t="s">
        <v>84</v>
      </c>
      <c r="AW459" s="2" t="s">
        <v>84</v>
      </c>
      <c r="AX459" s="2" t="s">
        <v>84</v>
      </c>
      <c r="AY459" s="2" t="s">
        <v>84</v>
      </c>
      <c r="AZ459" s="2" t="s">
        <v>84</v>
      </c>
      <c r="BA459" s="2" t="s">
        <v>13124</v>
      </c>
      <c r="BB459" s="2" t="s">
        <v>84</v>
      </c>
      <c r="BC459" s="2" t="s">
        <v>84</v>
      </c>
      <c r="BD459" s="2" t="s">
        <v>84</v>
      </c>
      <c r="BE459" s="2" t="s">
        <v>84</v>
      </c>
      <c r="BF459" s="2" t="s">
        <v>84</v>
      </c>
      <c r="BG459" s="2" t="s">
        <v>3734</v>
      </c>
      <c r="BH459" s="2" t="s">
        <v>84</v>
      </c>
      <c r="BI459" s="2" t="s">
        <v>84</v>
      </c>
      <c r="BJ459" s="2" t="s">
        <v>84</v>
      </c>
      <c r="BK459" s="2" t="s">
        <v>84</v>
      </c>
      <c r="BL459" s="2" t="s">
        <v>17228</v>
      </c>
    </row>
    <row r="460" spans="1:64" ht="15" customHeight="1" x14ac:dyDescent="0.25">
      <c r="A460" s="2" t="s">
        <v>63</v>
      </c>
      <c r="B460" s="2" t="s">
        <v>64</v>
      </c>
      <c r="C460" s="2" t="s">
        <v>65</v>
      </c>
      <c r="D460" s="2" t="s">
        <v>66</v>
      </c>
      <c r="E460" s="2" t="s">
        <v>67</v>
      </c>
      <c r="F460" s="2" t="s">
        <v>3675</v>
      </c>
      <c r="G460" s="2" t="s">
        <v>3735</v>
      </c>
      <c r="H460" s="2" t="s">
        <v>16066</v>
      </c>
      <c r="I460" s="2" t="s">
        <v>3194</v>
      </c>
      <c r="J460" s="2" t="s">
        <v>72</v>
      </c>
      <c r="K460" s="2" t="s">
        <v>3194</v>
      </c>
      <c r="L460" s="2">
        <v>1</v>
      </c>
      <c r="M460" s="2">
        <v>1</v>
      </c>
      <c r="N460" s="2">
        <v>50</v>
      </c>
      <c r="O460" s="2">
        <v>50</v>
      </c>
      <c r="P460" s="2" t="s">
        <v>15660</v>
      </c>
      <c r="Q460" s="2" t="s">
        <v>74</v>
      </c>
      <c r="R460" s="5" t="s">
        <v>12047</v>
      </c>
      <c r="S460" s="5" t="s">
        <v>12887</v>
      </c>
      <c r="T460" s="2" t="s">
        <v>3736</v>
      </c>
      <c r="U460" s="2" t="s">
        <v>3737</v>
      </c>
      <c r="V460" s="2" t="s">
        <v>3738</v>
      </c>
      <c r="W460" s="2" t="s">
        <v>3739</v>
      </c>
      <c r="X460" s="2" t="s">
        <v>3740</v>
      </c>
      <c r="Y460" s="2" t="s">
        <v>3741</v>
      </c>
      <c r="Z460" s="2" t="s">
        <v>3742</v>
      </c>
      <c r="AA460" s="2" t="s">
        <v>3743</v>
      </c>
      <c r="AB460" s="2" t="s">
        <v>3744</v>
      </c>
      <c r="AC460" s="2" t="s">
        <v>84</v>
      </c>
      <c r="AD460" s="2" t="s">
        <v>16607</v>
      </c>
      <c r="AE460" s="2" t="s">
        <v>16607</v>
      </c>
      <c r="AF460" s="2" t="s">
        <v>16607</v>
      </c>
      <c r="AG460" s="2" t="s">
        <v>16607</v>
      </c>
      <c r="AH460" s="2" t="s">
        <v>16607</v>
      </c>
      <c r="AI460" s="2" t="s">
        <v>16607</v>
      </c>
      <c r="AJ460" s="2" t="s">
        <v>84</v>
      </c>
      <c r="AK460" s="2" t="s">
        <v>84</v>
      </c>
      <c r="AL460" s="2" t="s">
        <v>84</v>
      </c>
      <c r="AM460" s="2" t="s">
        <v>84</v>
      </c>
      <c r="AN460" s="2" t="s">
        <v>84</v>
      </c>
      <c r="AO460" s="2" t="s">
        <v>84</v>
      </c>
      <c r="AP460" s="2" t="s">
        <v>84</v>
      </c>
      <c r="AQ460" s="2" t="s">
        <v>84</v>
      </c>
      <c r="AR460" s="2" t="s">
        <v>84</v>
      </c>
      <c r="AS460" s="2" t="s">
        <v>84</v>
      </c>
      <c r="AT460" s="2" t="s">
        <v>84</v>
      </c>
      <c r="AU460" s="2" t="s">
        <v>84</v>
      </c>
      <c r="AV460" s="2" t="s">
        <v>84</v>
      </c>
      <c r="AW460" s="2" t="s">
        <v>84</v>
      </c>
      <c r="AX460" s="2" t="s">
        <v>84</v>
      </c>
      <c r="AY460" s="2" t="s">
        <v>84</v>
      </c>
      <c r="AZ460" s="2" t="s">
        <v>3745</v>
      </c>
      <c r="BA460" s="2" t="s">
        <v>13125</v>
      </c>
      <c r="BB460" s="2" t="s">
        <v>3685</v>
      </c>
      <c r="BC460" s="2" t="s">
        <v>84</v>
      </c>
      <c r="BD460" s="2" t="s">
        <v>84</v>
      </c>
      <c r="BE460" s="2" t="s">
        <v>84</v>
      </c>
      <c r="BF460" s="2" t="s">
        <v>84</v>
      </c>
      <c r="BG460" s="2" t="s">
        <v>3746</v>
      </c>
      <c r="BH460" s="2" t="s">
        <v>84</v>
      </c>
      <c r="BI460" s="2" t="s">
        <v>84</v>
      </c>
      <c r="BJ460" s="2" t="s">
        <v>84</v>
      </c>
      <c r="BK460" s="2" t="s">
        <v>84</v>
      </c>
      <c r="BL460" s="2" t="s">
        <v>17229</v>
      </c>
    </row>
    <row r="461" spans="1:64" ht="15" customHeight="1" x14ac:dyDescent="0.25">
      <c r="A461" s="2" t="s">
        <v>63</v>
      </c>
      <c r="B461" s="2" t="s">
        <v>64</v>
      </c>
      <c r="C461" s="2" t="s">
        <v>65</v>
      </c>
      <c r="D461" s="2" t="s">
        <v>66</v>
      </c>
      <c r="E461" s="2" t="s">
        <v>67</v>
      </c>
      <c r="F461" s="2" t="s">
        <v>3675</v>
      </c>
      <c r="G461" s="2" t="s">
        <v>3747</v>
      </c>
      <c r="H461" s="2" t="s">
        <v>3748</v>
      </c>
      <c r="I461" s="2" t="s">
        <v>3194</v>
      </c>
      <c r="J461" s="2" t="s">
        <v>72</v>
      </c>
      <c r="K461" s="2" t="s">
        <v>3194</v>
      </c>
      <c r="L461" s="2">
        <v>1</v>
      </c>
      <c r="M461" s="2">
        <v>1</v>
      </c>
      <c r="N461" s="2">
        <v>55</v>
      </c>
      <c r="O461" s="2">
        <v>55</v>
      </c>
      <c r="P461" s="2" t="s">
        <v>15661</v>
      </c>
      <c r="Q461" s="2" t="s">
        <v>74</v>
      </c>
      <c r="R461" s="5" t="s">
        <v>12048</v>
      </c>
      <c r="S461" s="5" t="s">
        <v>12887</v>
      </c>
      <c r="T461" s="2" t="s">
        <v>3749</v>
      </c>
      <c r="U461" s="2" t="s">
        <v>3750</v>
      </c>
      <c r="V461" s="2" t="s">
        <v>3751</v>
      </c>
      <c r="W461" s="2" t="s">
        <v>3752</v>
      </c>
      <c r="X461" s="2" t="s">
        <v>3753</v>
      </c>
      <c r="Y461" s="2" t="s">
        <v>3754</v>
      </c>
      <c r="Z461" s="2" t="s">
        <v>3755</v>
      </c>
      <c r="AA461" s="2" t="s">
        <v>3756</v>
      </c>
      <c r="AB461" s="2" t="s">
        <v>3757</v>
      </c>
      <c r="AC461" s="2" t="s">
        <v>84</v>
      </c>
      <c r="AD461" s="2" t="s">
        <v>16607</v>
      </c>
      <c r="AE461" s="2" t="s">
        <v>16607</v>
      </c>
      <c r="AF461" s="2" t="s">
        <v>16607</v>
      </c>
      <c r="AG461" s="2" t="s">
        <v>16607</v>
      </c>
      <c r="AH461" s="2" t="s">
        <v>16607</v>
      </c>
      <c r="AI461" s="2" t="s">
        <v>16607</v>
      </c>
      <c r="AJ461" s="2" t="s">
        <v>84</v>
      </c>
      <c r="AK461" s="2" t="s">
        <v>84</v>
      </c>
      <c r="AL461" s="2" t="s">
        <v>84</v>
      </c>
      <c r="AM461" s="2" t="s">
        <v>84</v>
      </c>
      <c r="AN461" s="2" t="s">
        <v>84</v>
      </c>
      <c r="AO461" s="2" t="s">
        <v>84</v>
      </c>
      <c r="AP461" s="2" t="s">
        <v>84</v>
      </c>
      <c r="AQ461" s="2" t="s">
        <v>84</v>
      </c>
      <c r="AR461" s="2" t="s">
        <v>84</v>
      </c>
      <c r="AS461" s="2" t="s">
        <v>84</v>
      </c>
      <c r="AT461" s="2" t="s">
        <v>84</v>
      </c>
      <c r="AU461" s="2" t="s">
        <v>84</v>
      </c>
      <c r="AV461" s="2" t="s">
        <v>84</v>
      </c>
      <c r="AW461" s="2" t="s">
        <v>84</v>
      </c>
      <c r="AX461" s="2" t="s">
        <v>84</v>
      </c>
      <c r="AY461" s="2" t="s">
        <v>84</v>
      </c>
      <c r="AZ461" s="2" t="s">
        <v>3758</v>
      </c>
      <c r="BA461" s="2" t="s">
        <v>13126</v>
      </c>
      <c r="BB461" s="2" t="s">
        <v>3685</v>
      </c>
      <c r="BC461" s="2" t="s">
        <v>84</v>
      </c>
      <c r="BD461" s="2" t="s">
        <v>84</v>
      </c>
      <c r="BE461" s="2" t="s">
        <v>84</v>
      </c>
      <c r="BF461" s="2" t="s">
        <v>84</v>
      </c>
      <c r="BG461" s="2" t="s">
        <v>3759</v>
      </c>
      <c r="BH461" s="2" t="s">
        <v>84</v>
      </c>
      <c r="BI461" s="2" t="s">
        <v>84</v>
      </c>
      <c r="BJ461" s="2" t="s">
        <v>84</v>
      </c>
      <c r="BK461" s="2" t="s">
        <v>84</v>
      </c>
      <c r="BL461" s="2" t="s">
        <v>17230</v>
      </c>
    </row>
    <row r="462" spans="1:64" ht="15" customHeight="1" x14ac:dyDescent="0.25">
      <c r="A462" s="2" t="s">
        <v>63</v>
      </c>
      <c r="B462" s="2" t="s">
        <v>64</v>
      </c>
      <c r="C462" s="2" t="s">
        <v>65</v>
      </c>
      <c r="D462" s="2" t="s">
        <v>66</v>
      </c>
      <c r="E462" s="2" t="s">
        <v>67</v>
      </c>
      <c r="F462" s="2" t="s">
        <v>3675</v>
      </c>
      <c r="G462" s="2" t="s">
        <v>3760</v>
      </c>
      <c r="H462" s="2" t="s">
        <v>16895</v>
      </c>
      <c r="I462" s="2" t="s">
        <v>3761</v>
      </c>
      <c r="J462" s="2" t="s">
        <v>72</v>
      </c>
      <c r="K462" s="2" t="s">
        <v>3761</v>
      </c>
      <c r="L462" s="2">
        <v>1</v>
      </c>
      <c r="M462" s="2">
        <v>1</v>
      </c>
      <c r="N462" s="2">
        <v>37</v>
      </c>
      <c r="O462" s="2">
        <v>37</v>
      </c>
      <c r="P462" s="2" t="s">
        <v>3700</v>
      </c>
      <c r="Q462" s="2" t="s">
        <v>74</v>
      </c>
      <c r="R462" s="5" t="s">
        <v>12049</v>
      </c>
      <c r="S462" s="5" t="s">
        <v>12887</v>
      </c>
      <c r="T462" s="2" t="s">
        <v>3762</v>
      </c>
      <c r="U462" s="2" t="s">
        <v>84</v>
      </c>
      <c r="V462" s="2" t="s">
        <v>84</v>
      </c>
      <c r="W462" s="2" t="s">
        <v>84</v>
      </c>
      <c r="X462" s="2" t="s">
        <v>84</v>
      </c>
      <c r="Y462" s="2" t="s">
        <v>84</v>
      </c>
      <c r="Z462" s="2" t="s">
        <v>84</v>
      </c>
      <c r="AA462" s="2" t="s">
        <v>84</v>
      </c>
      <c r="AB462" s="2" t="s">
        <v>84</v>
      </c>
      <c r="AC462" s="2" t="s">
        <v>84</v>
      </c>
      <c r="AD462" s="2" t="s">
        <v>16607</v>
      </c>
      <c r="AE462" s="2" t="s">
        <v>16607</v>
      </c>
      <c r="AF462" s="2" t="s">
        <v>16607</v>
      </c>
      <c r="AG462" s="2" t="s">
        <v>16607</v>
      </c>
      <c r="AH462" s="2" t="s">
        <v>16607</v>
      </c>
      <c r="AI462" s="2" t="s">
        <v>16607</v>
      </c>
      <c r="AJ462" s="2" t="s">
        <v>84</v>
      </c>
      <c r="AK462" s="2" t="s">
        <v>84</v>
      </c>
      <c r="AL462" s="2" t="s">
        <v>84</v>
      </c>
      <c r="AM462" s="2" t="s">
        <v>84</v>
      </c>
      <c r="AN462" s="2" t="s">
        <v>84</v>
      </c>
      <c r="AO462" s="2" t="s">
        <v>84</v>
      </c>
      <c r="AP462" s="2" t="s">
        <v>84</v>
      </c>
      <c r="AQ462" s="2" t="s">
        <v>84</v>
      </c>
      <c r="AR462" s="2" t="s">
        <v>84</v>
      </c>
      <c r="AS462" s="2" t="s">
        <v>84</v>
      </c>
      <c r="AT462" s="2" t="s">
        <v>84</v>
      </c>
      <c r="AU462" s="2" t="s">
        <v>84</v>
      </c>
      <c r="AV462" s="2" t="s">
        <v>84</v>
      </c>
      <c r="AW462" s="2" t="s">
        <v>84</v>
      </c>
      <c r="AX462" s="2" t="s">
        <v>84</v>
      </c>
      <c r="AY462" s="2" t="s">
        <v>84</v>
      </c>
      <c r="AZ462" s="2" t="s">
        <v>3763</v>
      </c>
      <c r="BA462" s="2" t="s">
        <v>13127</v>
      </c>
      <c r="BB462" s="2" t="s">
        <v>84</v>
      </c>
      <c r="BC462" s="2" t="s">
        <v>84</v>
      </c>
      <c r="BD462" s="2" t="s">
        <v>84</v>
      </c>
      <c r="BE462" s="2" t="s">
        <v>84</v>
      </c>
      <c r="BF462" s="2" t="s">
        <v>84</v>
      </c>
      <c r="BG462" s="2" t="s">
        <v>3764</v>
      </c>
      <c r="BH462" s="2" t="s">
        <v>84</v>
      </c>
      <c r="BI462" s="2" t="s">
        <v>84</v>
      </c>
      <c r="BJ462" s="2" t="s">
        <v>84</v>
      </c>
      <c r="BK462" s="2" t="s">
        <v>84</v>
      </c>
      <c r="BL462" s="2" t="s">
        <v>17231</v>
      </c>
    </row>
    <row r="463" spans="1:64" ht="15" customHeight="1" x14ac:dyDescent="0.25">
      <c r="A463" s="2" t="s">
        <v>63</v>
      </c>
      <c r="B463" s="2" t="s">
        <v>64</v>
      </c>
      <c r="C463" s="2" t="s">
        <v>65</v>
      </c>
      <c r="D463" s="2" t="s">
        <v>66</v>
      </c>
      <c r="E463" s="2" t="s">
        <v>67</v>
      </c>
      <c r="F463" s="2" t="s">
        <v>3675</v>
      </c>
      <c r="G463" s="2" t="s">
        <v>3765</v>
      </c>
      <c r="H463" s="2" t="s">
        <v>16067</v>
      </c>
      <c r="I463" s="2" t="s">
        <v>3766</v>
      </c>
      <c r="J463" s="2" t="s">
        <v>72</v>
      </c>
      <c r="K463" s="2" t="s">
        <v>3766</v>
      </c>
      <c r="L463" s="2">
        <v>1</v>
      </c>
      <c r="M463" s="2">
        <v>1</v>
      </c>
      <c r="N463" s="2">
        <v>55</v>
      </c>
      <c r="O463" s="2">
        <v>55</v>
      </c>
      <c r="P463" s="2" t="s">
        <v>3700</v>
      </c>
      <c r="Q463" s="2" t="s">
        <v>74</v>
      </c>
      <c r="R463" s="5" t="s">
        <v>12050</v>
      </c>
      <c r="S463" s="5" t="s">
        <v>12887</v>
      </c>
      <c r="T463" s="2" t="s">
        <v>3767</v>
      </c>
      <c r="U463" s="2" t="s">
        <v>3768</v>
      </c>
      <c r="V463" s="2" t="s">
        <v>3769</v>
      </c>
      <c r="W463" s="2" t="s">
        <v>3770</v>
      </c>
      <c r="X463" s="2" t="s">
        <v>3771</v>
      </c>
      <c r="Y463" s="2" t="s">
        <v>3772</v>
      </c>
      <c r="Z463" s="2" t="s">
        <v>3773</v>
      </c>
      <c r="AA463" s="2" t="s">
        <v>3774</v>
      </c>
      <c r="AB463" s="2" t="s">
        <v>84</v>
      </c>
      <c r="AC463" s="2" t="s">
        <v>84</v>
      </c>
      <c r="AD463" s="2" t="s">
        <v>16607</v>
      </c>
      <c r="AE463" s="2" t="s">
        <v>16607</v>
      </c>
      <c r="AF463" s="2" t="s">
        <v>16607</v>
      </c>
      <c r="AG463" s="2" t="s">
        <v>16607</v>
      </c>
      <c r="AH463" s="2" t="s">
        <v>16607</v>
      </c>
      <c r="AI463" s="2" t="s">
        <v>16607</v>
      </c>
      <c r="AJ463" s="2" t="s">
        <v>84</v>
      </c>
      <c r="AK463" s="2" t="s">
        <v>84</v>
      </c>
      <c r="AL463" s="2" t="s">
        <v>84</v>
      </c>
      <c r="AM463" s="2" t="s">
        <v>84</v>
      </c>
      <c r="AN463" s="2" t="s">
        <v>84</v>
      </c>
      <c r="AO463" s="2" t="s">
        <v>84</v>
      </c>
      <c r="AP463" s="2" t="s">
        <v>84</v>
      </c>
      <c r="AQ463" s="2" t="s">
        <v>84</v>
      </c>
      <c r="AR463" s="2" t="s">
        <v>84</v>
      </c>
      <c r="AS463" s="2" t="s">
        <v>84</v>
      </c>
      <c r="AT463" s="2" t="s">
        <v>84</v>
      </c>
      <c r="AU463" s="2" t="s">
        <v>84</v>
      </c>
      <c r="AV463" s="2" t="s">
        <v>84</v>
      </c>
      <c r="AW463" s="2" t="s">
        <v>84</v>
      </c>
      <c r="AX463" s="2" t="s">
        <v>84</v>
      </c>
      <c r="AY463" s="2" t="s">
        <v>84</v>
      </c>
      <c r="AZ463" s="2" t="s">
        <v>127</v>
      </c>
      <c r="BA463" s="2" t="s">
        <v>13128</v>
      </c>
      <c r="BB463" s="2" t="s">
        <v>84</v>
      </c>
      <c r="BC463" s="2" t="s">
        <v>84</v>
      </c>
      <c r="BD463" s="2" t="s">
        <v>84</v>
      </c>
      <c r="BE463" s="2" t="s">
        <v>84</v>
      </c>
      <c r="BF463" s="2" t="s">
        <v>84</v>
      </c>
      <c r="BG463" s="2" t="s">
        <v>3775</v>
      </c>
      <c r="BH463" s="2" t="s">
        <v>84</v>
      </c>
      <c r="BI463" s="2" t="s">
        <v>84</v>
      </c>
      <c r="BJ463" s="2" t="s">
        <v>84</v>
      </c>
      <c r="BK463" s="2" t="s">
        <v>84</v>
      </c>
      <c r="BL463" s="2" t="s">
        <v>17232</v>
      </c>
    </row>
    <row r="464" spans="1:64" ht="15" customHeight="1" x14ac:dyDescent="0.25">
      <c r="A464" s="2" t="s">
        <v>63</v>
      </c>
      <c r="B464" s="2" t="s">
        <v>64</v>
      </c>
      <c r="C464" s="2" t="s">
        <v>65</v>
      </c>
      <c r="D464" s="2" t="s">
        <v>66</v>
      </c>
      <c r="E464" s="2" t="s">
        <v>67</v>
      </c>
      <c r="F464" s="2" t="s">
        <v>3776</v>
      </c>
      <c r="G464" s="2" t="s">
        <v>3777</v>
      </c>
      <c r="H464" s="2" t="s">
        <v>14481</v>
      </c>
      <c r="I464" s="2" t="s">
        <v>210</v>
      </c>
      <c r="J464" s="2" t="s">
        <v>72</v>
      </c>
      <c r="K464" s="2" t="s">
        <v>210</v>
      </c>
      <c r="L464" s="2">
        <v>1</v>
      </c>
      <c r="M464" s="2">
        <v>1</v>
      </c>
      <c r="N464" s="2">
        <v>35</v>
      </c>
      <c r="O464" s="2">
        <v>35</v>
      </c>
      <c r="P464" s="2" t="s">
        <v>3779</v>
      </c>
      <c r="Q464" s="2" t="s">
        <v>74</v>
      </c>
      <c r="R464" s="5" t="s">
        <v>12051</v>
      </c>
      <c r="S464" s="5" t="s">
        <v>15236</v>
      </c>
      <c r="T464" s="2" t="s">
        <v>3780</v>
      </c>
      <c r="U464" s="2" t="s">
        <v>3781</v>
      </c>
      <c r="V464" s="2" t="s">
        <v>3782</v>
      </c>
      <c r="W464" s="2" t="s">
        <v>3783</v>
      </c>
      <c r="X464" s="2" t="s">
        <v>3784</v>
      </c>
      <c r="Y464" s="2" t="s">
        <v>3785</v>
      </c>
      <c r="Z464" s="2" t="s">
        <v>84</v>
      </c>
      <c r="AA464" s="2" t="s">
        <v>84</v>
      </c>
      <c r="AB464" s="2" t="s">
        <v>84</v>
      </c>
      <c r="AC464" s="2" t="s">
        <v>84</v>
      </c>
      <c r="AD464" s="2" t="s">
        <v>16607</v>
      </c>
      <c r="AE464" s="2" t="s">
        <v>16607</v>
      </c>
      <c r="AF464" s="2" t="s">
        <v>16607</v>
      </c>
      <c r="AG464" s="2" t="s">
        <v>16607</v>
      </c>
      <c r="AH464" s="2" t="s">
        <v>16607</v>
      </c>
      <c r="AI464" s="2" t="s">
        <v>16607</v>
      </c>
      <c r="AJ464" s="2" t="s">
        <v>84</v>
      </c>
      <c r="AK464" s="2" t="s">
        <v>84</v>
      </c>
      <c r="AL464" s="2" t="s">
        <v>84</v>
      </c>
      <c r="AM464" s="2" t="s">
        <v>84</v>
      </c>
      <c r="AN464" s="2" t="s">
        <v>84</v>
      </c>
      <c r="AO464" s="2" t="s">
        <v>84</v>
      </c>
      <c r="AP464" s="2" t="s">
        <v>84</v>
      </c>
      <c r="AQ464" s="2" t="s">
        <v>84</v>
      </c>
      <c r="AR464" s="2" t="s">
        <v>84</v>
      </c>
      <c r="AS464" s="2" t="s">
        <v>84</v>
      </c>
      <c r="AT464" s="2" t="s">
        <v>84</v>
      </c>
      <c r="AU464" s="2" t="s">
        <v>84</v>
      </c>
      <c r="AV464" s="2" t="s">
        <v>84</v>
      </c>
      <c r="AW464" s="2" t="s">
        <v>84</v>
      </c>
      <c r="AX464" s="2" t="s">
        <v>84</v>
      </c>
      <c r="AY464" s="2" t="s">
        <v>84</v>
      </c>
      <c r="AZ464" s="2" t="s">
        <v>3786</v>
      </c>
      <c r="BA464" s="2" t="s">
        <v>13647</v>
      </c>
      <c r="BB464" s="2" t="s">
        <v>3787</v>
      </c>
      <c r="BC464" s="2" t="s">
        <v>84</v>
      </c>
      <c r="BD464" s="2" t="s">
        <v>84</v>
      </c>
      <c r="BE464" s="2" t="s">
        <v>84</v>
      </c>
      <c r="BF464" s="2" t="s">
        <v>84</v>
      </c>
      <c r="BG464" s="2" t="s">
        <v>3788</v>
      </c>
      <c r="BH464" s="2" t="s">
        <v>84</v>
      </c>
      <c r="BI464" s="2" t="s">
        <v>3778</v>
      </c>
      <c r="BJ464" s="2" t="s">
        <v>84</v>
      </c>
      <c r="BK464" s="2" t="s">
        <v>84</v>
      </c>
      <c r="BL464" s="2" t="s">
        <v>17233</v>
      </c>
    </row>
    <row r="465" spans="1:64" ht="15" customHeight="1" x14ac:dyDescent="0.25">
      <c r="A465" s="2" t="s">
        <v>63</v>
      </c>
      <c r="B465" s="2" t="s">
        <v>64</v>
      </c>
      <c r="C465" s="2" t="s">
        <v>65</v>
      </c>
      <c r="D465" s="2" t="s">
        <v>66</v>
      </c>
      <c r="E465" s="2" t="s">
        <v>67</v>
      </c>
      <c r="F465" s="2" t="s">
        <v>3776</v>
      </c>
      <c r="G465" s="2" t="s">
        <v>3789</v>
      </c>
      <c r="H465" s="2" t="s">
        <v>14482</v>
      </c>
      <c r="I465" s="2" t="s">
        <v>210</v>
      </c>
      <c r="J465" s="2" t="s">
        <v>72</v>
      </c>
      <c r="K465" s="2" t="s">
        <v>210</v>
      </c>
      <c r="L465" s="2">
        <v>1</v>
      </c>
      <c r="M465" s="2">
        <v>1</v>
      </c>
      <c r="N465" s="2">
        <v>35</v>
      </c>
      <c r="O465" s="2">
        <v>35</v>
      </c>
      <c r="P465" s="2" t="s">
        <v>3779</v>
      </c>
      <c r="Q465" s="2" t="s">
        <v>74</v>
      </c>
      <c r="R465" s="5" t="s">
        <v>12052</v>
      </c>
      <c r="S465" s="5" t="s">
        <v>15236</v>
      </c>
      <c r="T465" s="2" t="s">
        <v>3791</v>
      </c>
      <c r="U465" s="2" t="s">
        <v>3792</v>
      </c>
      <c r="V465" s="2" t="s">
        <v>3793</v>
      </c>
      <c r="W465" s="2" t="s">
        <v>3794</v>
      </c>
      <c r="X465" s="2" t="s">
        <v>3795</v>
      </c>
      <c r="Y465" s="2" t="s">
        <v>3796</v>
      </c>
      <c r="Z465" s="2" t="s">
        <v>84</v>
      </c>
      <c r="AA465" s="2" t="s">
        <v>84</v>
      </c>
      <c r="AB465" s="2" t="s">
        <v>84</v>
      </c>
      <c r="AC465" s="2" t="s">
        <v>84</v>
      </c>
      <c r="AD465" s="2" t="s">
        <v>16607</v>
      </c>
      <c r="AE465" s="2" t="s">
        <v>16607</v>
      </c>
      <c r="AF465" s="2" t="s">
        <v>16607</v>
      </c>
      <c r="AG465" s="2" t="s">
        <v>16607</v>
      </c>
      <c r="AH465" s="2" t="s">
        <v>16607</v>
      </c>
      <c r="AI465" s="2" t="s">
        <v>16607</v>
      </c>
      <c r="AJ465" s="2" t="s">
        <v>84</v>
      </c>
      <c r="AK465" s="2" t="s">
        <v>84</v>
      </c>
      <c r="AL465" s="2" t="s">
        <v>84</v>
      </c>
      <c r="AM465" s="2" t="s">
        <v>84</v>
      </c>
      <c r="AN465" s="2" t="s">
        <v>84</v>
      </c>
      <c r="AO465" s="2" t="s">
        <v>84</v>
      </c>
      <c r="AP465" s="2" t="s">
        <v>84</v>
      </c>
      <c r="AQ465" s="2" t="s">
        <v>84</v>
      </c>
      <c r="AR465" s="2" t="s">
        <v>84</v>
      </c>
      <c r="AS465" s="2" t="s">
        <v>84</v>
      </c>
      <c r="AT465" s="2" t="s">
        <v>84</v>
      </c>
      <c r="AU465" s="2" t="s">
        <v>84</v>
      </c>
      <c r="AV465" s="2" t="s">
        <v>84</v>
      </c>
      <c r="AW465" s="2" t="s">
        <v>84</v>
      </c>
      <c r="AX465" s="2" t="s">
        <v>84</v>
      </c>
      <c r="AY465" s="2" t="s">
        <v>84</v>
      </c>
      <c r="AZ465" s="2" t="s">
        <v>3797</v>
      </c>
      <c r="BA465" s="2" t="s">
        <v>13648</v>
      </c>
      <c r="BB465" s="2" t="s">
        <v>3787</v>
      </c>
      <c r="BC465" s="2" t="s">
        <v>84</v>
      </c>
      <c r="BD465" s="2" t="s">
        <v>84</v>
      </c>
      <c r="BE465" s="2" t="s">
        <v>84</v>
      </c>
      <c r="BF465" s="2" t="s">
        <v>84</v>
      </c>
      <c r="BG465" s="2" t="s">
        <v>3798</v>
      </c>
      <c r="BH465" s="2" t="s">
        <v>84</v>
      </c>
      <c r="BI465" s="2" t="s">
        <v>3790</v>
      </c>
      <c r="BJ465" s="2" t="s">
        <v>84</v>
      </c>
      <c r="BK465" s="2" t="s">
        <v>84</v>
      </c>
      <c r="BL465" s="2" t="s">
        <v>17234</v>
      </c>
    </row>
    <row r="466" spans="1:64" ht="15" customHeight="1" x14ac:dyDescent="0.25">
      <c r="A466" s="2" t="s">
        <v>63</v>
      </c>
      <c r="B466" s="2" t="s">
        <v>64</v>
      </c>
      <c r="C466" s="2" t="s">
        <v>65</v>
      </c>
      <c r="D466" s="2" t="s">
        <v>66</v>
      </c>
      <c r="E466" s="2" t="s">
        <v>67</v>
      </c>
      <c r="F466" s="2" t="s">
        <v>3776</v>
      </c>
      <c r="G466" s="2" t="s">
        <v>3799</v>
      </c>
      <c r="H466" s="2" t="s">
        <v>14483</v>
      </c>
      <c r="I466" s="2" t="s">
        <v>210</v>
      </c>
      <c r="J466" s="2" t="s">
        <v>72</v>
      </c>
      <c r="K466" s="2" t="s">
        <v>210</v>
      </c>
      <c r="L466" s="2">
        <v>1</v>
      </c>
      <c r="M466" s="2">
        <v>1</v>
      </c>
      <c r="N466" s="2">
        <v>35</v>
      </c>
      <c r="O466" s="2">
        <v>35</v>
      </c>
      <c r="P466" s="2" t="s">
        <v>3779</v>
      </c>
      <c r="Q466" s="2" t="s">
        <v>74</v>
      </c>
      <c r="R466" s="5" t="s">
        <v>12053</v>
      </c>
      <c r="S466" s="5" t="s">
        <v>15236</v>
      </c>
      <c r="T466" s="2" t="s">
        <v>3801</v>
      </c>
      <c r="U466" s="2" t="s">
        <v>3802</v>
      </c>
      <c r="V466" s="2" t="s">
        <v>3803</v>
      </c>
      <c r="W466" s="2" t="s">
        <v>3804</v>
      </c>
      <c r="X466" s="2" t="s">
        <v>3805</v>
      </c>
      <c r="Y466" s="2" t="s">
        <v>3806</v>
      </c>
      <c r="Z466" s="2" t="s">
        <v>84</v>
      </c>
      <c r="AA466" s="2" t="s">
        <v>84</v>
      </c>
      <c r="AB466" s="2" t="s">
        <v>84</v>
      </c>
      <c r="AC466" s="2" t="s">
        <v>84</v>
      </c>
      <c r="AD466" s="2" t="s">
        <v>16607</v>
      </c>
      <c r="AE466" s="2" t="s">
        <v>16607</v>
      </c>
      <c r="AF466" s="2" t="s">
        <v>16607</v>
      </c>
      <c r="AG466" s="2" t="s">
        <v>16607</v>
      </c>
      <c r="AH466" s="2" t="s">
        <v>16607</v>
      </c>
      <c r="AI466" s="2" t="s">
        <v>16607</v>
      </c>
      <c r="AJ466" s="2" t="s">
        <v>84</v>
      </c>
      <c r="AK466" s="2" t="s">
        <v>84</v>
      </c>
      <c r="AL466" s="2" t="s">
        <v>84</v>
      </c>
      <c r="AM466" s="2" t="s">
        <v>84</v>
      </c>
      <c r="AN466" s="2" t="s">
        <v>84</v>
      </c>
      <c r="AO466" s="2" t="s">
        <v>84</v>
      </c>
      <c r="AP466" s="2" t="s">
        <v>84</v>
      </c>
      <c r="AQ466" s="2" t="s">
        <v>84</v>
      </c>
      <c r="AR466" s="2" t="s">
        <v>84</v>
      </c>
      <c r="AS466" s="2" t="s">
        <v>84</v>
      </c>
      <c r="AT466" s="2" t="s">
        <v>84</v>
      </c>
      <c r="AU466" s="2" t="s">
        <v>84</v>
      </c>
      <c r="AV466" s="2" t="s">
        <v>84</v>
      </c>
      <c r="AW466" s="2" t="s">
        <v>84</v>
      </c>
      <c r="AX466" s="2" t="s">
        <v>84</v>
      </c>
      <c r="AY466" s="2" t="s">
        <v>84</v>
      </c>
      <c r="AZ466" s="2" t="s">
        <v>3807</v>
      </c>
      <c r="BA466" s="2" t="s">
        <v>13649</v>
      </c>
      <c r="BB466" s="2" t="s">
        <v>3787</v>
      </c>
      <c r="BC466" s="2" t="s">
        <v>84</v>
      </c>
      <c r="BD466" s="2" t="s">
        <v>84</v>
      </c>
      <c r="BE466" s="2" t="s">
        <v>84</v>
      </c>
      <c r="BF466" s="2" t="s">
        <v>84</v>
      </c>
      <c r="BG466" s="2" t="s">
        <v>3808</v>
      </c>
      <c r="BH466" s="2" t="s">
        <v>84</v>
      </c>
      <c r="BI466" s="2" t="s">
        <v>3800</v>
      </c>
      <c r="BJ466" s="2" t="s">
        <v>84</v>
      </c>
      <c r="BK466" s="2" t="s">
        <v>84</v>
      </c>
      <c r="BL466" s="2" t="s">
        <v>17235</v>
      </c>
    </row>
    <row r="467" spans="1:64" ht="15" customHeight="1" x14ac:dyDescent="0.25">
      <c r="A467" s="2" t="s">
        <v>63</v>
      </c>
      <c r="B467" s="2" t="s">
        <v>64</v>
      </c>
      <c r="C467" s="2" t="s">
        <v>65</v>
      </c>
      <c r="D467" s="2" t="s">
        <v>66</v>
      </c>
      <c r="E467" s="2" t="s">
        <v>67</v>
      </c>
      <c r="F467" s="2" t="s">
        <v>3776</v>
      </c>
      <c r="G467" s="2" t="s">
        <v>3809</v>
      </c>
      <c r="H467" s="2" t="s">
        <v>14484</v>
      </c>
      <c r="I467" s="2" t="s">
        <v>210</v>
      </c>
      <c r="J467" s="2" t="s">
        <v>72</v>
      </c>
      <c r="K467" s="2" t="s">
        <v>210</v>
      </c>
      <c r="L467" s="2">
        <v>1</v>
      </c>
      <c r="M467" s="2">
        <v>1</v>
      </c>
      <c r="N467" s="2">
        <v>35</v>
      </c>
      <c r="O467" s="2">
        <v>35</v>
      </c>
      <c r="P467" s="2" t="s">
        <v>3779</v>
      </c>
      <c r="Q467" s="2" t="s">
        <v>74</v>
      </c>
      <c r="R467" s="5" t="s">
        <v>12054</v>
      </c>
      <c r="S467" s="5" t="s">
        <v>15236</v>
      </c>
      <c r="T467" s="2" t="s">
        <v>3811</v>
      </c>
      <c r="U467" s="2" t="s">
        <v>3812</v>
      </c>
      <c r="V467" s="2" t="s">
        <v>3813</v>
      </c>
      <c r="W467" s="2" t="s">
        <v>3814</v>
      </c>
      <c r="X467" s="2" t="s">
        <v>3815</v>
      </c>
      <c r="Y467" s="2" t="s">
        <v>3816</v>
      </c>
      <c r="Z467" s="2" t="s">
        <v>84</v>
      </c>
      <c r="AA467" s="2" t="s">
        <v>84</v>
      </c>
      <c r="AB467" s="2" t="s">
        <v>84</v>
      </c>
      <c r="AC467" s="2" t="s">
        <v>84</v>
      </c>
      <c r="AD467" s="2" t="s">
        <v>16607</v>
      </c>
      <c r="AE467" s="2" t="s">
        <v>16607</v>
      </c>
      <c r="AF467" s="2" t="s">
        <v>16607</v>
      </c>
      <c r="AG467" s="2" t="s">
        <v>16607</v>
      </c>
      <c r="AH467" s="2" t="s">
        <v>16607</v>
      </c>
      <c r="AI467" s="2" t="s">
        <v>16607</v>
      </c>
      <c r="AJ467" s="2" t="s">
        <v>84</v>
      </c>
      <c r="AK467" s="2" t="s">
        <v>84</v>
      </c>
      <c r="AL467" s="2" t="s">
        <v>84</v>
      </c>
      <c r="AM467" s="2" t="s">
        <v>84</v>
      </c>
      <c r="AN467" s="2" t="s">
        <v>84</v>
      </c>
      <c r="AO467" s="2" t="s">
        <v>84</v>
      </c>
      <c r="AP467" s="2" t="s">
        <v>84</v>
      </c>
      <c r="AQ467" s="2" t="s">
        <v>84</v>
      </c>
      <c r="AR467" s="2" t="s">
        <v>84</v>
      </c>
      <c r="AS467" s="2" t="s">
        <v>84</v>
      </c>
      <c r="AT467" s="2" t="s">
        <v>84</v>
      </c>
      <c r="AU467" s="2" t="s">
        <v>84</v>
      </c>
      <c r="AV467" s="2" t="s">
        <v>84</v>
      </c>
      <c r="AW467" s="2" t="s">
        <v>84</v>
      </c>
      <c r="AX467" s="2" t="s">
        <v>84</v>
      </c>
      <c r="AY467" s="2" t="s">
        <v>84</v>
      </c>
      <c r="AZ467" s="2" t="s">
        <v>3797</v>
      </c>
      <c r="BA467" s="2" t="s">
        <v>13650</v>
      </c>
      <c r="BB467" s="2" t="s">
        <v>3787</v>
      </c>
      <c r="BC467" s="2" t="s">
        <v>84</v>
      </c>
      <c r="BD467" s="2" t="s">
        <v>84</v>
      </c>
      <c r="BE467" s="2" t="s">
        <v>84</v>
      </c>
      <c r="BF467" s="2" t="s">
        <v>84</v>
      </c>
      <c r="BG467" s="2" t="s">
        <v>3817</v>
      </c>
      <c r="BH467" s="2" t="s">
        <v>84</v>
      </c>
      <c r="BI467" s="2" t="s">
        <v>3810</v>
      </c>
      <c r="BJ467" s="2" t="s">
        <v>84</v>
      </c>
      <c r="BK467" s="2" t="s">
        <v>84</v>
      </c>
      <c r="BL467" s="2" t="s">
        <v>17236</v>
      </c>
    </row>
    <row r="468" spans="1:64" ht="15" customHeight="1" x14ac:dyDescent="0.25">
      <c r="A468" s="2" t="s">
        <v>63</v>
      </c>
      <c r="B468" s="2" t="s">
        <v>64</v>
      </c>
      <c r="C468" s="2" t="s">
        <v>65</v>
      </c>
      <c r="D468" s="2" t="s">
        <v>66</v>
      </c>
      <c r="E468" s="2" t="s">
        <v>67</v>
      </c>
      <c r="F468" s="2" t="s">
        <v>3776</v>
      </c>
      <c r="G468" s="2" t="s">
        <v>3818</v>
      </c>
      <c r="H468" s="2" t="s">
        <v>14521</v>
      </c>
      <c r="I468" s="2" t="s">
        <v>210</v>
      </c>
      <c r="J468" s="2" t="s">
        <v>72</v>
      </c>
      <c r="K468" s="2" t="s">
        <v>210</v>
      </c>
      <c r="L468" s="2">
        <v>1</v>
      </c>
      <c r="M468" s="2">
        <v>1</v>
      </c>
      <c r="N468" s="2">
        <v>35</v>
      </c>
      <c r="O468" s="2">
        <v>35</v>
      </c>
      <c r="P468" s="2" t="s">
        <v>3779</v>
      </c>
      <c r="Q468" s="2" t="s">
        <v>74</v>
      </c>
      <c r="R468" s="5" t="s">
        <v>12055</v>
      </c>
      <c r="S468" s="5" t="s">
        <v>15236</v>
      </c>
      <c r="T468" s="2" t="s">
        <v>3820</v>
      </c>
      <c r="U468" s="2" t="s">
        <v>3821</v>
      </c>
      <c r="V468" s="2" t="s">
        <v>3822</v>
      </c>
      <c r="W468" s="2" t="s">
        <v>3823</v>
      </c>
      <c r="X468" s="2" t="s">
        <v>3824</v>
      </c>
      <c r="Y468" s="2" t="s">
        <v>3825</v>
      </c>
      <c r="Z468" s="2" t="s">
        <v>84</v>
      </c>
      <c r="AA468" s="2" t="s">
        <v>84</v>
      </c>
      <c r="AB468" s="2" t="s">
        <v>84</v>
      </c>
      <c r="AC468" s="2" t="s">
        <v>84</v>
      </c>
      <c r="AD468" s="2" t="s">
        <v>16607</v>
      </c>
      <c r="AE468" s="2" t="s">
        <v>16607</v>
      </c>
      <c r="AF468" s="2" t="s">
        <v>16607</v>
      </c>
      <c r="AG468" s="2" t="s">
        <v>16607</v>
      </c>
      <c r="AH468" s="2" t="s">
        <v>16607</v>
      </c>
      <c r="AI468" s="2" t="s">
        <v>16607</v>
      </c>
      <c r="AJ468" s="2" t="s">
        <v>84</v>
      </c>
      <c r="AK468" s="2" t="s">
        <v>84</v>
      </c>
      <c r="AL468" s="2" t="s">
        <v>84</v>
      </c>
      <c r="AM468" s="2" t="s">
        <v>84</v>
      </c>
      <c r="AN468" s="2" t="s">
        <v>84</v>
      </c>
      <c r="AO468" s="2" t="s">
        <v>84</v>
      </c>
      <c r="AP468" s="2" t="s">
        <v>84</v>
      </c>
      <c r="AQ468" s="2" t="s">
        <v>84</v>
      </c>
      <c r="AR468" s="2" t="s">
        <v>84</v>
      </c>
      <c r="AS468" s="2" t="s">
        <v>84</v>
      </c>
      <c r="AT468" s="2" t="s">
        <v>84</v>
      </c>
      <c r="AU468" s="2" t="s">
        <v>84</v>
      </c>
      <c r="AV468" s="2" t="s">
        <v>84</v>
      </c>
      <c r="AW468" s="2" t="s">
        <v>84</v>
      </c>
      <c r="AX468" s="2" t="s">
        <v>84</v>
      </c>
      <c r="AY468" s="2" t="s">
        <v>84</v>
      </c>
      <c r="AZ468" s="2" t="s">
        <v>3826</v>
      </c>
      <c r="BA468" s="2" t="s">
        <v>13651</v>
      </c>
      <c r="BB468" s="2" t="s">
        <v>3787</v>
      </c>
      <c r="BC468" s="2" t="s">
        <v>84</v>
      </c>
      <c r="BD468" s="2" t="s">
        <v>84</v>
      </c>
      <c r="BE468" s="2" t="s">
        <v>84</v>
      </c>
      <c r="BF468" s="2" t="s">
        <v>84</v>
      </c>
      <c r="BG468" s="2" t="s">
        <v>3827</v>
      </c>
      <c r="BH468" s="2" t="s">
        <v>84</v>
      </c>
      <c r="BI468" s="2" t="s">
        <v>3819</v>
      </c>
      <c r="BJ468" s="2" t="s">
        <v>84</v>
      </c>
      <c r="BK468" s="2" t="s">
        <v>84</v>
      </c>
      <c r="BL468" s="2" t="s">
        <v>17237</v>
      </c>
    </row>
    <row r="469" spans="1:64" ht="15" customHeight="1" x14ac:dyDescent="0.25">
      <c r="A469" s="2" t="s">
        <v>63</v>
      </c>
      <c r="B469" s="2" t="s">
        <v>64</v>
      </c>
      <c r="C469" s="2" t="s">
        <v>65</v>
      </c>
      <c r="D469" s="2" t="s">
        <v>66</v>
      </c>
      <c r="E469" s="2" t="s">
        <v>67</v>
      </c>
      <c r="F469" s="2" t="s">
        <v>3776</v>
      </c>
      <c r="G469" s="2" t="s">
        <v>3828</v>
      </c>
      <c r="H469" s="2" t="s">
        <v>3829</v>
      </c>
      <c r="I469" s="2" t="s">
        <v>1429</v>
      </c>
      <c r="J469" s="2" t="s">
        <v>72</v>
      </c>
      <c r="K469" s="2" t="s">
        <v>1429</v>
      </c>
      <c r="L469" s="2">
        <v>3</v>
      </c>
      <c r="M469" s="2">
        <v>1</v>
      </c>
      <c r="N469" s="2">
        <v>105</v>
      </c>
      <c r="O469" s="2">
        <v>105</v>
      </c>
      <c r="P469" s="2" t="s">
        <v>3779</v>
      </c>
      <c r="Q469" s="2" t="s">
        <v>74</v>
      </c>
      <c r="R469" s="5" t="s">
        <v>12056</v>
      </c>
      <c r="S469" s="5" t="s">
        <v>15236</v>
      </c>
      <c r="T469" s="2" t="s">
        <v>3830</v>
      </c>
      <c r="U469" s="2" t="s">
        <v>3831</v>
      </c>
      <c r="V469" s="2" t="s">
        <v>3832</v>
      </c>
      <c r="W469" s="2" t="s">
        <v>3833</v>
      </c>
      <c r="X469" s="2" t="s">
        <v>3834</v>
      </c>
      <c r="Y469" s="2" t="s">
        <v>3835</v>
      </c>
      <c r="Z469" s="2" t="s">
        <v>3836</v>
      </c>
      <c r="AA469" s="2" t="s">
        <v>84</v>
      </c>
      <c r="AB469" s="2" t="s">
        <v>84</v>
      </c>
      <c r="AC469" s="2" t="s">
        <v>84</v>
      </c>
      <c r="AD469" s="2" t="s">
        <v>16607</v>
      </c>
      <c r="AE469" s="2" t="s">
        <v>16607</v>
      </c>
      <c r="AF469" s="2" t="s">
        <v>16607</v>
      </c>
      <c r="AG469" s="2" t="s">
        <v>16607</v>
      </c>
      <c r="AH469" s="2" t="s">
        <v>16607</v>
      </c>
      <c r="AI469" s="2" t="s">
        <v>16607</v>
      </c>
      <c r="AJ469" s="2" t="s">
        <v>84</v>
      </c>
      <c r="AK469" s="2" t="s">
        <v>84</v>
      </c>
      <c r="AL469" s="2" t="s">
        <v>84</v>
      </c>
      <c r="AM469" s="2" t="s">
        <v>84</v>
      </c>
      <c r="AN469" s="2" t="s">
        <v>84</v>
      </c>
      <c r="AO469" s="2" t="s">
        <v>84</v>
      </c>
      <c r="AP469" s="2" t="s">
        <v>84</v>
      </c>
      <c r="AQ469" s="2" t="s">
        <v>84</v>
      </c>
      <c r="AR469" s="2" t="s">
        <v>84</v>
      </c>
      <c r="AS469" s="2" t="s">
        <v>84</v>
      </c>
      <c r="AT469" s="2" t="s">
        <v>84</v>
      </c>
      <c r="AU469" s="2" t="s">
        <v>84</v>
      </c>
      <c r="AV469" s="2" t="s">
        <v>84</v>
      </c>
      <c r="AW469" s="2" t="s">
        <v>84</v>
      </c>
      <c r="AX469" s="2" t="s">
        <v>84</v>
      </c>
      <c r="AY469" s="2" t="s">
        <v>84</v>
      </c>
      <c r="AZ469" s="2" t="s">
        <v>84</v>
      </c>
      <c r="BA469" s="2" t="s">
        <v>13129</v>
      </c>
      <c r="BB469" s="2" t="s">
        <v>3787</v>
      </c>
      <c r="BC469" s="2" t="s">
        <v>84</v>
      </c>
      <c r="BD469" s="2" t="s">
        <v>84</v>
      </c>
      <c r="BE469" s="2" t="s">
        <v>84</v>
      </c>
      <c r="BF469" s="2" t="s">
        <v>84</v>
      </c>
      <c r="BG469" s="2" t="s">
        <v>84</v>
      </c>
      <c r="BH469" s="2" t="s">
        <v>84</v>
      </c>
      <c r="BI469" s="2" t="s">
        <v>84</v>
      </c>
      <c r="BJ469" s="2" t="s">
        <v>84</v>
      </c>
      <c r="BK469" s="2" t="s">
        <v>84</v>
      </c>
    </row>
    <row r="470" spans="1:64" ht="15" customHeight="1" x14ac:dyDescent="0.25">
      <c r="A470" s="2" t="s">
        <v>63</v>
      </c>
      <c r="B470" s="2" t="s">
        <v>64</v>
      </c>
      <c r="C470" s="2" t="s">
        <v>65</v>
      </c>
      <c r="D470" s="2" t="s">
        <v>66</v>
      </c>
      <c r="E470" s="2" t="s">
        <v>67</v>
      </c>
      <c r="F470" s="2" t="s">
        <v>3776</v>
      </c>
      <c r="G470" s="2" t="s">
        <v>3837</v>
      </c>
      <c r="H470" s="2" t="s">
        <v>16896</v>
      </c>
      <c r="I470" s="2" t="s">
        <v>2060</v>
      </c>
      <c r="J470" s="2" t="s">
        <v>72</v>
      </c>
      <c r="K470" s="2" t="s">
        <v>2060</v>
      </c>
      <c r="L470" s="2">
        <v>1</v>
      </c>
      <c r="M470" s="2">
        <v>1</v>
      </c>
      <c r="N470" s="2">
        <v>225</v>
      </c>
      <c r="O470" s="2">
        <v>169</v>
      </c>
      <c r="P470" s="2" t="s">
        <v>3838</v>
      </c>
      <c r="Q470" s="2" t="s">
        <v>74</v>
      </c>
      <c r="R470" s="5" t="s">
        <v>12057</v>
      </c>
      <c r="S470" s="5" t="s">
        <v>12888</v>
      </c>
      <c r="T470" s="2" t="s">
        <v>3839</v>
      </c>
      <c r="U470" s="2" t="s">
        <v>3840</v>
      </c>
      <c r="V470" s="2" t="s">
        <v>3841</v>
      </c>
      <c r="W470" s="2" t="s">
        <v>3842</v>
      </c>
      <c r="X470" s="2" t="s">
        <v>3843</v>
      </c>
      <c r="Y470" s="2" t="s">
        <v>84</v>
      </c>
      <c r="Z470" s="2" t="s">
        <v>84</v>
      </c>
      <c r="AA470" s="2" t="s">
        <v>84</v>
      </c>
      <c r="AB470" s="2" t="s">
        <v>84</v>
      </c>
      <c r="AC470" s="2" t="s">
        <v>84</v>
      </c>
      <c r="AD470" s="2" t="s">
        <v>16607</v>
      </c>
      <c r="AE470" s="2" t="s">
        <v>16607</v>
      </c>
      <c r="AF470" s="2" t="s">
        <v>16607</v>
      </c>
      <c r="AG470" s="2" t="s">
        <v>16607</v>
      </c>
      <c r="AH470" s="2" t="s">
        <v>16607</v>
      </c>
      <c r="AI470" s="2" t="s">
        <v>16607</v>
      </c>
      <c r="AJ470" s="2" t="s">
        <v>84</v>
      </c>
      <c r="AK470" s="2" t="s">
        <v>84</v>
      </c>
      <c r="AL470" s="2" t="s">
        <v>84</v>
      </c>
      <c r="AM470" s="2" t="s">
        <v>84</v>
      </c>
      <c r="AN470" s="2" t="s">
        <v>84</v>
      </c>
      <c r="AO470" s="2" t="s">
        <v>84</v>
      </c>
      <c r="AP470" s="2" t="s">
        <v>84</v>
      </c>
      <c r="AQ470" s="2" t="s">
        <v>84</v>
      </c>
      <c r="AR470" s="2" t="s">
        <v>84</v>
      </c>
      <c r="AS470" s="2" t="s">
        <v>84</v>
      </c>
      <c r="AT470" s="2" t="s">
        <v>84</v>
      </c>
      <c r="AU470" s="2" t="s">
        <v>84</v>
      </c>
      <c r="AV470" s="2" t="s">
        <v>84</v>
      </c>
      <c r="AW470" s="2" t="s">
        <v>84</v>
      </c>
      <c r="AX470" s="2" t="s">
        <v>84</v>
      </c>
      <c r="AY470" s="2" t="s">
        <v>84</v>
      </c>
      <c r="AZ470" s="2" t="s">
        <v>3844</v>
      </c>
      <c r="BA470" s="2" t="s">
        <v>13130</v>
      </c>
      <c r="BB470" s="2" t="s">
        <v>3845</v>
      </c>
      <c r="BC470" s="2" t="s">
        <v>84</v>
      </c>
      <c r="BD470" s="2" t="s">
        <v>84</v>
      </c>
      <c r="BE470" s="2" t="s">
        <v>84</v>
      </c>
      <c r="BF470" s="2" t="s">
        <v>84</v>
      </c>
      <c r="BG470" s="2" t="s">
        <v>3846</v>
      </c>
      <c r="BH470" s="2" t="s">
        <v>84</v>
      </c>
      <c r="BI470" s="2" t="s">
        <v>84</v>
      </c>
      <c r="BJ470" s="2" t="s">
        <v>84</v>
      </c>
      <c r="BK470" s="2" t="s">
        <v>84</v>
      </c>
      <c r="BL470" s="2" t="s">
        <v>17238</v>
      </c>
    </row>
    <row r="471" spans="1:64" ht="15" customHeight="1" x14ac:dyDescent="0.25">
      <c r="A471" s="2" t="s">
        <v>63</v>
      </c>
      <c r="B471" s="2" t="s">
        <v>64</v>
      </c>
      <c r="C471" s="2" t="s">
        <v>65</v>
      </c>
      <c r="D471" s="2" t="s">
        <v>66</v>
      </c>
      <c r="E471" s="2" t="s">
        <v>67</v>
      </c>
      <c r="F471" s="2" t="s">
        <v>3776</v>
      </c>
      <c r="G471" s="2" t="s">
        <v>3847</v>
      </c>
      <c r="H471" s="2" t="s">
        <v>3848</v>
      </c>
      <c r="I471" s="2" t="s">
        <v>2060</v>
      </c>
      <c r="J471" s="2" t="s">
        <v>72</v>
      </c>
      <c r="K471" s="2" t="s">
        <v>2060</v>
      </c>
      <c r="L471" s="2">
        <v>1</v>
      </c>
      <c r="M471" s="2">
        <v>1</v>
      </c>
      <c r="N471" s="2">
        <v>225</v>
      </c>
      <c r="O471" s="2">
        <v>169</v>
      </c>
      <c r="P471" s="2" t="s">
        <v>3838</v>
      </c>
      <c r="Q471" s="2" t="s">
        <v>74</v>
      </c>
      <c r="R471" s="5" t="s">
        <v>12058</v>
      </c>
      <c r="S471" s="5" t="s">
        <v>12888</v>
      </c>
      <c r="T471" s="2" t="s">
        <v>3849</v>
      </c>
      <c r="U471" s="2" t="s">
        <v>3850</v>
      </c>
      <c r="V471" s="2" t="s">
        <v>3851</v>
      </c>
      <c r="W471" s="2" t="s">
        <v>3852</v>
      </c>
      <c r="X471" s="2" t="s">
        <v>3853</v>
      </c>
      <c r="Y471" s="2" t="s">
        <v>84</v>
      </c>
      <c r="Z471" s="2" t="s">
        <v>84</v>
      </c>
      <c r="AA471" s="2" t="s">
        <v>84</v>
      </c>
      <c r="AB471" s="2" t="s">
        <v>84</v>
      </c>
      <c r="AC471" s="2" t="s">
        <v>84</v>
      </c>
      <c r="AD471" s="2" t="s">
        <v>16607</v>
      </c>
      <c r="AE471" s="2" t="s">
        <v>16607</v>
      </c>
      <c r="AF471" s="2" t="s">
        <v>16607</v>
      </c>
      <c r="AG471" s="2" t="s">
        <v>16607</v>
      </c>
      <c r="AH471" s="2" t="s">
        <v>16607</v>
      </c>
      <c r="AI471" s="2" t="s">
        <v>16607</v>
      </c>
      <c r="AJ471" s="2" t="s">
        <v>84</v>
      </c>
      <c r="AK471" s="2" t="s">
        <v>84</v>
      </c>
      <c r="AL471" s="2" t="s">
        <v>84</v>
      </c>
      <c r="AM471" s="2" t="s">
        <v>84</v>
      </c>
      <c r="AN471" s="2" t="s">
        <v>84</v>
      </c>
      <c r="AO471" s="2" t="s">
        <v>84</v>
      </c>
      <c r="AP471" s="2" t="s">
        <v>84</v>
      </c>
      <c r="AQ471" s="2" t="s">
        <v>84</v>
      </c>
      <c r="AR471" s="2" t="s">
        <v>84</v>
      </c>
      <c r="AS471" s="2" t="s">
        <v>84</v>
      </c>
      <c r="AT471" s="2" t="s">
        <v>84</v>
      </c>
      <c r="AU471" s="2" t="s">
        <v>84</v>
      </c>
      <c r="AV471" s="2" t="s">
        <v>84</v>
      </c>
      <c r="AW471" s="2" t="s">
        <v>84</v>
      </c>
      <c r="AX471" s="2" t="s">
        <v>84</v>
      </c>
      <c r="AY471" s="2" t="s">
        <v>84</v>
      </c>
      <c r="AZ471" s="2" t="s">
        <v>3848</v>
      </c>
      <c r="BA471" s="2" t="s">
        <v>13131</v>
      </c>
      <c r="BB471" s="2" t="s">
        <v>3845</v>
      </c>
      <c r="BC471" s="2" t="s">
        <v>84</v>
      </c>
      <c r="BD471" s="2" t="s">
        <v>84</v>
      </c>
      <c r="BE471" s="2" t="s">
        <v>84</v>
      </c>
      <c r="BF471" s="2" t="s">
        <v>84</v>
      </c>
      <c r="BG471" s="2" t="s">
        <v>3854</v>
      </c>
      <c r="BH471" s="2" t="s">
        <v>84</v>
      </c>
      <c r="BI471" s="2" t="s">
        <v>84</v>
      </c>
      <c r="BJ471" s="2" t="s">
        <v>84</v>
      </c>
      <c r="BK471" s="2" t="s">
        <v>84</v>
      </c>
      <c r="BL471" s="2" t="s">
        <v>17239</v>
      </c>
    </row>
    <row r="472" spans="1:64" ht="15" customHeight="1" x14ac:dyDescent="0.25">
      <c r="A472" s="2" t="s">
        <v>63</v>
      </c>
      <c r="B472" s="2" t="s">
        <v>64</v>
      </c>
      <c r="C472" s="2" t="s">
        <v>65</v>
      </c>
      <c r="D472" s="2" t="s">
        <v>66</v>
      </c>
      <c r="E472" s="2" t="s">
        <v>67</v>
      </c>
      <c r="F472" s="2" t="s">
        <v>3776</v>
      </c>
      <c r="G472" s="2" t="s">
        <v>3855</v>
      </c>
      <c r="H472" s="2" t="s">
        <v>3856</v>
      </c>
      <c r="I472" s="2" t="s">
        <v>2060</v>
      </c>
      <c r="J472" s="2" t="s">
        <v>72</v>
      </c>
      <c r="K472" s="2" t="s">
        <v>2060</v>
      </c>
      <c r="L472" s="2">
        <v>1</v>
      </c>
      <c r="M472" s="2">
        <v>1</v>
      </c>
      <c r="N472" s="2">
        <v>225</v>
      </c>
      <c r="O472" s="2">
        <v>169</v>
      </c>
      <c r="P472" s="2" t="s">
        <v>3838</v>
      </c>
      <c r="Q472" s="2" t="s">
        <v>74</v>
      </c>
      <c r="R472" s="5" t="s">
        <v>12059</v>
      </c>
      <c r="S472" s="5" t="s">
        <v>12888</v>
      </c>
      <c r="T472" s="2" t="s">
        <v>3857</v>
      </c>
      <c r="U472" s="2" t="s">
        <v>3858</v>
      </c>
      <c r="V472" s="2" t="s">
        <v>3859</v>
      </c>
      <c r="W472" s="2" t="s">
        <v>3860</v>
      </c>
      <c r="X472" s="2" t="s">
        <v>3861</v>
      </c>
      <c r="Y472" s="2" t="s">
        <v>84</v>
      </c>
      <c r="Z472" s="2" t="s">
        <v>84</v>
      </c>
      <c r="AA472" s="2" t="s">
        <v>84</v>
      </c>
      <c r="AB472" s="2" t="s">
        <v>84</v>
      </c>
      <c r="AC472" s="2" t="s">
        <v>84</v>
      </c>
      <c r="AD472" s="2" t="s">
        <v>16607</v>
      </c>
      <c r="AE472" s="2" t="s">
        <v>16607</v>
      </c>
      <c r="AF472" s="2" t="s">
        <v>16607</v>
      </c>
      <c r="AG472" s="2" t="s">
        <v>16607</v>
      </c>
      <c r="AH472" s="2" t="s">
        <v>16607</v>
      </c>
      <c r="AI472" s="2" t="s">
        <v>16607</v>
      </c>
      <c r="AJ472" s="2" t="s">
        <v>84</v>
      </c>
      <c r="AK472" s="2" t="s">
        <v>84</v>
      </c>
      <c r="AL472" s="2" t="s">
        <v>84</v>
      </c>
      <c r="AM472" s="2" t="s">
        <v>84</v>
      </c>
      <c r="AN472" s="2" t="s">
        <v>84</v>
      </c>
      <c r="AO472" s="2" t="s">
        <v>84</v>
      </c>
      <c r="AP472" s="2" t="s">
        <v>84</v>
      </c>
      <c r="AQ472" s="2" t="s">
        <v>84</v>
      </c>
      <c r="AR472" s="2" t="s">
        <v>84</v>
      </c>
      <c r="AS472" s="2" t="s">
        <v>84</v>
      </c>
      <c r="AT472" s="2" t="s">
        <v>84</v>
      </c>
      <c r="AU472" s="2" t="s">
        <v>84</v>
      </c>
      <c r="AV472" s="2" t="s">
        <v>84</v>
      </c>
      <c r="AW472" s="2" t="s">
        <v>84</v>
      </c>
      <c r="AX472" s="2" t="s">
        <v>84</v>
      </c>
      <c r="AY472" s="2" t="s">
        <v>84</v>
      </c>
      <c r="AZ472" s="2" t="s">
        <v>3856</v>
      </c>
      <c r="BA472" s="2" t="s">
        <v>13132</v>
      </c>
      <c r="BB472" s="2" t="s">
        <v>3845</v>
      </c>
      <c r="BC472" s="2" t="s">
        <v>84</v>
      </c>
      <c r="BD472" s="2" t="s">
        <v>84</v>
      </c>
      <c r="BE472" s="2" t="s">
        <v>84</v>
      </c>
      <c r="BF472" s="2" t="s">
        <v>84</v>
      </c>
      <c r="BG472" s="2" t="s">
        <v>3862</v>
      </c>
      <c r="BH472" s="2" t="s">
        <v>84</v>
      </c>
      <c r="BI472" s="2" t="s">
        <v>84</v>
      </c>
      <c r="BJ472" s="2" t="s">
        <v>84</v>
      </c>
      <c r="BK472" s="2" t="s">
        <v>84</v>
      </c>
      <c r="BL472" s="2" t="s">
        <v>17240</v>
      </c>
    </row>
    <row r="473" spans="1:64" ht="15" customHeight="1" x14ac:dyDescent="0.25">
      <c r="A473" s="2" t="s">
        <v>63</v>
      </c>
      <c r="B473" s="2" t="s">
        <v>64</v>
      </c>
      <c r="C473" s="2" t="s">
        <v>65</v>
      </c>
      <c r="D473" s="2" t="s">
        <v>66</v>
      </c>
      <c r="E473" s="2" t="s">
        <v>67</v>
      </c>
      <c r="F473" s="2" t="s">
        <v>3776</v>
      </c>
      <c r="G473" s="2" t="s">
        <v>3863</v>
      </c>
      <c r="H473" s="2" t="s">
        <v>3864</v>
      </c>
      <c r="I473" s="2" t="s">
        <v>2060</v>
      </c>
      <c r="J473" s="2" t="s">
        <v>72</v>
      </c>
      <c r="K473" s="2" t="s">
        <v>2060</v>
      </c>
      <c r="L473" s="2">
        <v>1</v>
      </c>
      <c r="M473" s="2">
        <v>1</v>
      </c>
      <c r="N473" s="2">
        <v>225</v>
      </c>
      <c r="O473" s="2">
        <v>169</v>
      </c>
      <c r="P473" s="2" t="s">
        <v>3838</v>
      </c>
      <c r="Q473" s="2" t="s">
        <v>74</v>
      </c>
      <c r="R473" s="5" t="s">
        <v>12060</v>
      </c>
      <c r="S473" s="5" t="s">
        <v>12888</v>
      </c>
      <c r="T473" s="2" t="s">
        <v>3865</v>
      </c>
      <c r="U473" s="2" t="s">
        <v>3866</v>
      </c>
      <c r="V473" s="2" t="s">
        <v>3867</v>
      </c>
      <c r="W473" s="2" t="s">
        <v>3868</v>
      </c>
      <c r="X473" s="2" t="s">
        <v>3869</v>
      </c>
      <c r="Y473" s="2" t="s">
        <v>84</v>
      </c>
      <c r="Z473" s="2" t="s">
        <v>84</v>
      </c>
      <c r="AA473" s="2" t="s">
        <v>84</v>
      </c>
      <c r="AB473" s="2" t="s">
        <v>84</v>
      </c>
      <c r="AC473" s="2" t="s">
        <v>84</v>
      </c>
      <c r="AD473" s="2" t="s">
        <v>16607</v>
      </c>
      <c r="AE473" s="2" t="s">
        <v>16607</v>
      </c>
      <c r="AF473" s="2" t="s">
        <v>16607</v>
      </c>
      <c r="AG473" s="2" t="s">
        <v>16607</v>
      </c>
      <c r="AH473" s="2" t="s">
        <v>16607</v>
      </c>
      <c r="AI473" s="2" t="s">
        <v>16607</v>
      </c>
      <c r="AJ473" s="2" t="s">
        <v>84</v>
      </c>
      <c r="AK473" s="2" t="s">
        <v>84</v>
      </c>
      <c r="AL473" s="2" t="s">
        <v>84</v>
      </c>
      <c r="AM473" s="2" t="s">
        <v>84</v>
      </c>
      <c r="AN473" s="2" t="s">
        <v>84</v>
      </c>
      <c r="AO473" s="2" t="s">
        <v>84</v>
      </c>
      <c r="AP473" s="2" t="s">
        <v>84</v>
      </c>
      <c r="AQ473" s="2" t="s">
        <v>84</v>
      </c>
      <c r="AR473" s="2" t="s">
        <v>84</v>
      </c>
      <c r="AS473" s="2" t="s">
        <v>84</v>
      </c>
      <c r="AT473" s="2" t="s">
        <v>84</v>
      </c>
      <c r="AU473" s="2" t="s">
        <v>84</v>
      </c>
      <c r="AV473" s="2" t="s">
        <v>84</v>
      </c>
      <c r="AW473" s="2" t="s">
        <v>84</v>
      </c>
      <c r="AX473" s="2" t="s">
        <v>84</v>
      </c>
      <c r="AY473" s="2" t="s">
        <v>84</v>
      </c>
      <c r="AZ473" s="2" t="s">
        <v>3856</v>
      </c>
      <c r="BA473" s="2" t="s">
        <v>13133</v>
      </c>
      <c r="BB473" s="2" t="s">
        <v>3845</v>
      </c>
      <c r="BC473" s="2" t="s">
        <v>84</v>
      </c>
      <c r="BD473" s="2" t="s">
        <v>84</v>
      </c>
      <c r="BE473" s="2" t="s">
        <v>84</v>
      </c>
      <c r="BF473" s="2" t="s">
        <v>84</v>
      </c>
      <c r="BG473" s="2" t="s">
        <v>3870</v>
      </c>
      <c r="BH473" s="2" t="s">
        <v>84</v>
      </c>
      <c r="BI473" s="2" t="s">
        <v>84</v>
      </c>
      <c r="BJ473" s="2" t="s">
        <v>84</v>
      </c>
      <c r="BK473" s="2" t="s">
        <v>84</v>
      </c>
      <c r="BL473" s="2" t="s">
        <v>17241</v>
      </c>
    </row>
    <row r="474" spans="1:64" ht="15" customHeight="1" x14ac:dyDescent="0.25">
      <c r="A474" s="2" t="s">
        <v>63</v>
      </c>
      <c r="B474" s="2" t="s">
        <v>64</v>
      </c>
      <c r="C474" s="2" t="s">
        <v>65</v>
      </c>
      <c r="D474" s="2" t="s">
        <v>66</v>
      </c>
      <c r="E474" s="2" t="s">
        <v>67</v>
      </c>
      <c r="F474" s="2" t="s">
        <v>3776</v>
      </c>
      <c r="G474" s="2" t="s">
        <v>3871</v>
      </c>
      <c r="H474" s="2" t="s">
        <v>3872</v>
      </c>
      <c r="I474" s="2" t="s">
        <v>2060</v>
      </c>
      <c r="J474" s="2" t="s">
        <v>72</v>
      </c>
      <c r="K474" s="2" t="s">
        <v>2060</v>
      </c>
      <c r="L474" s="2">
        <v>1</v>
      </c>
      <c r="M474" s="2">
        <v>1</v>
      </c>
      <c r="N474" s="2">
        <v>225</v>
      </c>
      <c r="O474" s="2">
        <v>169</v>
      </c>
      <c r="P474" s="2" t="s">
        <v>3838</v>
      </c>
      <c r="Q474" s="2" t="s">
        <v>74</v>
      </c>
      <c r="R474" s="5" t="s">
        <v>12061</v>
      </c>
      <c r="S474" s="5" t="s">
        <v>12888</v>
      </c>
      <c r="T474" s="2" t="s">
        <v>3873</v>
      </c>
      <c r="U474" s="2" t="s">
        <v>3874</v>
      </c>
      <c r="V474" s="2" t="s">
        <v>3875</v>
      </c>
      <c r="W474" s="2" t="s">
        <v>3876</v>
      </c>
      <c r="X474" s="2" t="s">
        <v>3877</v>
      </c>
      <c r="Y474" s="2" t="s">
        <v>84</v>
      </c>
      <c r="Z474" s="2" t="s">
        <v>84</v>
      </c>
      <c r="AA474" s="2" t="s">
        <v>84</v>
      </c>
      <c r="AB474" s="2" t="s">
        <v>84</v>
      </c>
      <c r="AC474" s="2" t="s">
        <v>84</v>
      </c>
      <c r="AD474" s="2" t="s">
        <v>16607</v>
      </c>
      <c r="AE474" s="2" t="s">
        <v>16607</v>
      </c>
      <c r="AF474" s="2" t="s">
        <v>16607</v>
      </c>
      <c r="AG474" s="2" t="s">
        <v>16607</v>
      </c>
      <c r="AH474" s="2" t="s">
        <v>16607</v>
      </c>
      <c r="AI474" s="2" t="s">
        <v>16607</v>
      </c>
      <c r="AJ474" s="2" t="s">
        <v>84</v>
      </c>
      <c r="AK474" s="2" t="s">
        <v>84</v>
      </c>
      <c r="AL474" s="2" t="s">
        <v>84</v>
      </c>
      <c r="AM474" s="2" t="s">
        <v>84</v>
      </c>
      <c r="AN474" s="2" t="s">
        <v>84</v>
      </c>
      <c r="AO474" s="2" t="s">
        <v>84</v>
      </c>
      <c r="AP474" s="2" t="s">
        <v>84</v>
      </c>
      <c r="AQ474" s="2" t="s">
        <v>84</v>
      </c>
      <c r="AR474" s="2" t="s">
        <v>84</v>
      </c>
      <c r="AS474" s="2" t="s">
        <v>84</v>
      </c>
      <c r="AT474" s="2" t="s">
        <v>84</v>
      </c>
      <c r="AU474" s="2" t="s">
        <v>84</v>
      </c>
      <c r="AV474" s="2" t="s">
        <v>84</v>
      </c>
      <c r="AW474" s="2" t="s">
        <v>84</v>
      </c>
      <c r="AX474" s="2" t="s">
        <v>84</v>
      </c>
      <c r="AY474" s="2" t="s">
        <v>84</v>
      </c>
      <c r="AZ474" s="2" t="s">
        <v>3872</v>
      </c>
      <c r="BA474" s="2" t="s">
        <v>13134</v>
      </c>
      <c r="BB474" s="2" t="s">
        <v>3845</v>
      </c>
      <c r="BC474" s="2" t="s">
        <v>84</v>
      </c>
      <c r="BD474" s="2" t="s">
        <v>84</v>
      </c>
      <c r="BE474" s="2" t="s">
        <v>84</v>
      </c>
      <c r="BF474" s="2" t="s">
        <v>84</v>
      </c>
      <c r="BG474" s="2" t="s">
        <v>3878</v>
      </c>
      <c r="BH474" s="2" t="s">
        <v>84</v>
      </c>
      <c r="BI474" s="2" t="s">
        <v>84</v>
      </c>
      <c r="BJ474" s="2" t="s">
        <v>84</v>
      </c>
      <c r="BK474" s="2" t="s">
        <v>84</v>
      </c>
      <c r="BL474" s="2" t="s">
        <v>17242</v>
      </c>
    </row>
    <row r="475" spans="1:64" ht="15" customHeight="1" x14ac:dyDescent="0.25">
      <c r="A475" s="2" t="s">
        <v>63</v>
      </c>
      <c r="B475" s="2" t="s">
        <v>64</v>
      </c>
      <c r="C475" s="2" t="s">
        <v>65</v>
      </c>
      <c r="D475" s="2" t="s">
        <v>66</v>
      </c>
      <c r="E475" s="2" t="s">
        <v>67</v>
      </c>
      <c r="F475" s="2" t="s">
        <v>3776</v>
      </c>
      <c r="G475" s="2" t="s">
        <v>3879</v>
      </c>
      <c r="H475" s="2" t="s">
        <v>3880</v>
      </c>
      <c r="I475" s="2" t="s">
        <v>507</v>
      </c>
      <c r="J475" s="2" t="s">
        <v>72</v>
      </c>
      <c r="K475" s="2" t="s">
        <v>507</v>
      </c>
      <c r="L475" s="2">
        <v>1</v>
      </c>
      <c r="M475" s="2">
        <v>1</v>
      </c>
      <c r="N475" s="2">
        <v>89</v>
      </c>
      <c r="O475" s="2">
        <v>65</v>
      </c>
      <c r="P475" s="2" t="s">
        <v>3881</v>
      </c>
      <c r="Q475" s="2" t="s">
        <v>74</v>
      </c>
      <c r="R475" s="5" t="s">
        <v>12062</v>
      </c>
      <c r="S475" s="5" t="s">
        <v>15237</v>
      </c>
      <c r="T475" s="2" t="s">
        <v>3882</v>
      </c>
      <c r="U475" s="2" t="s">
        <v>3883</v>
      </c>
      <c r="V475" s="2" t="s">
        <v>3884</v>
      </c>
      <c r="W475" s="2" t="s">
        <v>3885</v>
      </c>
      <c r="X475" s="2" t="s">
        <v>3886</v>
      </c>
      <c r="Y475" s="2" t="s">
        <v>3887</v>
      </c>
      <c r="Z475" s="2" t="s">
        <v>3888</v>
      </c>
      <c r="AA475" s="2" t="s">
        <v>84</v>
      </c>
      <c r="AB475" s="2" t="s">
        <v>84</v>
      </c>
      <c r="AC475" s="2" t="s">
        <v>84</v>
      </c>
      <c r="AD475" s="2" t="s">
        <v>16607</v>
      </c>
      <c r="AE475" s="2" t="s">
        <v>16607</v>
      </c>
      <c r="AF475" s="2" t="s">
        <v>16607</v>
      </c>
      <c r="AG475" s="2" t="s">
        <v>16607</v>
      </c>
      <c r="AH475" s="2" t="s">
        <v>16607</v>
      </c>
      <c r="AI475" s="2" t="s">
        <v>16607</v>
      </c>
      <c r="AJ475" s="2" t="s">
        <v>84</v>
      </c>
      <c r="AK475" s="2" t="s">
        <v>84</v>
      </c>
      <c r="AL475" s="2" t="s">
        <v>84</v>
      </c>
      <c r="AM475" s="2" t="s">
        <v>84</v>
      </c>
      <c r="AN475" s="2" t="s">
        <v>84</v>
      </c>
      <c r="AO475" s="2" t="s">
        <v>84</v>
      </c>
      <c r="AP475" s="2" t="s">
        <v>84</v>
      </c>
      <c r="AQ475" s="2" t="s">
        <v>84</v>
      </c>
      <c r="AR475" s="2" t="s">
        <v>84</v>
      </c>
      <c r="AS475" s="2" t="s">
        <v>84</v>
      </c>
      <c r="AT475" s="2" t="s">
        <v>84</v>
      </c>
      <c r="AU475" s="2" t="s">
        <v>84</v>
      </c>
      <c r="AV475" s="2" t="s">
        <v>84</v>
      </c>
      <c r="AW475" s="2" t="s">
        <v>84</v>
      </c>
      <c r="AX475" s="2" t="s">
        <v>84</v>
      </c>
      <c r="AY475" s="2" t="s">
        <v>84</v>
      </c>
      <c r="AZ475" s="2" t="s">
        <v>3889</v>
      </c>
      <c r="BA475" s="2" t="s">
        <v>13135</v>
      </c>
      <c r="BB475" s="2" t="s">
        <v>3845</v>
      </c>
      <c r="BC475" s="2" t="s">
        <v>84</v>
      </c>
      <c r="BD475" s="2" t="s">
        <v>84</v>
      </c>
      <c r="BE475" s="2" t="s">
        <v>84</v>
      </c>
      <c r="BF475" s="2" t="s">
        <v>84</v>
      </c>
      <c r="BG475" s="2" t="s">
        <v>3890</v>
      </c>
      <c r="BH475" s="2" t="s">
        <v>84</v>
      </c>
      <c r="BI475" s="2" t="s">
        <v>84</v>
      </c>
      <c r="BJ475" s="2" t="s">
        <v>84</v>
      </c>
      <c r="BK475" s="2" t="s">
        <v>84</v>
      </c>
      <c r="BL475" s="2" t="s">
        <v>17243</v>
      </c>
    </row>
    <row r="476" spans="1:64" ht="15" customHeight="1" x14ac:dyDescent="0.25">
      <c r="A476" s="2" t="s">
        <v>63</v>
      </c>
      <c r="B476" s="2" t="s">
        <v>64</v>
      </c>
      <c r="C476" s="2" t="s">
        <v>65</v>
      </c>
      <c r="D476" s="2" t="s">
        <v>66</v>
      </c>
      <c r="E476" s="2" t="s">
        <v>67</v>
      </c>
      <c r="F476" s="2" t="s">
        <v>3776</v>
      </c>
      <c r="G476" s="2" t="s">
        <v>3891</v>
      </c>
      <c r="H476" s="2" t="s">
        <v>16897</v>
      </c>
      <c r="I476" s="2" t="s">
        <v>507</v>
      </c>
      <c r="J476" s="2" t="s">
        <v>72</v>
      </c>
      <c r="K476" s="2" t="s">
        <v>507</v>
      </c>
      <c r="L476" s="2">
        <v>1</v>
      </c>
      <c r="M476" s="2">
        <v>1</v>
      </c>
      <c r="N476" s="2">
        <v>89</v>
      </c>
      <c r="O476" s="2">
        <v>65</v>
      </c>
      <c r="P476" s="2" t="s">
        <v>3881</v>
      </c>
      <c r="Q476" s="2" t="s">
        <v>74</v>
      </c>
      <c r="R476" s="5" t="s">
        <v>12063</v>
      </c>
      <c r="S476" s="5" t="s">
        <v>15237</v>
      </c>
      <c r="T476" s="2" t="s">
        <v>3892</v>
      </c>
      <c r="U476" s="2" t="s">
        <v>3893</v>
      </c>
      <c r="V476" s="2" t="s">
        <v>3894</v>
      </c>
      <c r="W476" s="2" t="s">
        <v>3895</v>
      </c>
      <c r="X476" s="2" t="s">
        <v>3896</v>
      </c>
      <c r="Y476" s="2" t="s">
        <v>3897</v>
      </c>
      <c r="Z476" s="2" t="s">
        <v>3898</v>
      </c>
      <c r="AA476" s="2" t="s">
        <v>84</v>
      </c>
      <c r="AB476" s="2" t="s">
        <v>84</v>
      </c>
      <c r="AC476" s="2" t="s">
        <v>84</v>
      </c>
      <c r="AD476" s="2" t="s">
        <v>16607</v>
      </c>
      <c r="AE476" s="2" t="s">
        <v>16607</v>
      </c>
      <c r="AF476" s="2" t="s">
        <v>16607</v>
      </c>
      <c r="AG476" s="2" t="s">
        <v>16607</v>
      </c>
      <c r="AH476" s="2" t="s">
        <v>16607</v>
      </c>
      <c r="AI476" s="2" t="s">
        <v>16607</v>
      </c>
      <c r="AJ476" s="2" t="s">
        <v>84</v>
      </c>
      <c r="AK476" s="2" t="s">
        <v>84</v>
      </c>
      <c r="AL476" s="2" t="s">
        <v>84</v>
      </c>
      <c r="AM476" s="2" t="s">
        <v>84</v>
      </c>
      <c r="AN476" s="2" t="s">
        <v>84</v>
      </c>
      <c r="AO476" s="2" t="s">
        <v>84</v>
      </c>
      <c r="AP476" s="2" t="s">
        <v>84</v>
      </c>
      <c r="AQ476" s="2" t="s">
        <v>84</v>
      </c>
      <c r="AR476" s="2" t="s">
        <v>84</v>
      </c>
      <c r="AS476" s="2" t="s">
        <v>84</v>
      </c>
      <c r="AT476" s="2" t="s">
        <v>84</v>
      </c>
      <c r="AU476" s="2" t="s">
        <v>84</v>
      </c>
      <c r="AV476" s="2" t="s">
        <v>84</v>
      </c>
      <c r="AW476" s="2" t="s">
        <v>84</v>
      </c>
      <c r="AX476" s="2" t="s">
        <v>84</v>
      </c>
      <c r="AY476" s="2" t="s">
        <v>84</v>
      </c>
      <c r="AZ476" s="2" t="s">
        <v>3889</v>
      </c>
      <c r="BA476" s="2" t="s">
        <v>13652</v>
      </c>
      <c r="BB476" s="2" t="s">
        <v>3845</v>
      </c>
      <c r="BC476" s="2" t="s">
        <v>84</v>
      </c>
      <c r="BD476" s="2" t="s">
        <v>84</v>
      </c>
      <c r="BE476" s="2" t="s">
        <v>84</v>
      </c>
      <c r="BF476" s="2" t="s">
        <v>84</v>
      </c>
      <c r="BG476" s="2" t="s">
        <v>3899</v>
      </c>
      <c r="BH476" s="2" t="s">
        <v>84</v>
      </c>
      <c r="BI476" s="2" t="s">
        <v>84</v>
      </c>
      <c r="BJ476" s="2" t="s">
        <v>84</v>
      </c>
      <c r="BK476" s="2" t="s">
        <v>84</v>
      </c>
      <c r="BL476" s="2" t="s">
        <v>17244</v>
      </c>
    </row>
    <row r="477" spans="1:64" ht="15" customHeight="1" x14ac:dyDescent="0.25">
      <c r="A477" s="2" t="s">
        <v>63</v>
      </c>
      <c r="B477" s="2" t="s">
        <v>64</v>
      </c>
      <c r="C477" s="2" t="s">
        <v>65</v>
      </c>
      <c r="D477" s="2" t="s">
        <v>66</v>
      </c>
      <c r="E477" s="2" t="s">
        <v>67</v>
      </c>
      <c r="F477" s="2" t="s">
        <v>3776</v>
      </c>
      <c r="G477" s="2" t="s">
        <v>3900</v>
      </c>
      <c r="H477" s="2" t="s">
        <v>3901</v>
      </c>
      <c r="I477" s="2" t="s">
        <v>507</v>
      </c>
      <c r="J477" s="2" t="s">
        <v>72</v>
      </c>
      <c r="K477" s="2" t="s">
        <v>507</v>
      </c>
      <c r="L477" s="2">
        <v>1</v>
      </c>
      <c r="M477" s="2">
        <v>1</v>
      </c>
      <c r="N477" s="2">
        <v>89</v>
      </c>
      <c r="O477" s="2">
        <v>65</v>
      </c>
      <c r="P477" s="2" t="s">
        <v>3881</v>
      </c>
      <c r="Q477" s="2" t="s">
        <v>74</v>
      </c>
      <c r="R477" s="5" t="s">
        <v>12064</v>
      </c>
      <c r="S477" s="5" t="s">
        <v>15237</v>
      </c>
      <c r="T477" s="2" t="s">
        <v>3902</v>
      </c>
      <c r="U477" s="2" t="s">
        <v>3903</v>
      </c>
      <c r="V477" s="2" t="s">
        <v>3904</v>
      </c>
      <c r="W477" s="2" t="s">
        <v>3905</v>
      </c>
      <c r="X477" s="2" t="s">
        <v>3906</v>
      </c>
      <c r="Y477" s="2" t="s">
        <v>3907</v>
      </c>
      <c r="Z477" s="2" t="s">
        <v>3908</v>
      </c>
      <c r="AA477" s="2" t="s">
        <v>84</v>
      </c>
      <c r="AB477" s="2" t="s">
        <v>84</v>
      </c>
      <c r="AC477" s="2" t="s">
        <v>84</v>
      </c>
      <c r="AD477" s="2" t="s">
        <v>16607</v>
      </c>
      <c r="AE477" s="2" t="s">
        <v>16607</v>
      </c>
      <c r="AF477" s="2" t="s">
        <v>16607</v>
      </c>
      <c r="AG477" s="2" t="s">
        <v>16607</v>
      </c>
      <c r="AH477" s="2" t="s">
        <v>16607</v>
      </c>
      <c r="AI477" s="2" t="s">
        <v>16607</v>
      </c>
      <c r="AJ477" s="2" t="s">
        <v>84</v>
      </c>
      <c r="AK477" s="2" t="s">
        <v>84</v>
      </c>
      <c r="AL477" s="2" t="s">
        <v>84</v>
      </c>
      <c r="AM477" s="2" t="s">
        <v>84</v>
      </c>
      <c r="AN477" s="2" t="s">
        <v>84</v>
      </c>
      <c r="AO477" s="2" t="s">
        <v>84</v>
      </c>
      <c r="AP477" s="2" t="s">
        <v>84</v>
      </c>
      <c r="AQ477" s="2" t="s">
        <v>84</v>
      </c>
      <c r="AR477" s="2" t="s">
        <v>84</v>
      </c>
      <c r="AS477" s="2" t="s">
        <v>84</v>
      </c>
      <c r="AT477" s="2" t="s">
        <v>84</v>
      </c>
      <c r="AU477" s="2" t="s">
        <v>84</v>
      </c>
      <c r="AV477" s="2" t="s">
        <v>84</v>
      </c>
      <c r="AW477" s="2" t="s">
        <v>84</v>
      </c>
      <c r="AX477" s="2" t="s">
        <v>84</v>
      </c>
      <c r="AY477" s="2" t="s">
        <v>84</v>
      </c>
      <c r="AZ477" s="2" t="s">
        <v>3889</v>
      </c>
      <c r="BA477" s="2" t="s">
        <v>13653</v>
      </c>
      <c r="BB477" s="2" t="s">
        <v>3845</v>
      </c>
      <c r="BC477" s="2" t="s">
        <v>84</v>
      </c>
      <c r="BD477" s="2" t="s">
        <v>84</v>
      </c>
      <c r="BE477" s="2" t="s">
        <v>84</v>
      </c>
      <c r="BF477" s="2" t="s">
        <v>84</v>
      </c>
      <c r="BG477" s="2" t="s">
        <v>3909</v>
      </c>
      <c r="BH477" s="2" t="s">
        <v>84</v>
      </c>
      <c r="BI477" s="2" t="s">
        <v>84</v>
      </c>
      <c r="BJ477" s="2" t="s">
        <v>84</v>
      </c>
      <c r="BK477" s="2" t="s">
        <v>84</v>
      </c>
      <c r="BL477" s="2" t="s">
        <v>17245</v>
      </c>
    </row>
    <row r="478" spans="1:64" ht="15" customHeight="1" x14ac:dyDescent="0.25">
      <c r="A478" s="2" t="s">
        <v>63</v>
      </c>
      <c r="B478" s="2" t="s">
        <v>64</v>
      </c>
      <c r="C478" s="2" t="s">
        <v>65</v>
      </c>
      <c r="D478" s="2" t="s">
        <v>66</v>
      </c>
      <c r="E478" s="2" t="s">
        <v>67</v>
      </c>
      <c r="F478" s="2" t="s">
        <v>3776</v>
      </c>
      <c r="G478" s="2" t="s">
        <v>3910</v>
      </c>
      <c r="H478" s="2" t="s">
        <v>3911</v>
      </c>
      <c r="I478" s="2" t="s">
        <v>146</v>
      </c>
      <c r="J478" s="2" t="s">
        <v>72</v>
      </c>
      <c r="K478" s="2" t="s">
        <v>146</v>
      </c>
      <c r="L478" s="2">
        <v>1</v>
      </c>
      <c r="M478" s="2">
        <v>1</v>
      </c>
      <c r="N478" s="2">
        <v>89</v>
      </c>
      <c r="O478" s="2">
        <v>65</v>
      </c>
      <c r="P478" s="2" t="s">
        <v>3881</v>
      </c>
      <c r="Q478" s="2" t="s">
        <v>74</v>
      </c>
      <c r="R478" s="5" t="s">
        <v>12065</v>
      </c>
      <c r="S478" s="5" t="s">
        <v>15237</v>
      </c>
      <c r="T478" s="2" t="s">
        <v>3912</v>
      </c>
      <c r="U478" s="2" t="s">
        <v>3913</v>
      </c>
      <c r="V478" s="2" t="s">
        <v>3914</v>
      </c>
      <c r="W478" s="2" t="s">
        <v>3915</v>
      </c>
      <c r="X478" s="2" t="s">
        <v>3916</v>
      </c>
      <c r="Y478" s="2" t="s">
        <v>3917</v>
      </c>
      <c r="Z478" s="2" t="s">
        <v>3918</v>
      </c>
      <c r="AA478" s="2" t="s">
        <v>84</v>
      </c>
      <c r="AB478" s="2" t="s">
        <v>84</v>
      </c>
      <c r="AC478" s="2" t="s">
        <v>84</v>
      </c>
      <c r="AD478" s="2" t="s">
        <v>16607</v>
      </c>
      <c r="AE478" s="2" t="s">
        <v>16607</v>
      </c>
      <c r="AF478" s="2" t="s">
        <v>16607</v>
      </c>
      <c r="AG478" s="2" t="s">
        <v>16607</v>
      </c>
      <c r="AH478" s="2" t="s">
        <v>16607</v>
      </c>
      <c r="AI478" s="2" t="s">
        <v>16607</v>
      </c>
      <c r="AJ478" s="2" t="s">
        <v>84</v>
      </c>
      <c r="AK478" s="2" t="s">
        <v>84</v>
      </c>
      <c r="AL478" s="2" t="s">
        <v>84</v>
      </c>
      <c r="AM478" s="2" t="s">
        <v>84</v>
      </c>
      <c r="AN478" s="2" t="s">
        <v>84</v>
      </c>
      <c r="AO478" s="2" t="s">
        <v>84</v>
      </c>
      <c r="AP478" s="2" t="s">
        <v>84</v>
      </c>
      <c r="AQ478" s="2" t="s">
        <v>84</v>
      </c>
      <c r="AR478" s="2" t="s">
        <v>84</v>
      </c>
      <c r="AS478" s="2" t="s">
        <v>84</v>
      </c>
      <c r="AT478" s="2" t="s">
        <v>84</v>
      </c>
      <c r="AU478" s="2" t="s">
        <v>84</v>
      </c>
      <c r="AV478" s="2" t="s">
        <v>84</v>
      </c>
      <c r="AW478" s="2" t="s">
        <v>84</v>
      </c>
      <c r="AX478" s="2" t="s">
        <v>84</v>
      </c>
      <c r="AY478" s="2" t="s">
        <v>84</v>
      </c>
      <c r="AZ478" s="2" t="s">
        <v>3889</v>
      </c>
      <c r="BA478" s="2" t="s">
        <v>13136</v>
      </c>
      <c r="BB478" s="2" t="s">
        <v>3845</v>
      </c>
      <c r="BC478" s="2" t="s">
        <v>84</v>
      </c>
      <c r="BD478" s="2" t="s">
        <v>84</v>
      </c>
      <c r="BE478" s="2" t="s">
        <v>84</v>
      </c>
      <c r="BF478" s="2" t="s">
        <v>84</v>
      </c>
      <c r="BG478" s="2" t="s">
        <v>3919</v>
      </c>
      <c r="BH478" s="2" t="s">
        <v>84</v>
      </c>
      <c r="BI478" s="2" t="s">
        <v>84</v>
      </c>
      <c r="BJ478" s="2" t="s">
        <v>84</v>
      </c>
      <c r="BK478" s="2" t="s">
        <v>84</v>
      </c>
      <c r="BL478" s="2" t="s">
        <v>17246</v>
      </c>
    </row>
    <row r="479" spans="1:64" ht="15" customHeight="1" x14ac:dyDescent="0.25">
      <c r="A479" s="2" t="s">
        <v>63</v>
      </c>
      <c r="B479" s="2" t="s">
        <v>64</v>
      </c>
      <c r="C479" s="2" t="s">
        <v>65</v>
      </c>
      <c r="D479" s="2" t="s">
        <v>66</v>
      </c>
      <c r="E479" s="2" t="s">
        <v>67</v>
      </c>
      <c r="F479" s="2" t="s">
        <v>3776</v>
      </c>
      <c r="G479" s="2" t="s">
        <v>3920</v>
      </c>
      <c r="H479" s="2" t="s">
        <v>3921</v>
      </c>
      <c r="I479" s="2" t="s">
        <v>507</v>
      </c>
      <c r="J479" s="2" t="s">
        <v>72</v>
      </c>
      <c r="K479" s="2" t="s">
        <v>507</v>
      </c>
      <c r="L479" s="2">
        <v>1</v>
      </c>
      <c r="M479" s="2">
        <v>1</v>
      </c>
      <c r="N479" s="2">
        <v>89</v>
      </c>
      <c r="O479" s="2">
        <v>65</v>
      </c>
      <c r="P479" s="2" t="s">
        <v>3881</v>
      </c>
      <c r="Q479" s="2" t="s">
        <v>74</v>
      </c>
      <c r="R479" s="5" t="s">
        <v>12066</v>
      </c>
      <c r="S479" s="5" t="s">
        <v>15237</v>
      </c>
      <c r="T479" s="2" t="s">
        <v>3922</v>
      </c>
      <c r="U479" s="2" t="s">
        <v>3923</v>
      </c>
      <c r="V479" s="2" t="s">
        <v>3924</v>
      </c>
      <c r="W479" s="2" t="s">
        <v>3925</v>
      </c>
      <c r="X479" s="2" t="s">
        <v>3926</v>
      </c>
      <c r="Y479" s="2" t="s">
        <v>3927</v>
      </c>
      <c r="Z479" s="2" t="s">
        <v>3928</v>
      </c>
      <c r="AA479" s="2" t="s">
        <v>84</v>
      </c>
      <c r="AB479" s="2" t="s">
        <v>84</v>
      </c>
      <c r="AC479" s="2" t="s">
        <v>84</v>
      </c>
      <c r="AD479" s="2" t="s">
        <v>16607</v>
      </c>
      <c r="AE479" s="2" t="s">
        <v>16607</v>
      </c>
      <c r="AF479" s="2" t="s">
        <v>16607</v>
      </c>
      <c r="AG479" s="2" t="s">
        <v>16607</v>
      </c>
      <c r="AH479" s="2" t="s">
        <v>16607</v>
      </c>
      <c r="AI479" s="2" t="s">
        <v>16607</v>
      </c>
      <c r="AJ479" s="2" t="s">
        <v>84</v>
      </c>
      <c r="AK479" s="2" t="s">
        <v>84</v>
      </c>
      <c r="AL479" s="2" t="s">
        <v>84</v>
      </c>
      <c r="AM479" s="2" t="s">
        <v>84</v>
      </c>
      <c r="AN479" s="2" t="s">
        <v>84</v>
      </c>
      <c r="AO479" s="2" t="s">
        <v>84</v>
      </c>
      <c r="AP479" s="2" t="s">
        <v>84</v>
      </c>
      <c r="AQ479" s="2" t="s">
        <v>84</v>
      </c>
      <c r="AR479" s="2" t="s">
        <v>84</v>
      </c>
      <c r="AS479" s="2" t="s">
        <v>84</v>
      </c>
      <c r="AT479" s="2" t="s">
        <v>84</v>
      </c>
      <c r="AU479" s="2" t="s">
        <v>84</v>
      </c>
      <c r="AV479" s="2" t="s">
        <v>84</v>
      </c>
      <c r="AW479" s="2" t="s">
        <v>84</v>
      </c>
      <c r="AX479" s="2" t="s">
        <v>84</v>
      </c>
      <c r="AY479" s="2" t="s">
        <v>84</v>
      </c>
      <c r="AZ479" s="2" t="s">
        <v>3889</v>
      </c>
      <c r="BA479" s="2" t="s">
        <v>13137</v>
      </c>
      <c r="BB479" s="2" t="s">
        <v>3845</v>
      </c>
      <c r="BC479" s="2" t="s">
        <v>84</v>
      </c>
      <c r="BD479" s="2" t="s">
        <v>84</v>
      </c>
      <c r="BE479" s="2" t="s">
        <v>84</v>
      </c>
      <c r="BF479" s="2" t="s">
        <v>84</v>
      </c>
      <c r="BG479" s="2" t="s">
        <v>3929</v>
      </c>
      <c r="BH479" s="2" t="s">
        <v>84</v>
      </c>
      <c r="BI479" s="2" t="s">
        <v>84</v>
      </c>
      <c r="BJ479" s="2" t="s">
        <v>84</v>
      </c>
      <c r="BK479" s="2" t="s">
        <v>84</v>
      </c>
      <c r="BL479" s="2" t="s">
        <v>17247</v>
      </c>
    </row>
    <row r="480" spans="1:64" ht="15" customHeight="1" x14ac:dyDescent="0.25">
      <c r="A480" s="2" t="s">
        <v>63</v>
      </c>
      <c r="B480" s="2" t="s">
        <v>64</v>
      </c>
      <c r="C480" s="2" t="s">
        <v>65</v>
      </c>
      <c r="D480" s="2" t="s">
        <v>66</v>
      </c>
      <c r="E480" s="2" t="s">
        <v>67</v>
      </c>
      <c r="F480" s="2" t="s">
        <v>3776</v>
      </c>
      <c r="G480" s="2" t="s">
        <v>3930</v>
      </c>
      <c r="H480" s="2" t="s">
        <v>16898</v>
      </c>
      <c r="I480" s="2" t="s">
        <v>507</v>
      </c>
      <c r="J480" s="2" t="s">
        <v>72</v>
      </c>
      <c r="K480" s="2" t="s">
        <v>507</v>
      </c>
      <c r="L480" s="2">
        <v>1</v>
      </c>
      <c r="M480" s="2">
        <v>1</v>
      </c>
      <c r="N480" s="2">
        <v>89</v>
      </c>
      <c r="O480" s="2">
        <v>65</v>
      </c>
      <c r="P480" s="2" t="s">
        <v>3881</v>
      </c>
      <c r="Q480" s="2" t="s">
        <v>74</v>
      </c>
      <c r="R480" s="5" t="s">
        <v>12067</v>
      </c>
      <c r="S480" s="5" t="s">
        <v>15237</v>
      </c>
      <c r="T480" s="2" t="s">
        <v>3931</v>
      </c>
      <c r="U480" s="2" t="s">
        <v>3932</v>
      </c>
      <c r="V480" s="2" t="s">
        <v>3933</v>
      </c>
      <c r="W480" s="2" t="s">
        <v>3934</v>
      </c>
      <c r="X480" s="2" t="s">
        <v>3935</v>
      </c>
      <c r="Y480" s="2" t="s">
        <v>3936</v>
      </c>
      <c r="Z480" s="2" t="s">
        <v>3937</v>
      </c>
      <c r="AA480" s="2" t="s">
        <v>84</v>
      </c>
      <c r="AB480" s="2" t="s">
        <v>84</v>
      </c>
      <c r="AC480" s="2" t="s">
        <v>84</v>
      </c>
      <c r="AD480" s="2" t="s">
        <v>16607</v>
      </c>
      <c r="AE480" s="2" t="s">
        <v>16607</v>
      </c>
      <c r="AF480" s="2" t="s">
        <v>16607</v>
      </c>
      <c r="AG480" s="2" t="s">
        <v>16607</v>
      </c>
      <c r="AH480" s="2" t="s">
        <v>16607</v>
      </c>
      <c r="AI480" s="2" t="s">
        <v>16607</v>
      </c>
      <c r="AJ480" s="2" t="s">
        <v>84</v>
      </c>
      <c r="AK480" s="2" t="s">
        <v>84</v>
      </c>
      <c r="AL480" s="2" t="s">
        <v>84</v>
      </c>
      <c r="AM480" s="2" t="s">
        <v>84</v>
      </c>
      <c r="AN480" s="2" t="s">
        <v>84</v>
      </c>
      <c r="AO480" s="2" t="s">
        <v>84</v>
      </c>
      <c r="AP480" s="2" t="s">
        <v>84</v>
      </c>
      <c r="AQ480" s="2" t="s">
        <v>84</v>
      </c>
      <c r="AR480" s="2" t="s">
        <v>84</v>
      </c>
      <c r="AS480" s="2" t="s">
        <v>84</v>
      </c>
      <c r="AT480" s="2" t="s">
        <v>84</v>
      </c>
      <c r="AU480" s="2" t="s">
        <v>84</v>
      </c>
      <c r="AV480" s="2" t="s">
        <v>84</v>
      </c>
      <c r="AW480" s="2" t="s">
        <v>84</v>
      </c>
      <c r="AX480" s="2" t="s">
        <v>84</v>
      </c>
      <c r="AY480" s="2" t="s">
        <v>84</v>
      </c>
      <c r="AZ480" s="2" t="s">
        <v>3889</v>
      </c>
      <c r="BA480" s="2" t="s">
        <v>13654</v>
      </c>
      <c r="BB480" s="2" t="s">
        <v>3845</v>
      </c>
      <c r="BC480" s="2" t="s">
        <v>84</v>
      </c>
      <c r="BD480" s="2" t="s">
        <v>84</v>
      </c>
      <c r="BE480" s="2" t="s">
        <v>84</v>
      </c>
      <c r="BF480" s="2" t="s">
        <v>84</v>
      </c>
      <c r="BG480" s="2" t="s">
        <v>3938</v>
      </c>
      <c r="BH480" s="2" t="s">
        <v>84</v>
      </c>
      <c r="BI480" s="2" t="s">
        <v>84</v>
      </c>
      <c r="BJ480" s="2" t="s">
        <v>84</v>
      </c>
      <c r="BK480" s="2" t="s">
        <v>84</v>
      </c>
      <c r="BL480" s="2" t="s">
        <v>17248</v>
      </c>
    </row>
    <row r="481" spans="1:64" ht="15" customHeight="1" x14ac:dyDescent="0.25">
      <c r="A481" s="2" t="s">
        <v>63</v>
      </c>
      <c r="B481" s="2" t="s">
        <v>64</v>
      </c>
      <c r="C481" s="2" t="s">
        <v>65</v>
      </c>
      <c r="D481" s="2" t="s">
        <v>66</v>
      </c>
      <c r="E481" s="2" t="s">
        <v>67</v>
      </c>
      <c r="F481" s="2" t="s">
        <v>3776</v>
      </c>
      <c r="G481" s="2" t="s">
        <v>3939</v>
      </c>
      <c r="H481" s="2" t="s">
        <v>16068</v>
      </c>
      <c r="I481" s="2" t="s">
        <v>210</v>
      </c>
      <c r="J481" s="2" t="s">
        <v>72</v>
      </c>
      <c r="K481" s="2" t="s">
        <v>210</v>
      </c>
      <c r="L481" s="2">
        <v>1</v>
      </c>
      <c r="M481" s="2">
        <v>1</v>
      </c>
      <c r="N481" s="2">
        <v>19</v>
      </c>
      <c r="O481" s="2">
        <v>17</v>
      </c>
      <c r="P481" s="2" t="s">
        <v>3941</v>
      </c>
      <c r="Q481" s="2" t="s">
        <v>74</v>
      </c>
      <c r="R481" s="5" t="s">
        <v>12068</v>
      </c>
      <c r="S481" s="5" t="s">
        <v>12889</v>
      </c>
      <c r="T481" s="2" t="s">
        <v>3942</v>
      </c>
      <c r="U481" s="2" t="s">
        <v>3943</v>
      </c>
      <c r="V481" s="2" t="s">
        <v>3944</v>
      </c>
      <c r="W481" s="2" t="s">
        <v>3945</v>
      </c>
      <c r="X481" s="2" t="s">
        <v>3946</v>
      </c>
      <c r="Y481" s="2" t="s">
        <v>3947</v>
      </c>
      <c r="Z481" s="2" t="s">
        <v>3948</v>
      </c>
      <c r="AA481" s="2" t="s">
        <v>84</v>
      </c>
      <c r="AB481" s="2" t="s">
        <v>84</v>
      </c>
      <c r="AC481" s="2" t="s">
        <v>84</v>
      </c>
      <c r="AD481" s="2" t="s">
        <v>16607</v>
      </c>
      <c r="AE481" s="2" t="s">
        <v>16607</v>
      </c>
      <c r="AF481" s="2" t="s">
        <v>16607</v>
      </c>
      <c r="AG481" s="2" t="s">
        <v>16607</v>
      </c>
      <c r="AH481" s="2" t="s">
        <v>16607</v>
      </c>
      <c r="AI481" s="2" t="s">
        <v>16607</v>
      </c>
      <c r="AJ481" s="2" t="s">
        <v>84</v>
      </c>
      <c r="AK481" s="2" t="s">
        <v>84</v>
      </c>
      <c r="AL481" s="2" t="s">
        <v>84</v>
      </c>
      <c r="AM481" s="2" t="s">
        <v>84</v>
      </c>
      <c r="AN481" s="2" t="s">
        <v>84</v>
      </c>
      <c r="AO481" s="2" t="s">
        <v>84</v>
      </c>
      <c r="AP481" s="2" t="s">
        <v>84</v>
      </c>
      <c r="AQ481" s="2" t="s">
        <v>84</v>
      </c>
      <c r="AR481" s="2" t="s">
        <v>84</v>
      </c>
      <c r="AS481" s="2" t="s">
        <v>84</v>
      </c>
      <c r="AT481" s="2" t="s">
        <v>84</v>
      </c>
      <c r="AU481" s="2" t="s">
        <v>84</v>
      </c>
      <c r="AV481" s="2" t="s">
        <v>84</v>
      </c>
      <c r="AW481" s="2" t="s">
        <v>84</v>
      </c>
      <c r="AX481" s="2" t="s">
        <v>84</v>
      </c>
      <c r="AY481" s="2" t="s">
        <v>84</v>
      </c>
      <c r="AZ481" s="2" t="s">
        <v>3949</v>
      </c>
      <c r="BA481" s="2" t="s">
        <v>13138</v>
      </c>
      <c r="BB481" s="2" t="s">
        <v>3950</v>
      </c>
      <c r="BC481" s="2" t="s">
        <v>84</v>
      </c>
      <c r="BD481" s="2" t="s">
        <v>84</v>
      </c>
      <c r="BE481" s="2" t="s">
        <v>84</v>
      </c>
      <c r="BF481" s="2" t="s">
        <v>84</v>
      </c>
      <c r="BG481" s="2" t="s">
        <v>3951</v>
      </c>
      <c r="BH481" s="2" t="s">
        <v>84</v>
      </c>
      <c r="BI481" s="2" t="s">
        <v>3940</v>
      </c>
      <c r="BJ481" s="2" t="s">
        <v>84</v>
      </c>
      <c r="BK481" s="2" t="s">
        <v>84</v>
      </c>
      <c r="BL481" s="2" t="s">
        <v>17249</v>
      </c>
    </row>
    <row r="482" spans="1:64" ht="15" customHeight="1" x14ac:dyDescent="0.25">
      <c r="A482" s="2" t="s">
        <v>63</v>
      </c>
      <c r="B482" s="2" t="s">
        <v>64</v>
      </c>
      <c r="C482" s="2" t="s">
        <v>65</v>
      </c>
      <c r="D482" s="2" t="s">
        <v>66</v>
      </c>
      <c r="E482" s="2" t="s">
        <v>67</v>
      </c>
      <c r="F482" s="2" t="s">
        <v>3776</v>
      </c>
      <c r="G482" s="2" t="s">
        <v>3952</v>
      </c>
      <c r="H482" s="2" t="s">
        <v>16069</v>
      </c>
      <c r="I482" s="2" t="s">
        <v>210</v>
      </c>
      <c r="J482" s="2" t="s">
        <v>72</v>
      </c>
      <c r="K482" s="2" t="s">
        <v>210</v>
      </c>
      <c r="L482" s="2">
        <v>1</v>
      </c>
      <c r="M482" s="2">
        <v>1</v>
      </c>
      <c r="N482" s="2">
        <v>19</v>
      </c>
      <c r="O482" s="2">
        <v>17</v>
      </c>
      <c r="P482" s="2" t="s">
        <v>3941</v>
      </c>
      <c r="Q482" s="2" t="s">
        <v>74</v>
      </c>
      <c r="R482" s="5" t="s">
        <v>12069</v>
      </c>
      <c r="S482" s="5" t="s">
        <v>12889</v>
      </c>
      <c r="T482" s="2" t="s">
        <v>3954</v>
      </c>
      <c r="U482" s="2" t="s">
        <v>3955</v>
      </c>
      <c r="V482" s="2" t="s">
        <v>3956</v>
      </c>
      <c r="W482" s="2" t="s">
        <v>3957</v>
      </c>
      <c r="X482" s="2" t="s">
        <v>3958</v>
      </c>
      <c r="Y482" s="2" t="s">
        <v>3959</v>
      </c>
      <c r="Z482" s="2" t="s">
        <v>3960</v>
      </c>
      <c r="AA482" s="2" t="s">
        <v>84</v>
      </c>
      <c r="AB482" s="2" t="s">
        <v>84</v>
      </c>
      <c r="AC482" s="2" t="s">
        <v>84</v>
      </c>
      <c r="AD482" s="2" t="s">
        <v>16607</v>
      </c>
      <c r="AE482" s="2" t="s">
        <v>16607</v>
      </c>
      <c r="AF482" s="2" t="s">
        <v>16607</v>
      </c>
      <c r="AG482" s="2" t="s">
        <v>16607</v>
      </c>
      <c r="AH482" s="2" t="s">
        <v>16607</v>
      </c>
      <c r="AI482" s="2" t="s">
        <v>16607</v>
      </c>
      <c r="AJ482" s="2" t="s">
        <v>84</v>
      </c>
      <c r="AK482" s="2" t="s">
        <v>84</v>
      </c>
      <c r="AL482" s="2" t="s">
        <v>84</v>
      </c>
      <c r="AM482" s="2" t="s">
        <v>84</v>
      </c>
      <c r="AN482" s="2" t="s">
        <v>84</v>
      </c>
      <c r="AO482" s="2" t="s">
        <v>84</v>
      </c>
      <c r="AP482" s="2" t="s">
        <v>84</v>
      </c>
      <c r="AQ482" s="2" t="s">
        <v>84</v>
      </c>
      <c r="AR482" s="2" t="s">
        <v>84</v>
      </c>
      <c r="AS482" s="2" t="s">
        <v>84</v>
      </c>
      <c r="AT482" s="2" t="s">
        <v>84</v>
      </c>
      <c r="AU482" s="2" t="s">
        <v>84</v>
      </c>
      <c r="AV482" s="2" t="s">
        <v>84</v>
      </c>
      <c r="AW482" s="2" t="s">
        <v>84</v>
      </c>
      <c r="AX482" s="2" t="s">
        <v>84</v>
      </c>
      <c r="AY482" s="2" t="s">
        <v>84</v>
      </c>
      <c r="AZ482" s="2" t="s">
        <v>3949</v>
      </c>
      <c r="BA482" s="2" t="s">
        <v>13139</v>
      </c>
      <c r="BB482" s="2" t="s">
        <v>3950</v>
      </c>
      <c r="BC482" s="2" t="s">
        <v>84</v>
      </c>
      <c r="BD482" s="2" t="s">
        <v>84</v>
      </c>
      <c r="BE482" s="2" t="s">
        <v>84</v>
      </c>
      <c r="BF482" s="2" t="s">
        <v>84</v>
      </c>
      <c r="BG482" s="2" t="s">
        <v>3961</v>
      </c>
      <c r="BH482" s="2" t="s">
        <v>84</v>
      </c>
      <c r="BI482" s="2" t="s">
        <v>3953</v>
      </c>
      <c r="BJ482" s="2" t="s">
        <v>84</v>
      </c>
      <c r="BK482" s="2" t="s">
        <v>84</v>
      </c>
      <c r="BL482" s="2" t="s">
        <v>17250</v>
      </c>
    </row>
    <row r="483" spans="1:64" ht="15" customHeight="1" x14ac:dyDescent="0.25">
      <c r="A483" s="2" t="s">
        <v>63</v>
      </c>
      <c r="B483" s="2" t="s">
        <v>64</v>
      </c>
      <c r="C483" s="2" t="s">
        <v>65</v>
      </c>
      <c r="D483" s="2" t="s">
        <v>66</v>
      </c>
      <c r="E483" s="2" t="s">
        <v>67</v>
      </c>
      <c r="F483" s="2" t="s">
        <v>3776</v>
      </c>
      <c r="G483" s="2" t="s">
        <v>3962</v>
      </c>
      <c r="H483" s="2" t="s">
        <v>14485</v>
      </c>
      <c r="I483" s="2" t="s">
        <v>210</v>
      </c>
      <c r="J483" s="2" t="s">
        <v>72</v>
      </c>
      <c r="K483" s="2" t="s">
        <v>210</v>
      </c>
      <c r="L483" s="2">
        <v>1</v>
      </c>
      <c r="M483" s="2">
        <v>1</v>
      </c>
      <c r="N483" s="2">
        <v>19</v>
      </c>
      <c r="O483" s="2">
        <v>17</v>
      </c>
      <c r="P483" s="2" t="s">
        <v>3941</v>
      </c>
      <c r="Q483" s="2" t="s">
        <v>74</v>
      </c>
      <c r="R483" s="5" t="s">
        <v>12070</v>
      </c>
      <c r="S483" s="5" t="s">
        <v>12889</v>
      </c>
      <c r="T483" s="2" t="s">
        <v>3964</v>
      </c>
      <c r="U483" s="2" t="s">
        <v>3965</v>
      </c>
      <c r="V483" s="2" t="s">
        <v>3966</v>
      </c>
      <c r="W483" s="2" t="s">
        <v>3967</v>
      </c>
      <c r="X483" s="2" t="s">
        <v>3968</v>
      </c>
      <c r="Y483" s="2" t="s">
        <v>3969</v>
      </c>
      <c r="Z483" s="2" t="s">
        <v>3970</v>
      </c>
      <c r="AA483" s="2" t="s">
        <v>84</v>
      </c>
      <c r="AB483" s="2" t="s">
        <v>84</v>
      </c>
      <c r="AC483" s="2" t="s">
        <v>84</v>
      </c>
      <c r="AD483" s="2" t="s">
        <v>16607</v>
      </c>
      <c r="AE483" s="2" t="s">
        <v>16607</v>
      </c>
      <c r="AF483" s="2" t="s">
        <v>16607</v>
      </c>
      <c r="AG483" s="2" t="s">
        <v>16607</v>
      </c>
      <c r="AH483" s="2" t="s">
        <v>16607</v>
      </c>
      <c r="AI483" s="2" t="s">
        <v>16607</v>
      </c>
      <c r="AJ483" s="2" t="s">
        <v>84</v>
      </c>
      <c r="AK483" s="2" t="s">
        <v>84</v>
      </c>
      <c r="AL483" s="2" t="s">
        <v>84</v>
      </c>
      <c r="AM483" s="2" t="s">
        <v>84</v>
      </c>
      <c r="AN483" s="2" t="s">
        <v>84</v>
      </c>
      <c r="AO483" s="2" t="s">
        <v>84</v>
      </c>
      <c r="AP483" s="2" t="s">
        <v>84</v>
      </c>
      <c r="AQ483" s="2" t="s">
        <v>84</v>
      </c>
      <c r="AR483" s="2" t="s">
        <v>84</v>
      </c>
      <c r="AS483" s="2" t="s">
        <v>84</v>
      </c>
      <c r="AT483" s="2" t="s">
        <v>84</v>
      </c>
      <c r="AU483" s="2" t="s">
        <v>84</v>
      </c>
      <c r="AV483" s="2" t="s">
        <v>84</v>
      </c>
      <c r="AW483" s="2" t="s">
        <v>84</v>
      </c>
      <c r="AX483" s="2" t="s">
        <v>84</v>
      </c>
      <c r="AY483" s="2" t="s">
        <v>84</v>
      </c>
      <c r="AZ483" s="2" t="s">
        <v>3971</v>
      </c>
      <c r="BA483" s="2" t="s">
        <v>13140</v>
      </c>
      <c r="BB483" s="2" t="s">
        <v>3950</v>
      </c>
      <c r="BC483" s="2" t="s">
        <v>84</v>
      </c>
      <c r="BD483" s="2" t="s">
        <v>84</v>
      </c>
      <c r="BE483" s="2" t="s">
        <v>84</v>
      </c>
      <c r="BF483" s="2" t="s">
        <v>84</v>
      </c>
      <c r="BG483" s="2" t="s">
        <v>3972</v>
      </c>
      <c r="BH483" s="2" t="s">
        <v>84</v>
      </c>
      <c r="BI483" s="2" t="s">
        <v>3963</v>
      </c>
      <c r="BJ483" s="2" t="s">
        <v>84</v>
      </c>
      <c r="BK483" s="2" t="s">
        <v>84</v>
      </c>
      <c r="BL483" s="2" t="s">
        <v>17251</v>
      </c>
    </row>
    <row r="484" spans="1:64" ht="15" customHeight="1" x14ac:dyDescent="0.25">
      <c r="A484" s="2" t="s">
        <v>63</v>
      </c>
      <c r="B484" s="2" t="s">
        <v>64</v>
      </c>
      <c r="C484" s="2" t="s">
        <v>65</v>
      </c>
      <c r="D484" s="2" t="s">
        <v>66</v>
      </c>
      <c r="E484" s="2" t="s">
        <v>67</v>
      </c>
      <c r="F484" s="2" t="s">
        <v>3776</v>
      </c>
      <c r="G484" s="2" t="s">
        <v>3973</v>
      </c>
      <c r="H484" s="2" t="s">
        <v>16070</v>
      </c>
      <c r="I484" s="2" t="s">
        <v>210</v>
      </c>
      <c r="J484" s="2" t="s">
        <v>72</v>
      </c>
      <c r="K484" s="2" t="s">
        <v>210</v>
      </c>
      <c r="L484" s="2">
        <v>1</v>
      </c>
      <c r="M484" s="2">
        <v>1</v>
      </c>
      <c r="N484" s="2">
        <v>19</v>
      </c>
      <c r="O484" s="2">
        <v>17</v>
      </c>
      <c r="P484" s="2" t="s">
        <v>3941</v>
      </c>
      <c r="Q484" s="2" t="s">
        <v>74</v>
      </c>
      <c r="R484" s="5" t="s">
        <v>12071</v>
      </c>
      <c r="S484" s="5" t="s">
        <v>12889</v>
      </c>
      <c r="T484" s="2" t="s">
        <v>3975</v>
      </c>
      <c r="U484" s="2" t="s">
        <v>3976</v>
      </c>
      <c r="V484" s="2" t="s">
        <v>3977</v>
      </c>
      <c r="W484" s="2" t="s">
        <v>3978</v>
      </c>
      <c r="X484" s="2" t="s">
        <v>3979</v>
      </c>
      <c r="Y484" s="2" t="s">
        <v>3980</v>
      </c>
      <c r="Z484" s="2" t="s">
        <v>3981</v>
      </c>
      <c r="AA484" s="2" t="s">
        <v>84</v>
      </c>
      <c r="AB484" s="2" t="s">
        <v>84</v>
      </c>
      <c r="AC484" s="2" t="s">
        <v>84</v>
      </c>
      <c r="AD484" s="2" t="s">
        <v>16607</v>
      </c>
      <c r="AE484" s="2" t="s">
        <v>16607</v>
      </c>
      <c r="AF484" s="2" t="s">
        <v>16607</v>
      </c>
      <c r="AG484" s="2" t="s">
        <v>16607</v>
      </c>
      <c r="AH484" s="2" t="s">
        <v>16607</v>
      </c>
      <c r="AI484" s="2" t="s">
        <v>16607</v>
      </c>
      <c r="AJ484" s="2" t="s">
        <v>84</v>
      </c>
      <c r="AK484" s="2" t="s">
        <v>84</v>
      </c>
      <c r="AL484" s="2" t="s">
        <v>84</v>
      </c>
      <c r="AM484" s="2" t="s">
        <v>84</v>
      </c>
      <c r="AN484" s="2" t="s">
        <v>84</v>
      </c>
      <c r="AO484" s="2" t="s">
        <v>84</v>
      </c>
      <c r="AP484" s="2" t="s">
        <v>84</v>
      </c>
      <c r="AQ484" s="2" t="s">
        <v>84</v>
      </c>
      <c r="AR484" s="2" t="s">
        <v>84</v>
      </c>
      <c r="AS484" s="2" t="s">
        <v>84</v>
      </c>
      <c r="AT484" s="2" t="s">
        <v>84</v>
      </c>
      <c r="AU484" s="2" t="s">
        <v>84</v>
      </c>
      <c r="AV484" s="2" t="s">
        <v>84</v>
      </c>
      <c r="AW484" s="2" t="s">
        <v>84</v>
      </c>
      <c r="AX484" s="2" t="s">
        <v>84</v>
      </c>
      <c r="AY484" s="2" t="s">
        <v>84</v>
      </c>
      <c r="AZ484" s="2" t="s">
        <v>3949</v>
      </c>
      <c r="BA484" s="2" t="s">
        <v>13141</v>
      </c>
      <c r="BB484" s="2" t="s">
        <v>3950</v>
      </c>
      <c r="BC484" s="2" t="s">
        <v>84</v>
      </c>
      <c r="BD484" s="2" t="s">
        <v>84</v>
      </c>
      <c r="BE484" s="2" t="s">
        <v>84</v>
      </c>
      <c r="BF484" s="2" t="s">
        <v>84</v>
      </c>
      <c r="BG484" s="2" t="s">
        <v>3982</v>
      </c>
      <c r="BH484" s="2" t="s">
        <v>84</v>
      </c>
      <c r="BI484" s="2" t="s">
        <v>3974</v>
      </c>
      <c r="BJ484" s="2" t="s">
        <v>84</v>
      </c>
      <c r="BK484" s="2" t="s">
        <v>84</v>
      </c>
      <c r="BL484" s="2" t="s">
        <v>17252</v>
      </c>
    </row>
    <row r="485" spans="1:64" ht="15" customHeight="1" x14ac:dyDescent="0.25">
      <c r="A485" s="2" t="s">
        <v>63</v>
      </c>
      <c r="B485" s="2" t="s">
        <v>64</v>
      </c>
      <c r="C485" s="2" t="s">
        <v>65</v>
      </c>
      <c r="D485" s="2" t="s">
        <v>66</v>
      </c>
      <c r="E485" s="2" t="s">
        <v>67</v>
      </c>
      <c r="F485" s="2" t="s">
        <v>3776</v>
      </c>
      <c r="G485" s="2" t="s">
        <v>3983</v>
      </c>
      <c r="H485" s="2" t="s">
        <v>3984</v>
      </c>
      <c r="I485" s="2" t="s">
        <v>3985</v>
      </c>
      <c r="J485" s="2" t="s">
        <v>72</v>
      </c>
      <c r="K485" s="2" t="s">
        <v>3985</v>
      </c>
      <c r="L485" s="2">
        <v>1</v>
      </c>
      <c r="M485" s="2">
        <v>1</v>
      </c>
      <c r="N485" s="2">
        <v>95</v>
      </c>
      <c r="O485" s="2">
        <v>63</v>
      </c>
      <c r="P485" s="2" t="s">
        <v>3986</v>
      </c>
      <c r="Q485" s="2" t="s">
        <v>74</v>
      </c>
      <c r="R485" s="5" t="s">
        <v>12072</v>
      </c>
      <c r="S485" s="5" t="s">
        <v>12889</v>
      </c>
      <c r="T485" s="2" t="s">
        <v>3987</v>
      </c>
      <c r="U485" s="2" t="s">
        <v>3988</v>
      </c>
      <c r="V485" s="2" t="s">
        <v>3989</v>
      </c>
      <c r="W485" s="2" t="s">
        <v>3990</v>
      </c>
      <c r="X485" s="2" t="s">
        <v>3991</v>
      </c>
      <c r="Y485" s="2" t="s">
        <v>3992</v>
      </c>
      <c r="Z485" s="2" t="s">
        <v>84</v>
      </c>
      <c r="AA485" s="2" t="s">
        <v>84</v>
      </c>
      <c r="AB485" s="2" t="s">
        <v>84</v>
      </c>
      <c r="AC485" s="2" t="s">
        <v>84</v>
      </c>
      <c r="AD485" s="2" t="s">
        <v>16607</v>
      </c>
      <c r="AE485" s="2" t="s">
        <v>16607</v>
      </c>
      <c r="AF485" s="2" t="s">
        <v>16607</v>
      </c>
      <c r="AG485" s="2" t="s">
        <v>16607</v>
      </c>
      <c r="AH485" s="2" t="s">
        <v>16607</v>
      </c>
      <c r="AI485" s="2" t="s">
        <v>16607</v>
      </c>
      <c r="AJ485" s="2" t="s">
        <v>84</v>
      </c>
      <c r="AK485" s="2" t="s">
        <v>84</v>
      </c>
      <c r="AL485" s="2" t="s">
        <v>84</v>
      </c>
      <c r="AM485" s="2" t="s">
        <v>84</v>
      </c>
      <c r="AN485" s="2" t="s">
        <v>84</v>
      </c>
      <c r="AO485" s="2" t="s">
        <v>84</v>
      </c>
      <c r="AP485" s="2" t="s">
        <v>84</v>
      </c>
      <c r="AQ485" s="2" t="s">
        <v>84</v>
      </c>
      <c r="AR485" s="2" t="s">
        <v>84</v>
      </c>
      <c r="AS485" s="2" t="s">
        <v>84</v>
      </c>
      <c r="AT485" s="2" t="s">
        <v>84</v>
      </c>
      <c r="AU485" s="2" t="s">
        <v>84</v>
      </c>
      <c r="AV485" s="2" t="s">
        <v>84</v>
      </c>
      <c r="AW485" s="2" t="s">
        <v>84</v>
      </c>
      <c r="AX485" s="2" t="s">
        <v>84</v>
      </c>
      <c r="AY485" s="2" t="s">
        <v>84</v>
      </c>
      <c r="AZ485" s="2" t="s">
        <v>3971</v>
      </c>
      <c r="BA485" s="2" t="s">
        <v>13142</v>
      </c>
      <c r="BB485" s="2" t="s">
        <v>3950</v>
      </c>
      <c r="BC485" s="2" t="s">
        <v>84</v>
      </c>
      <c r="BD485" s="2" t="s">
        <v>84</v>
      </c>
      <c r="BE485" s="2" t="s">
        <v>84</v>
      </c>
      <c r="BF485" s="2" t="s">
        <v>84</v>
      </c>
      <c r="BG485" s="2" t="s">
        <v>3993</v>
      </c>
      <c r="BH485" s="2" t="s">
        <v>84</v>
      </c>
      <c r="BI485" s="2" t="s">
        <v>3984</v>
      </c>
      <c r="BJ485" s="2" t="s">
        <v>84</v>
      </c>
      <c r="BK485" s="2" t="s">
        <v>84</v>
      </c>
      <c r="BL485" s="2" t="s">
        <v>17253</v>
      </c>
    </row>
    <row r="486" spans="1:64" ht="15" customHeight="1" x14ac:dyDescent="0.25">
      <c r="A486" s="2" t="s">
        <v>63</v>
      </c>
      <c r="B486" s="2" t="s">
        <v>64</v>
      </c>
      <c r="C486" s="2" t="s">
        <v>65</v>
      </c>
      <c r="D486" s="2" t="s">
        <v>66</v>
      </c>
      <c r="E486" s="2" t="s">
        <v>67</v>
      </c>
      <c r="F486" s="2" t="s">
        <v>3776</v>
      </c>
      <c r="G486" s="2" t="s">
        <v>14464</v>
      </c>
      <c r="H486" s="2" t="s">
        <v>3993</v>
      </c>
      <c r="I486" s="2" t="s">
        <v>210</v>
      </c>
      <c r="J486" s="2" t="s">
        <v>72</v>
      </c>
      <c r="K486" s="2" t="s">
        <v>210</v>
      </c>
      <c r="L486" s="2">
        <v>1</v>
      </c>
      <c r="M486" s="2">
        <v>1</v>
      </c>
      <c r="N486" s="2">
        <v>19</v>
      </c>
      <c r="O486" s="2">
        <v>18</v>
      </c>
      <c r="P486" s="2" t="s">
        <v>3986</v>
      </c>
      <c r="Q486" s="2" t="s">
        <v>74</v>
      </c>
      <c r="R486" s="5" t="s">
        <v>14465</v>
      </c>
      <c r="S486" s="5" t="s">
        <v>12889</v>
      </c>
      <c r="T486" s="2" t="s">
        <v>14466</v>
      </c>
      <c r="U486" s="2" t="s">
        <v>14467</v>
      </c>
      <c r="V486" s="2" t="s">
        <v>14468</v>
      </c>
      <c r="W486" s="2" t="s">
        <v>14469</v>
      </c>
      <c r="X486" s="2" t="s">
        <v>14470</v>
      </c>
      <c r="Y486" s="2" t="s">
        <v>14471</v>
      </c>
      <c r="Z486" s="2" t="s">
        <v>14472</v>
      </c>
      <c r="AA486" s="2" t="s">
        <v>84</v>
      </c>
      <c r="AB486" s="2" t="s">
        <v>84</v>
      </c>
      <c r="AC486" s="2" t="s">
        <v>84</v>
      </c>
      <c r="AD486" s="2" t="s">
        <v>16607</v>
      </c>
      <c r="AE486" s="2" t="s">
        <v>16607</v>
      </c>
      <c r="AF486" s="2" t="s">
        <v>16607</v>
      </c>
      <c r="AG486" s="2" t="s">
        <v>16607</v>
      </c>
      <c r="AH486" s="2" t="s">
        <v>16607</v>
      </c>
      <c r="AI486" s="2" t="s">
        <v>16607</v>
      </c>
      <c r="AJ486" s="2" t="s">
        <v>84</v>
      </c>
      <c r="AK486" s="2" t="s">
        <v>84</v>
      </c>
      <c r="AL486" s="2" t="s">
        <v>84</v>
      </c>
      <c r="AM486" s="2" t="s">
        <v>84</v>
      </c>
      <c r="AN486" s="2" t="s">
        <v>84</v>
      </c>
      <c r="AO486" s="2" t="s">
        <v>84</v>
      </c>
      <c r="AP486" s="2" t="s">
        <v>84</v>
      </c>
      <c r="AQ486" s="2" t="s">
        <v>84</v>
      </c>
      <c r="AR486" s="2" t="s">
        <v>84</v>
      </c>
      <c r="AS486" s="2" t="s">
        <v>84</v>
      </c>
      <c r="AT486" s="2" t="s">
        <v>84</v>
      </c>
      <c r="AU486" s="2" t="s">
        <v>84</v>
      </c>
      <c r="AV486" s="2" t="s">
        <v>84</v>
      </c>
      <c r="AW486" s="2" t="s">
        <v>84</v>
      </c>
      <c r="AX486" s="2" t="s">
        <v>84</v>
      </c>
      <c r="AY486" s="2" t="s">
        <v>84</v>
      </c>
      <c r="AZ486" s="2" t="s">
        <v>3971</v>
      </c>
      <c r="BA486" s="2" t="s">
        <v>13142</v>
      </c>
      <c r="BB486" s="2" t="s">
        <v>3950</v>
      </c>
      <c r="BC486" s="2" t="s">
        <v>84</v>
      </c>
      <c r="BD486" s="2" t="s">
        <v>84</v>
      </c>
      <c r="BE486" s="2" t="s">
        <v>84</v>
      </c>
      <c r="BF486" s="2" t="s">
        <v>84</v>
      </c>
      <c r="BG486" s="2" t="s">
        <v>3993</v>
      </c>
      <c r="BH486" s="2" t="s">
        <v>84</v>
      </c>
      <c r="BI486" s="2" t="s">
        <v>3984</v>
      </c>
      <c r="BJ486" s="2" t="s">
        <v>84</v>
      </c>
      <c r="BK486" s="2" t="s">
        <v>84</v>
      </c>
      <c r="BL486" s="2" t="s">
        <v>17253</v>
      </c>
    </row>
    <row r="487" spans="1:64" ht="15" customHeight="1" x14ac:dyDescent="0.25">
      <c r="A487" s="2" t="s">
        <v>63</v>
      </c>
      <c r="B487" s="2" t="s">
        <v>64</v>
      </c>
      <c r="C487" s="2" t="s">
        <v>65</v>
      </c>
      <c r="D487" s="2" t="s">
        <v>66</v>
      </c>
      <c r="E487" s="2" t="s">
        <v>67</v>
      </c>
      <c r="F487" s="2" t="s">
        <v>3776</v>
      </c>
      <c r="G487" s="2" t="s">
        <v>3994</v>
      </c>
      <c r="H487" s="2" t="s">
        <v>16071</v>
      </c>
      <c r="I487" s="2" t="s">
        <v>210</v>
      </c>
      <c r="J487" s="2" t="s">
        <v>72</v>
      </c>
      <c r="K487" s="2" t="s">
        <v>210</v>
      </c>
      <c r="L487" s="2">
        <v>1</v>
      </c>
      <c r="M487" s="2">
        <v>1</v>
      </c>
      <c r="N487" s="2">
        <v>19</v>
      </c>
      <c r="O487" s="2">
        <v>17</v>
      </c>
      <c r="P487" s="2" t="s">
        <v>3941</v>
      </c>
      <c r="Q487" s="2" t="s">
        <v>74</v>
      </c>
      <c r="R487" s="5" t="s">
        <v>12073</v>
      </c>
      <c r="S487" s="5" t="s">
        <v>12889</v>
      </c>
      <c r="T487" s="2" t="s">
        <v>3996</v>
      </c>
      <c r="U487" s="2" t="s">
        <v>3997</v>
      </c>
      <c r="V487" s="2" t="s">
        <v>3998</v>
      </c>
      <c r="W487" s="2" t="s">
        <v>3999</v>
      </c>
      <c r="X487" s="2" t="s">
        <v>4000</v>
      </c>
      <c r="Y487" s="2" t="s">
        <v>4001</v>
      </c>
      <c r="Z487" s="2" t="s">
        <v>4002</v>
      </c>
      <c r="AA487" s="2" t="s">
        <v>84</v>
      </c>
      <c r="AB487" s="2" t="s">
        <v>84</v>
      </c>
      <c r="AC487" s="2" t="s">
        <v>84</v>
      </c>
      <c r="AD487" s="2" t="s">
        <v>16607</v>
      </c>
      <c r="AE487" s="2" t="s">
        <v>16607</v>
      </c>
      <c r="AF487" s="2" t="s">
        <v>16607</v>
      </c>
      <c r="AG487" s="2" t="s">
        <v>16607</v>
      </c>
      <c r="AH487" s="2" t="s">
        <v>16607</v>
      </c>
      <c r="AI487" s="2" t="s">
        <v>16607</v>
      </c>
      <c r="AJ487" s="2" t="s">
        <v>84</v>
      </c>
      <c r="AK487" s="2" t="s">
        <v>84</v>
      </c>
      <c r="AL487" s="2" t="s">
        <v>84</v>
      </c>
      <c r="AM487" s="2" t="s">
        <v>84</v>
      </c>
      <c r="AN487" s="2" t="s">
        <v>84</v>
      </c>
      <c r="AO487" s="2" t="s">
        <v>84</v>
      </c>
      <c r="AP487" s="2" t="s">
        <v>84</v>
      </c>
      <c r="AQ487" s="2" t="s">
        <v>84</v>
      </c>
      <c r="AR487" s="2" t="s">
        <v>84</v>
      </c>
      <c r="AS487" s="2" t="s">
        <v>84</v>
      </c>
      <c r="AT487" s="2" t="s">
        <v>84</v>
      </c>
      <c r="AU487" s="2" t="s">
        <v>84</v>
      </c>
      <c r="AV487" s="2" t="s">
        <v>84</v>
      </c>
      <c r="AW487" s="2" t="s">
        <v>84</v>
      </c>
      <c r="AX487" s="2" t="s">
        <v>84</v>
      </c>
      <c r="AY487" s="2" t="s">
        <v>84</v>
      </c>
      <c r="AZ487" s="2" t="s">
        <v>3949</v>
      </c>
      <c r="BA487" s="2" t="s">
        <v>13143</v>
      </c>
      <c r="BB487" s="2" t="s">
        <v>3950</v>
      </c>
      <c r="BC487" s="2" t="s">
        <v>84</v>
      </c>
      <c r="BD487" s="2" t="s">
        <v>84</v>
      </c>
      <c r="BE487" s="2" t="s">
        <v>84</v>
      </c>
      <c r="BF487" s="2" t="s">
        <v>84</v>
      </c>
      <c r="BG487" s="2" t="s">
        <v>4003</v>
      </c>
      <c r="BH487" s="2" t="s">
        <v>84</v>
      </c>
      <c r="BI487" s="2" t="s">
        <v>3995</v>
      </c>
      <c r="BJ487" s="2" t="s">
        <v>84</v>
      </c>
      <c r="BK487" s="2" t="s">
        <v>84</v>
      </c>
      <c r="BL487" s="2" t="s">
        <v>17254</v>
      </c>
    </row>
    <row r="488" spans="1:64" ht="15" customHeight="1" x14ac:dyDescent="0.25">
      <c r="A488" s="2" t="s">
        <v>63</v>
      </c>
      <c r="B488" s="2" t="s">
        <v>64</v>
      </c>
      <c r="C488" s="2" t="s">
        <v>65</v>
      </c>
      <c r="D488" s="2" t="s">
        <v>66</v>
      </c>
      <c r="E488" s="2" t="s">
        <v>67</v>
      </c>
      <c r="F488" s="2" t="s">
        <v>3776</v>
      </c>
      <c r="G488" s="2" t="s">
        <v>4004</v>
      </c>
      <c r="H488" s="2" t="s">
        <v>16072</v>
      </c>
      <c r="I488" s="2" t="s">
        <v>210</v>
      </c>
      <c r="J488" s="2" t="s">
        <v>72</v>
      </c>
      <c r="K488" s="2" t="s">
        <v>210</v>
      </c>
      <c r="L488" s="2">
        <v>1</v>
      </c>
      <c r="M488" s="2">
        <v>1</v>
      </c>
      <c r="N488" s="2">
        <v>19</v>
      </c>
      <c r="O488" s="2">
        <v>17</v>
      </c>
      <c r="P488" s="2" t="s">
        <v>3941</v>
      </c>
      <c r="Q488" s="2" t="s">
        <v>74</v>
      </c>
      <c r="R488" s="5" t="s">
        <v>12074</v>
      </c>
      <c r="S488" s="5" t="s">
        <v>12889</v>
      </c>
      <c r="T488" s="2" t="s">
        <v>4006</v>
      </c>
      <c r="U488" s="2" t="s">
        <v>4007</v>
      </c>
      <c r="V488" s="2" t="s">
        <v>4008</v>
      </c>
      <c r="W488" s="2" t="s">
        <v>4009</v>
      </c>
      <c r="X488" s="2" t="s">
        <v>4010</v>
      </c>
      <c r="Y488" s="2" t="s">
        <v>4011</v>
      </c>
      <c r="Z488" s="2" t="s">
        <v>4012</v>
      </c>
      <c r="AA488" s="2" t="s">
        <v>84</v>
      </c>
      <c r="AB488" s="2" t="s">
        <v>84</v>
      </c>
      <c r="AC488" s="2" t="s">
        <v>84</v>
      </c>
      <c r="AD488" s="2" t="s">
        <v>16607</v>
      </c>
      <c r="AE488" s="2" t="s">
        <v>16607</v>
      </c>
      <c r="AF488" s="2" t="s">
        <v>16607</v>
      </c>
      <c r="AG488" s="2" t="s">
        <v>16607</v>
      </c>
      <c r="AH488" s="2" t="s">
        <v>16607</v>
      </c>
      <c r="AI488" s="2" t="s">
        <v>16607</v>
      </c>
      <c r="AJ488" s="2" t="s">
        <v>84</v>
      </c>
      <c r="AK488" s="2" t="s">
        <v>84</v>
      </c>
      <c r="AL488" s="2" t="s">
        <v>84</v>
      </c>
      <c r="AM488" s="2" t="s">
        <v>84</v>
      </c>
      <c r="AN488" s="2" t="s">
        <v>84</v>
      </c>
      <c r="AO488" s="2" t="s">
        <v>84</v>
      </c>
      <c r="AP488" s="2" t="s">
        <v>84</v>
      </c>
      <c r="AQ488" s="2" t="s">
        <v>84</v>
      </c>
      <c r="AR488" s="2" t="s">
        <v>84</v>
      </c>
      <c r="AS488" s="2" t="s">
        <v>84</v>
      </c>
      <c r="AT488" s="2" t="s">
        <v>84</v>
      </c>
      <c r="AU488" s="2" t="s">
        <v>84</v>
      </c>
      <c r="AV488" s="2" t="s">
        <v>84</v>
      </c>
      <c r="AW488" s="2" t="s">
        <v>84</v>
      </c>
      <c r="AX488" s="2" t="s">
        <v>84</v>
      </c>
      <c r="AY488" s="2" t="s">
        <v>84</v>
      </c>
      <c r="AZ488" s="2" t="s">
        <v>3949</v>
      </c>
      <c r="BA488" s="2" t="s">
        <v>13144</v>
      </c>
      <c r="BB488" s="2" t="s">
        <v>3950</v>
      </c>
      <c r="BC488" s="2" t="s">
        <v>84</v>
      </c>
      <c r="BD488" s="2" t="s">
        <v>84</v>
      </c>
      <c r="BE488" s="2" t="s">
        <v>84</v>
      </c>
      <c r="BF488" s="2" t="s">
        <v>84</v>
      </c>
      <c r="BG488" s="2" t="s">
        <v>4013</v>
      </c>
      <c r="BH488" s="2" t="s">
        <v>84</v>
      </c>
      <c r="BI488" s="2" t="s">
        <v>4005</v>
      </c>
      <c r="BJ488" s="2" t="s">
        <v>84</v>
      </c>
      <c r="BK488" s="2" t="s">
        <v>84</v>
      </c>
      <c r="BL488" s="2" t="s">
        <v>17255</v>
      </c>
    </row>
    <row r="489" spans="1:64" ht="15" customHeight="1" x14ac:dyDescent="0.25">
      <c r="A489" s="2" t="s">
        <v>63</v>
      </c>
      <c r="B489" s="2" t="s">
        <v>64</v>
      </c>
      <c r="C489" s="2" t="s">
        <v>65</v>
      </c>
      <c r="D489" s="2" t="s">
        <v>66</v>
      </c>
      <c r="E489" s="2" t="s">
        <v>67</v>
      </c>
      <c r="F489" s="2" t="s">
        <v>3776</v>
      </c>
      <c r="G489" s="2" t="s">
        <v>4014</v>
      </c>
      <c r="H489" s="2" t="s">
        <v>16073</v>
      </c>
      <c r="I489" s="2" t="s">
        <v>210</v>
      </c>
      <c r="J489" s="2" t="s">
        <v>72</v>
      </c>
      <c r="K489" s="2" t="s">
        <v>210</v>
      </c>
      <c r="L489" s="2">
        <v>1</v>
      </c>
      <c r="M489" s="2">
        <v>1</v>
      </c>
      <c r="N489" s="2">
        <v>19</v>
      </c>
      <c r="O489" s="2">
        <v>17</v>
      </c>
      <c r="P489" s="2" t="s">
        <v>3941</v>
      </c>
      <c r="Q489" s="2" t="s">
        <v>74</v>
      </c>
      <c r="R489" s="5" t="s">
        <v>12075</v>
      </c>
      <c r="S489" s="5" t="s">
        <v>12889</v>
      </c>
      <c r="T489" s="2" t="s">
        <v>4016</v>
      </c>
      <c r="U489" s="2" t="s">
        <v>4017</v>
      </c>
      <c r="V489" s="2" t="s">
        <v>4018</v>
      </c>
      <c r="W489" s="2" t="s">
        <v>4019</v>
      </c>
      <c r="X489" s="2" t="s">
        <v>4020</v>
      </c>
      <c r="Y489" s="2" t="s">
        <v>4021</v>
      </c>
      <c r="Z489" s="2" t="s">
        <v>4022</v>
      </c>
      <c r="AA489" s="2" t="s">
        <v>84</v>
      </c>
      <c r="AB489" s="2" t="s">
        <v>84</v>
      </c>
      <c r="AC489" s="2" t="s">
        <v>84</v>
      </c>
      <c r="AD489" s="2" t="s">
        <v>16607</v>
      </c>
      <c r="AE489" s="2" t="s">
        <v>16607</v>
      </c>
      <c r="AF489" s="2" t="s">
        <v>16607</v>
      </c>
      <c r="AG489" s="2" t="s">
        <v>16607</v>
      </c>
      <c r="AH489" s="2" t="s">
        <v>16607</v>
      </c>
      <c r="AI489" s="2" t="s">
        <v>16607</v>
      </c>
      <c r="AJ489" s="2" t="s">
        <v>84</v>
      </c>
      <c r="AK489" s="2" t="s">
        <v>84</v>
      </c>
      <c r="AL489" s="2" t="s">
        <v>84</v>
      </c>
      <c r="AM489" s="2" t="s">
        <v>84</v>
      </c>
      <c r="AN489" s="2" t="s">
        <v>84</v>
      </c>
      <c r="AO489" s="2" t="s">
        <v>84</v>
      </c>
      <c r="AP489" s="2" t="s">
        <v>84</v>
      </c>
      <c r="AQ489" s="2" t="s">
        <v>84</v>
      </c>
      <c r="AR489" s="2" t="s">
        <v>84</v>
      </c>
      <c r="AS489" s="2" t="s">
        <v>84</v>
      </c>
      <c r="AT489" s="2" t="s">
        <v>84</v>
      </c>
      <c r="AU489" s="2" t="s">
        <v>84</v>
      </c>
      <c r="AV489" s="2" t="s">
        <v>84</v>
      </c>
      <c r="AW489" s="2" t="s">
        <v>84</v>
      </c>
      <c r="AX489" s="2" t="s">
        <v>84</v>
      </c>
      <c r="AY489" s="2" t="s">
        <v>84</v>
      </c>
      <c r="AZ489" s="2" t="s">
        <v>3949</v>
      </c>
      <c r="BA489" s="2" t="s">
        <v>13145</v>
      </c>
      <c r="BB489" s="2" t="s">
        <v>3950</v>
      </c>
      <c r="BC489" s="2" t="s">
        <v>84</v>
      </c>
      <c r="BD489" s="2" t="s">
        <v>84</v>
      </c>
      <c r="BE489" s="2" t="s">
        <v>84</v>
      </c>
      <c r="BF489" s="2" t="s">
        <v>84</v>
      </c>
      <c r="BG489" s="2" t="s">
        <v>4023</v>
      </c>
      <c r="BH489" s="2" t="s">
        <v>84</v>
      </c>
      <c r="BI489" s="2" t="s">
        <v>4015</v>
      </c>
      <c r="BJ489" s="2" t="s">
        <v>84</v>
      </c>
      <c r="BK489" s="2" t="s">
        <v>84</v>
      </c>
      <c r="BL489" s="2" t="s">
        <v>17256</v>
      </c>
    </row>
    <row r="490" spans="1:64" ht="15" customHeight="1" x14ac:dyDescent="0.25">
      <c r="A490" s="2" t="s">
        <v>63</v>
      </c>
      <c r="B490" s="2" t="s">
        <v>64</v>
      </c>
      <c r="C490" s="2" t="s">
        <v>65</v>
      </c>
      <c r="D490" s="2" t="s">
        <v>66</v>
      </c>
      <c r="E490" s="2" t="s">
        <v>67</v>
      </c>
      <c r="F490" s="2" t="s">
        <v>3776</v>
      </c>
      <c r="G490" s="2" t="s">
        <v>4024</v>
      </c>
      <c r="H490" s="2" t="s">
        <v>16074</v>
      </c>
      <c r="I490" s="2" t="s">
        <v>210</v>
      </c>
      <c r="J490" s="2" t="s">
        <v>72</v>
      </c>
      <c r="K490" s="2" t="s">
        <v>210</v>
      </c>
      <c r="L490" s="2">
        <v>1</v>
      </c>
      <c r="M490" s="2">
        <v>1</v>
      </c>
      <c r="N490" s="2">
        <v>19</v>
      </c>
      <c r="O490" s="2">
        <v>17</v>
      </c>
      <c r="P490" s="2" t="s">
        <v>3941</v>
      </c>
      <c r="Q490" s="2" t="s">
        <v>74</v>
      </c>
      <c r="R490" s="5" t="s">
        <v>12076</v>
      </c>
      <c r="S490" s="5" t="s">
        <v>12889</v>
      </c>
      <c r="T490" s="2" t="s">
        <v>4026</v>
      </c>
      <c r="U490" s="2" t="s">
        <v>4027</v>
      </c>
      <c r="V490" s="2" t="s">
        <v>4028</v>
      </c>
      <c r="W490" s="2" t="s">
        <v>4029</v>
      </c>
      <c r="X490" s="2" t="s">
        <v>4030</v>
      </c>
      <c r="Y490" s="2" t="s">
        <v>4031</v>
      </c>
      <c r="Z490" s="2" t="s">
        <v>4032</v>
      </c>
      <c r="AA490" s="2" t="s">
        <v>84</v>
      </c>
      <c r="AB490" s="2" t="s">
        <v>84</v>
      </c>
      <c r="AC490" s="2" t="s">
        <v>84</v>
      </c>
      <c r="AD490" s="2" t="s">
        <v>16607</v>
      </c>
      <c r="AE490" s="2" t="s">
        <v>16607</v>
      </c>
      <c r="AF490" s="2" t="s">
        <v>16607</v>
      </c>
      <c r="AG490" s="2" t="s">
        <v>16607</v>
      </c>
      <c r="AH490" s="2" t="s">
        <v>16607</v>
      </c>
      <c r="AI490" s="2" t="s">
        <v>16607</v>
      </c>
      <c r="AJ490" s="2" t="s">
        <v>84</v>
      </c>
      <c r="AK490" s="2" t="s">
        <v>84</v>
      </c>
      <c r="AL490" s="2" t="s">
        <v>84</v>
      </c>
      <c r="AM490" s="2" t="s">
        <v>84</v>
      </c>
      <c r="AN490" s="2" t="s">
        <v>84</v>
      </c>
      <c r="AO490" s="2" t="s">
        <v>84</v>
      </c>
      <c r="AP490" s="2" t="s">
        <v>84</v>
      </c>
      <c r="AQ490" s="2" t="s">
        <v>84</v>
      </c>
      <c r="AR490" s="2" t="s">
        <v>84</v>
      </c>
      <c r="AS490" s="2" t="s">
        <v>84</v>
      </c>
      <c r="AT490" s="2" t="s">
        <v>84</v>
      </c>
      <c r="AU490" s="2" t="s">
        <v>84</v>
      </c>
      <c r="AV490" s="2" t="s">
        <v>84</v>
      </c>
      <c r="AW490" s="2" t="s">
        <v>84</v>
      </c>
      <c r="AX490" s="2" t="s">
        <v>84</v>
      </c>
      <c r="AY490" s="2" t="s">
        <v>84</v>
      </c>
      <c r="AZ490" s="2" t="s">
        <v>3949</v>
      </c>
      <c r="BA490" s="2" t="s">
        <v>13146</v>
      </c>
      <c r="BB490" s="2" t="s">
        <v>3950</v>
      </c>
      <c r="BC490" s="2" t="s">
        <v>84</v>
      </c>
      <c r="BD490" s="2" t="s">
        <v>84</v>
      </c>
      <c r="BE490" s="2" t="s">
        <v>84</v>
      </c>
      <c r="BF490" s="2" t="s">
        <v>84</v>
      </c>
      <c r="BG490" s="2" t="s">
        <v>4033</v>
      </c>
      <c r="BH490" s="2" t="s">
        <v>84</v>
      </c>
      <c r="BI490" s="2" t="s">
        <v>4025</v>
      </c>
      <c r="BJ490" s="2" t="s">
        <v>84</v>
      </c>
      <c r="BK490" s="2" t="s">
        <v>84</v>
      </c>
      <c r="BL490" s="2" t="s">
        <v>17257</v>
      </c>
    </row>
    <row r="491" spans="1:64" ht="15" customHeight="1" x14ac:dyDescent="0.25">
      <c r="A491" s="2" t="s">
        <v>63</v>
      </c>
      <c r="B491" s="2" t="s">
        <v>64</v>
      </c>
      <c r="C491" s="2" t="s">
        <v>65</v>
      </c>
      <c r="D491" s="2" t="s">
        <v>66</v>
      </c>
      <c r="E491" s="2" t="s">
        <v>67</v>
      </c>
      <c r="F491" s="2" t="s">
        <v>3776</v>
      </c>
      <c r="G491" s="2" t="s">
        <v>4034</v>
      </c>
      <c r="H491" s="2" t="s">
        <v>14486</v>
      </c>
      <c r="I491" s="2" t="s">
        <v>507</v>
      </c>
      <c r="J491" s="2" t="s">
        <v>72</v>
      </c>
      <c r="K491" s="2" t="s">
        <v>507</v>
      </c>
      <c r="L491" s="2">
        <v>1</v>
      </c>
      <c r="M491" s="2">
        <v>1</v>
      </c>
      <c r="N491" s="2">
        <v>109</v>
      </c>
      <c r="O491" s="2">
        <v>85</v>
      </c>
      <c r="P491" s="2" t="s">
        <v>4036</v>
      </c>
      <c r="Q491" s="2" t="s">
        <v>74</v>
      </c>
      <c r="R491" s="5" t="s">
        <v>12077</v>
      </c>
      <c r="S491" s="5" t="s">
        <v>12888</v>
      </c>
      <c r="T491" s="2" t="s">
        <v>4037</v>
      </c>
      <c r="U491" s="2" t="s">
        <v>4038</v>
      </c>
      <c r="V491" s="2" t="s">
        <v>4039</v>
      </c>
      <c r="W491" s="2" t="s">
        <v>4040</v>
      </c>
      <c r="X491" s="2" t="s">
        <v>4041</v>
      </c>
      <c r="Y491" s="2" t="s">
        <v>4042</v>
      </c>
      <c r="Z491" s="2" t="s">
        <v>84</v>
      </c>
      <c r="AA491" s="2" t="s">
        <v>84</v>
      </c>
      <c r="AB491" s="2" t="s">
        <v>84</v>
      </c>
      <c r="AC491" s="2" t="s">
        <v>84</v>
      </c>
      <c r="AD491" s="2" t="s">
        <v>16607</v>
      </c>
      <c r="AE491" s="2" t="s">
        <v>16607</v>
      </c>
      <c r="AF491" s="2" t="s">
        <v>16607</v>
      </c>
      <c r="AG491" s="2" t="s">
        <v>16607</v>
      </c>
      <c r="AH491" s="2" t="s">
        <v>16607</v>
      </c>
      <c r="AI491" s="2" t="s">
        <v>16607</v>
      </c>
      <c r="AJ491" s="2" t="s">
        <v>84</v>
      </c>
      <c r="AK491" s="2" t="s">
        <v>84</v>
      </c>
      <c r="AL491" s="2" t="s">
        <v>84</v>
      </c>
      <c r="AM491" s="2" t="s">
        <v>84</v>
      </c>
      <c r="AN491" s="2" t="s">
        <v>84</v>
      </c>
      <c r="AO491" s="2" t="s">
        <v>84</v>
      </c>
      <c r="AP491" s="2" t="s">
        <v>84</v>
      </c>
      <c r="AQ491" s="2" t="s">
        <v>84</v>
      </c>
      <c r="AR491" s="2" t="s">
        <v>84</v>
      </c>
      <c r="AS491" s="2" t="s">
        <v>84</v>
      </c>
      <c r="AT491" s="2" t="s">
        <v>84</v>
      </c>
      <c r="AU491" s="2" t="s">
        <v>84</v>
      </c>
      <c r="AV491" s="2" t="s">
        <v>84</v>
      </c>
      <c r="AW491" s="2" t="s">
        <v>84</v>
      </c>
      <c r="AX491" s="2" t="s">
        <v>84</v>
      </c>
      <c r="AY491" s="2" t="s">
        <v>84</v>
      </c>
      <c r="AZ491" s="2" t="s">
        <v>4043</v>
      </c>
      <c r="BA491" s="2" t="s">
        <v>13147</v>
      </c>
      <c r="BB491" s="2" t="s">
        <v>3845</v>
      </c>
      <c r="BC491" s="2" t="s">
        <v>84</v>
      </c>
      <c r="BD491" s="2" t="s">
        <v>84</v>
      </c>
      <c r="BE491" s="2" t="s">
        <v>84</v>
      </c>
      <c r="BF491" s="2" t="s">
        <v>84</v>
      </c>
      <c r="BG491" s="2" t="s">
        <v>4044</v>
      </c>
      <c r="BH491" s="2" t="s">
        <v>84</v>
      </c>
      <c r="BI491" s="2" t="s">
        <v>4035</v>
      </c>
      <c r="BJ491" s="2" t="s">
        <v>84</v>
      </c>
      <c r="BK491" s="2" t="s">
        <v>84</v>
      </c>
      <c r="BL491" s="2" t="s">
        <v>17258</v>
      </c>
    </row>
    <row r="492" spans="1:64" ht="15" customHeight="1" x14ac:dyDescent="0.25">
      <c r="A492" s="2" t="s">
        <v>63</v>
      </c>
      <c r="B492" s="2" t="s">
        <v>64</v>
      </c>
      <c r="C492" s="2" t="s">
        <v>65</v>
      </c>
      <c r="D492" s="2" t="s">
        <v>66</v>
      </c>
      <c r="E492" s="2" t="s">
        <v>67</v>
      </c>
      <c r="F492" s="2" t="s">
        <v>3776</v>
      </c>
      <c r="G492" s="2" t="s">
        <v>4045</v>
      </c>
      <c r="H492" s="2" t="s">
        <v>14487</v>
      </c>
      <c r="I492" s="2" t="s">
        <v>507</v>
      </c>
      <c r="J492" s="2" t="s">
        <v>72</v>
      </c>
      <c r="K492" s="2" t="s">
        <v>507</v>
      </c>
      <c r="L492" s="2">
        <v>1</v>
      </c>
      <c r="M492" s="2">
        <v>1</v>
      </c>
      <c r="N492" s="2">
        <v>99</v>
      </c>
      <c r="O492" s="2">
        <v>75</v>
      </c>
      <c r="P492" s="2" t="s">
        <v>4036</v>
      </c>
      <c r="Q492" s="2" t="s">
        <v>74</v>
      </c>
      <c r="R492" s="5" t="s">
        <v>12078</v>
      </c>
      <c r="S492" s="5" t="s">
        <v>12888</v>
      </c>
      <c r="T492" s="2" t="s">
        <v>4047</v>
      </c>
      <c r="U492" s="2" t="s">
        <v>4048</v>
      </c>
      <c r="V492" s="2" t="s">
        <v>4049</v>
      </c>
      <c r="W492" s="2" t="s">
        <v>4050</v>
      </c>
      <c r="X492" s="2" t="s">
        <v>4051</v>
      </c>
      <c r="Y492" s="2" t="s">
        <v>84</v>
      </c>
      <c r="Z492" s="2" t="s">
        <v>84</v>
      </c>
      <c r="AA492" s="2" t="s">
        <v>84</v>
      </c>
      <c r="AB492" s="2" t="s">
        <v>84</v>
      </c>
      <c r="AC492" s="2" t="s">
        <v>84</v>
      </c>
      <c r="AD492" s="2" t="s">
        <v>16607</v>
      </c>
      <c r="AE492" s="2" t="s">
        <v>16607</v>
      </c>
      <c r="AF492" s="2" t="s">
        <v>16607</v>
      </c>
      <c r="AG492" s="2" t="s">
        <v>16607</v>
      </c>
      <c r="AH492" s="2" t="s">
        <v>16607</v>
      </c>
      <c r="AI492" s="2" t="s">
        <v>16607</v>
      </c>
      <c r="AJ492" s="2" t="s">
        <v>84</v>
      </c>
      <c r="AK492" s="2" t="s">
        <v>84</v>
      </c>
      <c r="AL492" s="2" t="s">
        <v>84</v>
      </c>
      <c r="AM492" s="2" t="s">
        <v>84</v>
      </c>
      <c r="AN492" s="2" t="s">
        <v>84</v>
      </c>
      <c r="AO492" s="2" t="s">
        <v>84</v>
      </c>
      <c r="AP492" s="2" t="s">
        <v>84</v>
      </c>
      <c r="AQ492" s="2" t="s">
        <v>84</v>
      </c>
      <c r="AR492" s="2" t="s">
        <v>84</v>
      </c>
      <c r="AS492" s="2" t="s">
        <v>84</v>
      </c>
      <c r="AT492" s="2" t="s">
        <v>84</v>
      </c>
      <c r="AU492" s="2" t="s">
        <v>84</v>
      </c>
      <c r="AV492" s="2" t="s">
        <v>84</v>
      </c>
      <c r="AW492" s="2" t="s">
        <v>84</v>
      </c>
      <c r="AX492" s="2" t="s">
        <v>84</v>
      </c>
      <c r="AY492" s="2" t="s">
        <v>84</v>
      </c>
      <c r="AZ492" s="2" t="s">
        <v>4052</v>
      </c>
      <c r="BA492" s="2" t="s">
        <v>13148</v>
      </c>
      <c r="BB492" s="2" t="s">
        <v>3845</v>
      </c>
      <c r="BC492" s="2" t="s">
        <v>84</v>
      </c>
      <c r="BD492" s="2" t="s">
        <v>84</v>
      </c>
      <c r="BE492" s="2" t="s">
        <v>84</v>
      </c>
      <c r="BF492" s="2" t="s">
        <v>84</v>
      </c>
      <c r="BG492" s="2" t="s">
        <v>4053</v>
      </c>
      <c r="BH492" s="2" t="s">
        <v>84</v>
      </c>
      <c r="BI492" s="2" t="s">
        <v>4046</v>
      </c>
      <c r="BJ492" s="2" t="s">
        <v>84</v>
      </c>
      <c r="BK492" s="2" t="s">
        <v>84</v>
      </c>
      <c r="BL492" s="2" t="s">
        <v>17259</v>
      </c>
    </row>
    <row r="493" spans="1:64" ht="15" customHeight="1" x14ac:dyDescent="0.25">
      <c r="A493" s="2" t="s">
        <v>63</v>
      </c>
      <c r="B493" s="2" t="s">
        <v>64</v>
      </c>
      <c r="C493" s="2" t="s">
        <v>65</v>
      </c>
      <c r="D493" s="2" t="s">
        <v>66</v>
      </c>
      <c r="E493" s="2" t="s">
        <v>67</v>
      </c>
      <c r="F493" s="2" t="s">
        <v>3776</v>
      </c>
      <c r="G493" s="2" t="s">
        <v>4054</v>
      </c>
      <c r="H493" s="2" t="s">
        <v>14488</v>
      </c>
      <c r="I493" s="2" t="s">
        <v>210</v>
      </c>
      <c r="J493" s="2" t="s">
        <v>72</v>
      </c>
      <c r="K493" s="2" t="s">
        <v>210</v>
      </c>
      <c r="L493" s="2">
        <v>1</v>
      </c>
      <c r="M493" s="2">
        <v>1</v>
      </c>
      <c r="N493" s="2">
        <v>25</v>
      </c>
      <c r="O493" s="2">
        <v>19</v>
      </c>
      <c r="P493" s="2" t="s">
        <v>4056</v>
      </c>
      <c r="Q493" s="2" t="s">
        <v>74</v>
      </c>
      <c r="R493" s="5" t="s">
        <v>12079</v>
      </c>
      <c r="S493" s="5" t="s">
        <v>12888</v>
      </c>
      <c r="T493" s="2" t="s">
        <v>4057</v>
      </c>
      <c r="U493" s="2" t="s">
        <v>4058</v>
      </c>
      <c r="V493" s="2" t="s">
        <v>4059</v>
      </c>
      <c r="W493" s="2" t="s">
        <v>4060</v>
      </c>
      <c r="X493" s="2" t="s">
        <v>4061</v>
      </c>
      <c r="Y493" s="2" t="s">
        <v>4062</v>
      </c>
      <c r="Z493" s="2" t="s">
        <v>84</v>
      </c>
      <c r="AA493" s="2" t="s">
        <v>84</v>
      </c>
      <c r="AB493" s="2" t="s">
        <v>84</v>
      </c>
      <c r="AC493" s="2" t="s">
        <v>84</v>
      </c>
      <c r="AD493" s="2" t="s">
        <v>16607</v>
      </c>
      <c r="AE493" s="2" t="s">
        <v>16607</v>
      </c>
      <c r="AF493" s="2" t="s">
        <v>16607</v>
      </c>
      <c r="AG493" s="2" t="s">
        <v>16607</v>
      </c>
      <c r="AH493" s="2" t="s">
        <v>16607</v>
      </c>
      <c r="AI493" s="2" t="s">
        <v>16607</v>
      </c>
      <c r="AJ493" s="2" t="s">
        <v>84</v>
      </c>
      <c r="AK493" s="2" t="s">
        <v>84</v>
      </c>
      <c r="AL493" s="2" t="s">
        <v>84</v>
      </c>
      <c r="AM493" s="2" t="s">
        <v>84</v>
      </c>
      <c r="AN493" s="2" t="s">
        <v>84</v>
      </c>
      <c r="AO493" s="2" t="s">
        <v>84</v>
      </c>
      <c r="AP493" s="2" t="s">
        <v>84</v>
      </c>
      <c r="AQ493" s="2" t="s">
        <v>84</v>
      </c>
      <c r="AR493" s="2" t="s">
        <v>84</v>
      </c>
      <c r="AS493" s="2" t="s">
        <v>84</v>
      </c>
      <c r="AT493" s="2" t="s">
        <v>84</v>
      </c>
      <c r="AU493" s="2" t="s">
        <v>84</v>
      </c>
      <c r="AV493" s="2" t="s">
        <v>84</v>
      </c>
      <c r="AW493" s="2" t="s">
        <v>84</v>
      </c>
      <c r="AX493" s="2" t="s">
        <v>84</v>
      </c>
      <c r="AY493" s="2" t="s">
        <v>84</v>
      </c>
      <c r="AZ493" s="2" t="s">
        <v>127</v>
      </c>
      <c r="BA493" s="2" t="s">
        <v>13149</v>
      </c>
      <c r="BB493" s="2" t="s">
        <v>3845</v>
      </c>
      <c r="BC493" s="2" t="s">
        <v>84</v>
      </c>
      <c r="BD493" s="2" t="s">
        <v>84</v>
      </c>
      <c r="BE493" s="2" t="s">
        <v>84</v>
      </c>
      <c r="BF493" s="2" t="s">
        <v>84</v>
      </c>
      <c r="BG493" s="2" t="s">
        <v>4063</v>
      </c>
      <c r="BH493" s="2" t="s">
        <v>84</v>
      </c>
      <c r="BI493" s="2" t="s">
        <v>4055</v>
      </c>
      <c r="BJ493" s="2" t="s">
        <v>84</v>
      </c>
      <c r="BK493" s="2" t="s">
        <v>84</v>
      </c>
      <c r="BL493" s="2" t="s">
        <v>17260</v>
      </c>
    </row>
    <row r="494" spans="1:64" ht="15" customHeight="1" x14ac:dyDescent="0.25">
      <c r="A494" s="2" t="s">
        <v>63</v>
      </c>
      <c r="B494" s="2" t="s">
        <v>64</v>
      </c>
      <c r="C494" s="2" t="s">
        <v>65</v>
      </c>
      <c r="D494" s="2" t="s">
        <v>66</v>
      </c>
      <c r="E494" s="2" t="s">
        <v>67</v>
      </c>
      <c r="F494" s="2" t="s">
        <v>3776</v>
      </c>
      <c r="G494" s="2" t="s">
        <v>4064</v>
      </c>
      <c r="H494" s="2" t="s">
        <v>14489</v>
      </c>
      <c r="I494" s="2" t="s">
        <v>995</v>
      </c>
      <c r="J494" s="2" t="s">
        <v>72</v>
      </c>
      <c r="K494" s="2" t="s">
        <v>995</v>
      </c>
      <c r="L494" s="2">
        <v>1</v>
      </c>
      <c r="M494" s="2">
        <v>1</v>
      </c>
      <c r="N494" s="2">
        <v>109</v>
      </c>
      <c r="O494" s="2">
        <v>85</v>
      </c>
      <c r="P494" s="2" t="s">
        <v>4066</v>
      </c>
      <c r="Q494" s="2" t="s">
        <v>74</v>
      </c>
      <c r="R494" s="5" t="s">
        <v>12080</v>
      </c>
      <c r="S494" s="5" t="s">
        <v>12888</v>
      </c>
      <c r="T494" s="2" t="s">
        <v>4067</v>
      </c>
      <c r="U494" s="2" t="s">
        <v>4068</v>
      </c>
      <c r="V494" s="2" t="s">
        <v>4069</v>
      </c>
      <c r="W494" s="2" t="s">
        <v>4070</v>
      </c>
      <c r="X494" s="2" t="s">
        <v>4071</v>
      </c>
      <c r="Y494" s="2" t="s">
        <v>4072</v>
      </c>
      <c r="Z494" s="2" t="s">
        <v>84</v>
      </c>
      <c r="AA494" s="2" t="s">
        <v>84</v>
      </c>
      <c r="AB494" s="2" t="s">
        <v>84</v>
      </c>
      <c r="AC494" s="2" t="s">
        <v>84</v>
      </c>
      <c r="AD494" s="2" t="s">
        <v>16607</v>
      </c>
      <c r="AE494" s="2" t="s">
        <v>16607</v>
      </c>
      <c r="AF494" s="2" t="s">
        <v>16607</v>
      </c>
      <c r="AG494" s="2" t="s">
        <v>16607</v>
      </c>
      <c r="AH494" s="2" t="s">
        <v>16607</v>
      </c>
      <c r="AI494" s="2" t="s">
        <v>16607</v>
      </c>
      <c r="AJ494" s="2" t="s">
        <v>84</v>
      </c>
      <c r="AK494" s="2" t="s">
        <v>84</v>
      </c>
      <c r="AL494" s="2" t="s">
        <v>84</v>
      </c>
      <c r="AM494" s="2" t="s">
        <v>84</v>
      </c>
      <c r="AN494" s="2" t="s">
        <v>84</v>
      </c>
      <c r="AO494" s="2" t="s">
        <v>84</v>
      </c>
      <c r="AP494" s="2" t="s">
        <v>84</v>
      </c>
      <c r="AQ494" s="2" t="s">
        <v>84</v>
      </c>
      <c r="AR494" s="2" t="s">
        <v>84</v>
      </c>
      <c r="AS494" s="2" t="s">
        <v>84</v>
      </c>
      <c r="AT494" s="2" t="s">
        <v>84</v>
      </c>
      <c r="AU494" s="2" t="s">
        <v>84</v>
      </c>
      <c r="AV494" s="2" t="s">
        <v>84</v>
      </c>
      <c r="AW494" s="2" t="s">
        <v>84</v>
      </c>
      <c r="AX494" s="2" t="s">
        <v>84</v>
      </c>
      <c r="AY494" s="2" t="s">
        <v>84</v>
      </c>
      <c r="AZ494" s="2" t="s">
        <v>4073</v>
      </c>
      <c r="BA494" s="2" t="s">
        <v>13150</v>
      </c>
      <c r="BB494" s="2" t="s">
        <v>3845</v>
      </c>
      <c r="BC494" s="2" t="s">
        <v>84</v>
      </c>
      <c r="BD494" s="2" t="s">
        <v>84</v>
      </c>
      <c r="BE494" s="2" t="s">
        <v>84</v>
      </c>
      <c r="BF494" s="2" t="s">
        <v>84</v>
      </c>
      <c r="BG494" s="2" t="s">
        <v>4074</v>
      </c>
      <c r="BH494" s="2" t="s">
        <v>84</v>
      </c>
      <c r="BI494" s="2" t="s">
        <v>4065</v>
      </c>
      <c r="BJ494" s="2" t="s">
        <v>84</v>
      </c>
      <c r="BK494" s="2" t="s">
        <v>84</v>
      </c>
      <c r="BL494" s="2" t="s">
        <v>17261</v>
      </c>
    </row>
    <row r="495" spans="1:64" ht="15" customHeight="1" x14ac:dyDescent="0.25">
      <c r="A495" s="2" t="s">
        <v>63</v>
      </c>
      <c r="B495" s="2" t="s">
        <v>64</v>
      </c>
      <c r="C495" s="2" t="s">
        <v>65</v>
      </c>
      <c r="D495" s="2" t="s">
        <v>66</v>
      </c>
      <c r="E495" s="2" t="s">
        <v>67</v>
      </c>
      <c r="F495" s="2" t="s">
        <v>3776</v>
      </c>
      <c r="G495" s="2" t="s">
        <v>4075</v>
      </c>
      <c r="H495" s="2" t="s">
        <v>14490</v>
      </c>
      <c r="I495" s="2" t="s">
        <v>995</v>
      </c>
      <c r="J495" s="2" t="s">
        <v>72</v>
      </c>
      <c r="K495" s="2" t="s">
        <v>995</v>
      </c>
      <c r="L495" s="2">
        <v>1</v>
      </c>
      <c r="M495" s="2">
        <v>1</v>
      </c>
      <c r="N495" s="2">
        <v>129</v>
      </c>
      <c r="O495" s="2">
        <v>95</v>
      </c>
      <c r="P495" s="2" t="s">
        <v>4036</v>
      </c>
      <c r="Q495" s="2" t="s">
        <v>74</v>
      </c>
      <c r="R495" s="5" t="s">
        <v>12081</v>
      </c>
      <c r="S495" s="5" t="s">
        <v>12888</v>
      </c>
      <c r="T495" s="2" t="s">
        <v>4077</v>
      </c>
      <c r="U495" s="2" t="s">
        <v>4078</v>
      </c>
      <c r="V495" s="2" t="s">
        <v>4079</v>
      </c>
      <c r="W495" s="2" t="s">
        <v>4080</v>
      </c>
      <c r="X495" s="2" t="s">
        <v>4081</v>
      </c>
      <c r="Y495" s="2" t="s">
        <v>4082</v>
      </c>
      <c r="Z495" s="2" t="s">
        <v>84</v>
      </c>
      <c r="AA495" s="2" t="s">
        <v>84</v>
      </c>
      <c r="AB495" s="2" t="s">
        <v>84</v>
      </c>
      <c r="AC495" s="2" t="s">
        <v>84</v>
      </c>
      <c r="AD495" s="2" t="s">
        <v>16607</v>
      </c>
      <c r="AE495" s="2" t="s">
        <v>16607</v>
      </c>
      <c r="AF495" s="2" t="s">
        <v>16607</v>
      </c>
      <c r="AG495" s="2" t="s">
        <v>16607</v>
      </c>
      <c r="AH495" s="2" t="s">
        <v>16607</v>
      </c>
      <c r="AI495" s="2" t="s">
        <v>16607</v>
      </c>
      <c r="AJ495" s="2" t="s">
        <v>84</v>
      </c>
      <c r="AK495" s="2" t="s">
        <v>84</v>
      </c>
      <c r="AL495" s="2" t="s">
        <v>84</v>
      </c>
      <c r="AM495" s="2" t="s">
        <v>84</v>
      </c>
      <c r="AN495" s="2" t="s">
        <v>84</v>
      </c>
      <c r="AO495" s="2" t="s">
        <v>84</v>
      </c>
      <c r="AP495" s="2" t="s">
        <v>84</v>
      </c>
      <c r="AQ495" s="2" t="s">
        <v>84</v>
      </c>
      <c r="AR495" s="2" t="s">
        <v>84</v>
      </c>
      <c r="AS495" s="2" t="s">
        <v>84</v>
      </c>
      <c r="AT495" s="2" t="s">
        <v>84</v>
      </c>
      <c r="AU495" s="2" t="s">
        <v>84</v>
      </c>
      <c r="AV495" s="2" t="s">
        <v>84</v>
      </c>
      <c r="AW495" s="2" t="s">
        <v>84</v>
      </c>
      <c r="AX495" s="2" t="s">
        <v>84</v>
      </c>
      <c r="AY495" s="2" t="s">
        <v>84</v>
      </c>
      <c r="AZ495" s="2" t="s">
        <v>4083</v>
      </c>
      <c r="BA495" s="2" t="s">
        <v>13151</v>
      </c>
      <c r="BB495" s="2" t="s">
        <v>3845</v>
      </c>
      <c r="BC495" s="2" t="s">
        <v>84</v>
      </c>
      <c r="BD495" s="2" t="s">
        <v>84</v>
      </c>
      <c r="BE495" s="2" t="s">
        <v>84</v>
      </c>
      <c r="BF495" s="2" t="s">
        <v>84</v>
      </c>
      <c r="BG495" s="2" t="s">
        <v>4084</v>
      </c>
      <c r="BH495" s="2" t="s">
        <v>84</v>
      </c>
      <c r="BI495" s="2" t="s">
        <v>4076</v>
      </c>
      <c r="BJ495" s="2" t="s">
        <v>84</v>
      </c>
      <c r="BK495" s="2" t="s">
        <v>84</v>
      </c>
      <c r="BL495" s="2" t="s">
        <v>17262</v>
      </c>
    </row>
    <row r="496" spans="1:64" ht="15" customHeight="1" x14ac:dyDescent="0.25">
      <c r="A496" s="2" t="s">
        <v>63</v>
      </c>
      <c r="B496" s="2" t="s">
        <v>64</v>
      </c>
      <c r="C496" s="2" t="s">
        <v>65</v>
      </c>
      <c r="D496" s="2" t="s">
        <v>66</v>
      </c>
      <c r="E496" s="2" t="s">
        <v>67</v>
      </c>
      <c r="F496" s="2" t="s">
        <v>3776</v>
      </c>
      <c r="G496" s="2" t="s">
        <v>4085</v>
      </c>
      <c r="H496" s="2" t="s">
        <v>14491</v>
      </c>
      <c r="I496" s="2" t="s">
        <v>995</v>
      </c>
      <c r="J496" s="2" t="s">
        <v>72</v>
      </c>
      <c r="K496" s="2" t="s">
        <v>995</v>
      </c>
      <c r="L496" s="2">
        <v>1</v>
      </c>
      <c r="M496" s="2">
        <v>1</v>
      </c>
      <c r="N496" s="2">
        <v>149</v>
      </c>
      <c r="O496" s="2">
        <v>105</v>
      </c>
      <c r="P496" s="2" t="s">
        <v>4036</v>
      </c>
      <c r="Q496" s="2" t="s">
        <v>74</v>
      </c>
      <c r="R496" s="5" t="s">
        <v>12082</v>
      </c>
      <c r="S496" s="5" t="s">
        <v>12888</v>
      </c>
      <c r="T496" s="2" t="s">
        <v>4087</v>
      </c>
      <c r="U496" s="2" t="s">
        <v>4088</v>
      </c>
      <c r="V496" s="2" t="s">
        <v>4089</v>
      </c>
      <c r="W496" s="2" t="s">
        <v>4090</v>
      </c>
      <c r="X496" s="2" t="s">
        <v>4091</v>
      </c>
      <c r="Y496" s="2" t="s">
        <v>4092</v>
      </c>
      <c r="Z496" s="2" t="s">
        <v>84</v>
      </c>
      <c r="AA496" s="2" t="s">
        <v>84</v>
      </c>
      <c r="AB496" s="2" t="s">
        <v>84</v>
      </c>
      <c r="AC496" s="2" t="s">
        <v>84</v>
      </c>
      <c r="AD496" s="2" t="s">
        <v>16607</v>
      </c>
      <c r="AE496" s="2" t="s">
        <v>16607</v>
      </c>
      <c r="AF496" s="2" t="s">
        <v>16607</v>
      </c>
      <c r="AG496" s="2" t="s">
        <v>16607</v>
      </c>
      <c r="AH496" s="2" t="s">
        <v>16607</v>
      </c>
      <c r="AI496" s="2" t="s">
        <v>16607</v>
      </c>
      <c r="AJ496" s="2" t="s">
        <v>84</v>
      </c>
      <c r="AK496" s="2" t="s">
        <v>84</v>
      </c>
      <c r="AL496" s="2" t="s">
        <v>84</v>
      </c>
      <c r="AM496" s="2" t="s">
        <v>84</v>
      </c>
      <c r="AN496" s="2" t="s">
        <v>84</v>
      </c>
      <c r="AO496" s="2" t="s">
        <v>84</v>
      </c>
      <c r="AP496" s="2" t="s">
        <v>84</v>
      </c>
      <c r="AQ496" s="2" t="s">
        <v>84</v>
      </c>
      <c r="AR496" s="2" t="s">
        <v>84</v>
      </c>
      <c r="AS496" s="2" t="s">
        <v>84</v>
      </c>
      <c r="AT496" s="2" t="s">
        <v>84</v>
      </c>
      <c r="AU496" s="2" t="s">
        <v>84</v>
      </c>
      <c r="AV496" s="2" t="s">
        <v>84</v>
      </c>
      <c r="AW496" s="2" t="s">
        <v>84</v>
      </c>
      <c r="AX496" s="2" t="s">
        <v>84</v>
      </c>
      <c r="AY496" s="2" t="s">
        <v>84</v>
      </c>
      <c r="AZ496" s="2" t="s">
        <v>4093</v>
      </c>
      <c r="BA496" s="2" t="s">
        <v>13152</v>
      </c>
      <c r="BB496" s="2" t="s">
        <v>3845</v>
      </c>
      <c r="BC496" s="2" t="s">
        <v>84</v>
      </c>
      <c r="BD496" s="2" t="s">
        <v>84</v>
      </c>
      <c r="BE496" s="2" t="s">
        <v>84</v>
      </c>
      <c r="BF496" s="2" t="s">
        <v>84</v>
      </c>
      <c r="BG496" s="2" t="s">
        <v>4094</v>
      </c>
      <c r="BH496" s="2" t="s">
        <v>84</v>
      </c>
      <c r="BI496" s="2" t="s">
        <v>4086</v>
      </c>
      <c r="BJ496" s="2" t="s">
        <v>84</v>
      </c>
      <c r="BK496" s="2" t="s">
        <v>84</v>
      </c>
      <c r="BL496" s="2" t="s">
        <v>17263</v>
      </c>
    </row>
    <row r="497" spans="1:64" ht="15" customHeight="1" x14ac:dyDescent="0.25">
      <c r="A497" s="2" t="s">
        <v>63</v>
      </c>
      <c r="B497" s="2" t="s">
        <v>64</v>
      </c>
      <c r="C497" s="2" t="s">
        <v>65</v>
      </c>
      <c r="D497" s="2" t="s">
        <v>66</v>
      </c>
      <c r="E497" s="2" t="s">
        <v>67</v>
      </c>
      <c r="F497" s="2" t="s">
        <v>3776</v>
      </c>
      <c r="G497" s="2" t="s">
        <v>4095</v>
      </c>
      <c r="H497" s="2" t="s">
        <v>14492</v>
      </c>
      <c r="I497" s="2" t="s">
        <v>507</v>
      </c>
      <c r="J497" s="2" t="s">
        <v>72</v>
      </c>
      <c r="K497" s="2" t="s">
        <v>507</v>
      </c>
      <c r="L497" s="2">
        <v>1</v>
      </c>
      <c r="M497" s="2">
        <v>1</v>
      </c>
      <c r="N497" s="2">
        <v>109</v>
      </c>
      <c r="O497" s="2">
        <v>85</v>
      </c>
      <c r="P497" s="2" t="s">
        <v>4036</v>
      </c>
      <c r="Q497" s="2" t="s">
        <v>74</v>
      </c>
      <c r="R497" s="5" t="s">
        <v>12083</v>
      </c>
      <c r="S497" s="5" t="s">
        <v>12888</v>
      </c>
      <c r="T497" s="2" t="s">
        <v>4097</v>
      </c>
      <c r="U497" s="2" t="s">
        <v>4098</v>
      </c>
      <c r="V497" s="2" t="s">
        <v>4099</v>
      </c>
      <c r="W497" s="2" t="s">
        <v>4100</v>
      </c>
      <c r="X497" s="2" t="s">
        <v>4101</v>
      </c>
      <c r="Y497" s="2" t="s">
        <v>4102</v>
      </c>
      <c r="Z497" s="2" t="s">
        <v>84</v>
      </c>
      <c r="AA497" s="2" t="s">
        <v>84</v>
      </c>
      <c r="AB497" s="2" t="s">
        <v>84</v>
      </c>
      <c r="AC497" s="2" t="s">
        <v>84</v>
      </c>
      <c r="AD497" s="2" t="s">
        <v>16607</v>
      </c>
      <c r="AE497" s="2" t="s">
        <v>16607</v>
      </c>
      <c r="AF497" s="2" t="s">
        <v>16607</v>
      </c>
      <c r="AG497" s="2" t="s">
        <v>16607</v>
      </c>
      <c r="AH497" s="2" t="s">
        <v>16607</v>
      </c>
      <c r="AI497" s="2" t="s">
        <v>16607</v>
      </c>
      <c r="AJ497" s="2" t="s">
        <v>84</v>
      </c>
      <c r="AK497" s="2" t="s">
        <v>84</v>
      </c>
      <c r="AL497" s="2" t="s">
        <v>84</v>
      </c>
      <c r="AM497" s="2" t="s">
        <v>84</v>
      </c>
      <c r="AN497" s="2" t="s">
        <v>84</v>
      </c>
      <c r="AO497" s="2" t="s">
        <v>84</v>
      </c>
      <c r="AP497" s="2" t="s">
        <v>84</v>
      </c>
      <c r="AQ497" s="2" t="s">
        <v>84</v>
      </c>
      <c r="AR497" s="2" t="s">
        <v>84</v>
      </c>
      <c r="AS497" s="2" t="s">
        <v>84</v>
      </c>
      <c r="AT497" s="2" t="s">
        <v>84</v>
      </c>
      <c r="AU497" s="2" t="s">
        <v>84</v>
      </c>
      <c r="AV497" s="2" t="s">
        <v>84</v>
      </c>
      <c r="AW497" s="2" t="s">
        <v>84</v>
      </c>
      <c r="AX497" s="2" t="s">
        <v>84</v>
      </c>
      <c r="AY497" s="2" t="s">
        <v>84</v>
      </c>
      <c r="AZ497" s="2" t="s">
        <v>4103</v>
      </c>
      <c r="BA497" s="2" t="s">
        <v>13153</v>
      </c>
      <c r="BB497" s="2" t="s">
        <v>3845</v>
      </c>
      <c r="BC497" s="2" t="s">
        <v>84</v>
      </c>
      <c r="BD497" s="2" t="s">
        <v>84</v>
      </c>
      <c r="BE497" s="2" t="s">
        <v>84</v>
      </c>
      <c r="BF497" s="2" t="s">
        <v>84</v>
      </c>
      <c r="BG497" s="2" t="s">
        <v>4104</v>
      </c>
      <c r="BH497" s="2" t="s">
        <v>84</v>
      </c>
      <c r="BI497" s="2" t="s">
        <v>4096</v>
      </c>
      <c r="BJ497" s="2" t="s">
        <v>84</v>
      </c>
      <c r="BK497" s="2" t="s">
        <v>84</v>
      </c>
      <c r="BL497" s="2" t="s">
        <v>17264</v>
      </c>
    </row>
    <row r="498" spans="1:64" ht="15" customHeight="1" x14ac:dyDescent="0.25">
      <c r="A498" s="2" t="s">
        <v>63</v>
      </c>
      <c r="B498" s="2" t="s">
        <v>64</v>
      </c>
      <c r="C498" s="2" t="s">
        <v>65</v>
      </c>
      <c r="D498" s="2" t="s">
        <v>66</v>
      </c>
      <c r="E498" s="2" t="s">
        <v>67</v>
      </c>
      <c r="F498" s="2" t="s">
        <v>3776</v>
      </c>
      <c r="G498" s="2" t="s">
        <v>4105</v>
      </c>
      <c r="H498" s="2" t="s">
        <v>4106</v>
      </c>
      <c r="I498" s="2" t="s">
        <v>210</v>
      </c>
      <c r="J498" s="2" t="s">
        <v>72</v>
      </c>
      <c r="K498" s="2" t="s">
        <v>210</v>
      </c>
      <c r="L498" s="2">
        <v>1</v>
      </c>
      <c r="M498" s="2">
        <v>1</v>
      </c>
      <c r="N498" s="2">
        <v>25</v>
      </c>
      <c r="O498" s="2">
        <v>19</v>
      </c>
      <c r="P498" s="2" t="s">
        <v>4056</v>
      </c>
      <c r="Q498" s="2" t="s">
        <v>74</v>
      </c>
      <c r="R498" s="5" t="s">
        <v>12084</v>
      </c>
      <c r="S498" s="5" t="s">
        <v>12888</v>
      </c>
      <c r="T498" s="2" t="s">
        <v>4107</v>
      </c>
      <c r="U498" s="2" t="s">
        <v>4108</v>
      </c>
      <c r="V498" s="2" t="s">
        <v>4109</v>
      </c>
      <c r="W498" s="2" t="s">
        <v>4110</v>
      </c>
      <c r="X498" s="2" t="s">
        <v>4111</v>
      </c>
      <c r="Y498" s="2" t="s">
        <v>4112</v>
      </c>
      <c r="Z498" s="2" t="s">
        <v>84</v>
      </c>
      <c r="AA498" s="2" t="s">
        <v>84</v>
      </c>
      <c r="AB498" s="2" t="s">
        <v>84</v>
      </c>
      <c r="AC498" s="2" t="s">
        <v>84</v>
      </c>
      <c r="AD498" s="2" t="s">
        <v>16607</v>
      </c>
      <c r="AE498" s="2" t="s">
        <v>16607</v>
      </c>
      <c r="AF498" s="2" t="s">
        <v>16607</v>
      </c>
      <c r="AG498" s="2" t="s">
        <v>16607</v>
      </c>
      <c r="AH498" s="2" t="s">
        <v>16607</v>
      </c>
      <c r="AI498" s="2" t="s">
        <v>16607</v>
      </c>
      <c r="AJ498" s="2" t="s">
        <v>84</v>
      </c>
      <c r="AK498" s="2" t="s">
        <v>84</v>
      </c>
      <c r="AL498" s="2" t="s">
        <v>84</v>
      </c>
      <c r="AM498" s="2" t="s">
        <v>84</v>
      </c>
      <c r="AN498" s="2" t="s">
        <v>84</v>
      </c>
      <c r="AO498" s="2" t="s">
        <v>84</v>
      </c>
      <c r="AP498" s="2" t="s">
        <v>84</v>
      </c>
      <c r="AQ498" s="2" t="s">
        <v>84</v>
      </c>
      <c r="AR498" s="2" t="s">
        <v>84</v>
      </c>
      <c r="AS498" s="2" t="s">
        <v>84</v>
      </c>
      <c r="AT498" s="2" t="s">
        <v>84</v>
      </c>
      <c r="AU498" s="2" t="s">
        <v>84</v>
      </c>
      <c r="AV498" s="2" t="s">
        <v>84</v>
      </c>
      <c r="AW498" s="2" t="s">
        <v>84</v>
      </c>
      <c r="AX498" s="2" t="s">
        <v>84</v>
      </c>
      <c r="AY498" s="2" t="s">
        <v>84</v>
      </c>
      <c r="AZ498" s="2" t="s">
        <v>127</v>
      </c>
      <c r="BA498" s="2" t="s">
        <v>13154</v>
      </c>
      <c r="BB498" s="2" t="s">
        <v>3845</v>
      </c>
      <c r="BC498" s="2" t="s">
        <v>84</v>
      </c>
      <c r="BD498" s="2" t="s">
        <v>84</v>
      </c>
      <c r="BE498" s="2" t="s">
        <v>84</v>
      </c>
      <c r="BF498" s="2" t="s">
        <v>84</v>
      </c>
      <c r="BG498" s="2" t="s">
        <v>4113</v>
      </c>
      <c r="BH498" s="2" t="s">
        <v>84</v>
      </c>
      <c r="BI498" s="2" t="s">
        <v>4106</v>
      </c>
      <c r="BJ498" s="2" t="s">
        <v>84</v>
      </c>
      <c r="BK498" s="2" t="s">
        <v>84</v>
      </c>
      <c r="BL498" s="2" t="s">
        <v>17265</v>
      </c>
    </row>
    <row r="499" spans="1:64" ht="15" customHeight="1" x14ac:dyDescent="0.25">
      <c r="A499" s="2" t="s">
        <v>63</v>
      </c>
      <c r="B499" s="2" t="s">
        <v>64</v>
      </c>
      <c r="C499" s="2" t="s">
        <v>65</v>
      </c>
      <c r="D499" s="2" t="s">
        <v>66</v>
      </c>
      <c r="E499" s="2" t="s">
        <v>67</v>
      </c>
      <c r="F499" s="2" t="s">
        <v>3776</v>
      </c>
      <c r="G499" s="2" t="s">
        <v>4114</v>
      </c>
      <c r="H499" s="2" t="s">
        <v>14493</v>
      </c>
      <c r="I499" s="2" t="s">
        <v>1230</v>
      </c>
      <c r="J499" s="2" t="s">
        <v>72</v>
      </c>
      <c r="K499" s="2" t="s">
        <v>1230</v>
      </c>
      <c r="L499" s="2">
        <v>1</v>
      </c>
      <c r="M499" s="2">
        <v>1</v>
      </c>
      <c r="N499" s="2">
        <v>109</v>
      </c>
      <c r="O499" s="2">
        <v>85</v>
      </c>
      <c r="P499" s="2" t="s">
        <v>4066</v>
      </c>
      <c r="Q499" s="2" t="s">
        <v>74</v>
      </c>
      <c r="R499" s="5" t="s">
        <v>12085</v>
      </c>
      <c r="S499" s="5" t="s">
        <v>12888</v>
      </c>
      <c r="T499" s="2" t="s">
        <v>4116</v>
      </c>
      <c r="U499" s="2" t="s">
        <v>4117</v>
      </c>
      <c r="V499" s="2" t="s">
        <v>4118</v>
      </c>
      <c r="W499" s="2" t="s">
        <v>4119</v>
      </c>
      <c r="X499" s="2" t="s">
        <v>4120</v>
      </c>
      <c r="Y499" s="2" t="s">
        <v>4121</v>
      </c>
      <c r="Z499" s="2" t="s">
        <v>84</v>
      </c>
      <c r="AA499" s="2" t="s">
        <v>84</v>
      </c>
      <c r="AB499" s="2" t="s">
        <v>84</v>
      </c>
      <c r="AC499" s="2" t="s">
        <v>84</v>
      </c>
      <c r="AD499" s="2" t="s">
        <v>16607</v>
      </c>
      <c r="AE499" s="2" t="s">
        <v>16607</v>
      </c>
      <c r="AF499" s="2" t="s">
        <v>16607</v>
      </c>
      <c r="AG499" s="2" t="s">
        <v>16607</v>
      </c>
      <c r="AH499" s="2" t="s">
        <v>16607</v>
      </c>
      <c r="AI499" s="2" t="s">
        <v>16607</v>
      </c>
      <c r="AJ499" s="2" t="s">
        <v>84</v>
      </c>
      <c r="AK499" s="2" t="s">
        <v>84</v>
      </c>
      <c r="AL499" s="2" t="s">
        <v>84</v>
      </c>
      <c r="AM499" s="2" t="s">
        <v>84</v>
      </c>
      <c r="AN499" s="2" t="s">
        <v>84</v>
      </c>
      <c r="AO499" s="2" t="s">
        <v>84</v>
      </c>
      <c r="AP499" s="2" t="s">
        <v>84</v>
      </c>
      <c r="AQ499" s="2" t="s">
        <v>84</v>
      </c>
      <c r="AR499" s="2" t="s">
        <v>84</v>
      </c>
      <c r="AS499" s="2" t="s">
        <v>84</v>
      </c>
      <c r="AT499" s="2" t="s">
        <v>84</v>
      </c>
      <c r="AU499" s="2" t="s">
        <v>84</v>
      </c>
      <c r="AV499" s="2" t="s">
        <v>84</v>
      </c>
      <c r="AW499" s="2" t="s">
        <v>84</v>
      </c>
      <c r="AX499" s="2" t="s">
        <v>84</v>
      </c>
      <c r="AY499" s="2" t="s">
        <v>84</v>
      </c>
      <c r="AZ499" s="2" t="s">
        <v>4122</v>
      </c>
      <c r="BA499" s="2" t="s">
        <v>13155</v>
      </c>
      <c r="BB499" s="2" t="s">
        <v>3845</v>
      </c>
      <c r="BC499" s="2" t="s">
        <v>84</v>
      </c>
      <c r="BD499" s="2" t="s">
        <v>84</v>
      </c>
      <c r="BE499" s="2" t="s">
        <v>84</v>
      </c>
      <c r="BF499" s="2" t="s">
        <v>84</v>
      </c>
      <c r="BG499" s="2" t="s">
        <v>4123</v>
      </c>
      <c r="BH499" s="2" t="s">
        <v>84</v>
      </c>
      <c r="BI499" s="2" t="s">
        <v>4115</v>
      </c>
      <c r="BJ499" s="2" t="s">
        <v>84</v>
      </c>
      <c r="BK499" s="2" t="s">
        <v>84</v>
      </c>
      <c r="BL499" s="2" t="s">
        <v>17266</v>
      </c>
    </row>
    <row r="500" spans="1:64" ht="15" customHeight="1" x14ac:dyDescent="0.25">
      <c r="A500" s="2" t="s">
        <v>63</v>
      </c>
      <c r="B500" s="2" t="s">
        <v>64</v>
      </c>
      <c r="C500" s="2" t="s">
        <v>65</v>
      </c>
      <c r="D500" s="2" t="s">
        <v>66</v>
      </c>
      <c r="E500" s="2" t="s">
        <v>67</v>
      </c>
      <c r="F500" s="2" t="s">
        <v>3776</v>
      </c>
      <c r="G500" s="2" t="s">
        <v>4124</v>
      </c>
      <c r="H500" s="2" t="s">
        <v>14494</v>
      </c>
      <c r="I500" s="2" t="s">
        <v>507</v>
      </c>
      <c r="J500" s="2" t="s">
        <v>72</v>
      </c>
      <c r="K500" s="2" t="s">
        <v>507</v>
      </c>
      <c r="L500" s="2">
        <v>1</v>
      </c>
      <c r="M500" s="2">
        <v>1</v>
      </c>
      <c r="N500" s="2">
        <v>109</v>
      </c>
      <c r="O500" s="2">
        <v>85</v>
      </c>
      <c r="P500" s="2" t="s">
        <v>4036</v>
      </c>
      <c r="Q500" s="2" t="s">
        <v>74</v>
      </c>
      <c r="R500" s="5" t="s">
        <v>12086</v>
      </c>
      <c r="S500" s="5" t="s">
        <v>12888</v>
      </c>
      <c r="T500" s="2" t="s">
        <v>4126</v>
      </c>
      <c r="U500" s="2" t="s">
        <v>4127</v>
      </c>
      <c r="V500" s="2" t="s">
        <v>4128</v>
      </c>
      <c r="W500" s="2" t="s">
        <v>4129</v>
      </c>
      <c r="X500" s="2" t="s">
        <v>4130</v>
      </c>
      <c r="Y500" s="2" t="s">
        <v>4131</v>
      </c>
      <c r="Z500" s="2" t="s">
        <v>84</v>
      </c>
      <c r="AA500" s="2" t="s">
        <v>84</v>
      </c>
      <c r="AB500" s="2" t="s">
        <v>84</v>
      </c>
      <c r="AC500" s="2" t="s">
        <v>84</v>
      </c>
      <c r="AD500" s="2" t="s">
        <v>16607</v>
      </c>
      <c r="AE500" s="2" t="s">
        <v>16607</v>
      </c>
      <c r="AF500" s="2" t="s">
        <v>16607</v>
      </c>
      <c r="AG500" s="2" t="s">
        <v>16607</v>
      </c>
      <c r="AH500" s="2" t="s">
        <v>16607</v>
      </c>
      <c r="AI500" s="2" t="s">
        <v>16607</v>
      </c>
      <c r="AJ500" s="2" t="s">
        <v>84</v>
      </c>
      <c r="AK500" s="2" t="s">
        <v>84</v>
      </c>
      <c r="AL500" s="2" t="s">
        <v>84</v>
      </c>
      <c r="AM500" s="2" t="s">
        <v>84</v>
      </c>
      <c r="AN500" s="2" t="s">
        <v>84</v>
      </c>
      <c r="AO500" s="2" t="s">
        <v>84</v>
      </c>
      <c r="AP500" s="2" t="s">
        <v>84</v>
      </c>
      <c r="AQ500" s="2" t="s">
        <v>84</v>
      </c>
      <c r="AR500" s="2" t="s">
        <v>84</v>
      </c>
      <c r="AS500" s="2" t="s">
        <v>84</v>
      </c>
      <c r="AT500" s="2" t="s">
        <v>84</v>
      </c>
      <c r="AU500" s="2" t="s">
        <v>84</v>
      </c>
      <c r="AV500" s="2" t="s">
        <v>84</v>
      </c>
      <c r="AW500" s="2" t="s">
        <v>84</v>
      </c>
      <c r="AX500" s="2" t="s">
        <v>84</v>
      </c>
      <c r="AY500" s="2" t="s">
        <v>84</v>
      </c>
      <c r="AZ500" s="2" t="s">
        <v>4132</v>
      </c>
      <c r="BA500" s="2" t="s">
        <v>13156</v>
      </c>
      <c r="BB500" s="2" t="s">
        <v>3845</v>
      </c>
      <c r="BC500" s="2" t="s">
        <v>84</v>
      </c>
      <c r="BD500" s="2" t="s">
        <v>84</v>
      </c>
      <c r="BE500" s="2" t="s">
        <v>84</v>
      </c>
      <c r="BF500" s="2" t="s">
        <v>84</v>
      </c>
      <c r="BG500" s="2" t="s">
        <v>4133</v>
      </c>
      <c r="BH500" s="2" t="s">
        <v>84</v>
      </c>
      <c r="BI500" s="2" t="s">
        <v>4125</v>
      </c>
      <c r="BJ500" s="2" t="s">
        <v>84</v>
      </c>
      <c r="BK500" s="2" t="s">
        <v>84</v>
      </c>
      <c r="BL500" s="2" t="s">
        <v>17267</v>
      </c>
    </row>
    <row r="501" spans="1:64" ht="15" customHeight="1" x14ac:dyDescent="0.25">
      <c r="A501" s="2" t="s">
        <v>63</v>
      </c>
      <c r="B501" s="2" t="s">
        <v>64</v>
      </c>
      <c r="C501" s="2" t="s">
        <v>65</v>
      </c>
      <c r="D501" s="2" t="s">
        <v>66</v>
      </c>
      <c r="E501" s="2" t="s">
        <v>67</v>
      </c>
      <c r="F501" s="2" t="s">
        <v>3776</v>
      </c>
      <c r="G501" s="2" t="s">
        <v>4134</v>
      </c>
      <c r="H501" s="2" t="s">
        <v>14495</v>
      </c>
      <c r="I501" s="2" t="s">
        <v>995</v>
      </c>
      <c r="J501" s="2" t="s">
        <v>72</v>
      </c>
      <c r="K501" s="2" t="s">
        <v>995</v>
      </c>
      <c r="L501" s="2">
        <v>1</v>
      </c>
      <c r="M501" s="2">
        <v>1</v>
      </c>
      <c r="N501" s="2">
        <v>149</v>
      </c>
      <c r="O501" s="2">
        <v>105</v>
      </c>
      <c r="P501" s="2" t="s">
        <v>4036</v>
      </c>
      <c r="Q501" s="2" t="s">
        <v>74</v>
      </c>
      <c r="R501" s="5" t="s">
        <v>12087</v>
      </c>
      <c r="S501" s="5" t="s">
        <v>12888</v>
      </c>
      <c r="T501" s="2" t="s">
        <v>4136</v>
      </c>
      <c r="U501" s="2" t="s">
        <v>4137</v>
      </c>
      <c r="V501" s="2" t="s">
        <v>4138</v>
      </c>
      <c r="W501" s="2" t="s">
        <v>4139</v>
      </c>
      <c r="X501" s="2" t="s">
        <v>4140</v>
      </c>
      <c r="Y501" s="2" t="s">
        <v>4141</v>
      </c>
      <c r="Z501" s="2" t="s">
        <v>84</v>
      </c>
      <c r="AA501" s="2" t="s">
        <v>84</v>
      </c>
      <c r="AB501" s="2" t="s">
        <v>84</v>
      </c>
      <c r="AC501" s="2" t="s">
        <v>84</v>
      </c>
      <c r="AD501" s="2" t="s">
        <v>16607</v>
      </c>
      <c r="AE501" s="2" t="s">
        <v>16607</v>
      </c>
      <c r="AF501" s="2" t="s">
        <v>16607</v>
      </c>
      <c r="AG501" s="2" t="s">
        <v>16607</v>
      </c>
      <c r="AH501" s="2" t="s">
        <v>16607</v>
      </c>
      <c r="AI501" s="2" t="s">
        <v>16607</v>
      </c>
      <c r="AJ501" s="2" t="s">
        <v>84</v>
      </c>
      <c r="AK501" s="2" t="s">
        <v>84</v>
      </c>
      <c r="AL501" s="2" t="s">
        <v>84</v>
      </c>
      <c r="AM501" s="2" t="s">
        <v>84</v>
      </c>
      <c r="AN501" s="2" t="s">
        <v>84</v>
      </c>
      <c r="AO501" s="2" t="s">
        <v>84</v>
      </c>
      <c r="AP501" s="2" t="s">
        <v>84</v>
      </c>
      <c r="AQ501" s="2" t="s">
        <v>84</v>
      </c>
      <c r="AR501" s="2" t="s">
        <v>84</v>
      </c>
      <c r="AS501" s="2" t="s">
        <v>84</v>
      </c>
      <c r="AT501" s="2" t="s">
        <v>84</v>
      </c>
      <c r="AU501" s="2" t="s">
        <v>84</v>
      </c>
      <c r="AV501" s="2" t="s">
        <v>84</v>
      </c>
      <c r="AW501" s="2" t="s">
        <v>84</v>
      </c>
      <c r="AX501" s="2" t="s">
        <v>84</v>
      </c>
      <c r="AY501" s="2" t="s">
        <v>84</v>
      </c>
      <c r="AZ501" s="2" t="s">
        <v>4052</v>
      </c>
      <c r="BA501" s="2" t="s">
        <v>13157</v>
      </c>
      <c r="BB501" s="2" t="s">
        <v>3845</v>
      </c>
      <c r="BC501" s="2" t="s">
        <v>84</v>
      </c>
      <c r="BD501" s="2" t="s">
        <v>84</v>
      </c>
      <c r="BE501" s="2" t="s">
        <v>84</v>
      </c>
      <c r="BF501" s="2" t="s">
        <v>84</v>
      </c>
      <c r="BG501" s="2" t="s">
        <v>4142</v>
      </c>
      <c r="BH501" s="2" t="s">
        <v>84</v>
      </c>
      <c r="BI501" s="2" t="s">
        <v>4135</v>
      </c>
      <c r="BJ501" s="2" t="s">
        <v>84</v>
      </c>
      <c r="BK501" s="2" t="s">
        <v>84</v>
      </c>
      <c r="BL501" s="2" t="s">
        <v>17268</v>
      </c>
    </row>
    <row r="502" spans="1:64" ht="15" customHeight="1" x14ac:dyDescent="0.25">
      <c r="A502" s="2" t="s">
        <v>63</v>
      </c>
      <c r="B502" s="2" t="s">
        <v>64</v>
      </c>
      <c r="C502" s="2" t="s">
        <v>65</v>
      </c>
      <c r="D502" s="2" t="s">
        <v>66</v>
      </c>
      <c r="E502" s="2" t="s">
        <v>67</v>
      </c>
      <c r="F502" s="2" t="s">
        <v>3776</v>
      </c>
      <c r="G502" s="2" t="s">
        <v>4143</v>
      </c>
      <c r="H502" s="2" t="s">
        <v>4144</v>
      </c>
      <c r="I502" s="2" t="s">
        <v>4145</v>
      </c>
      <c r="J502" s="2" t="s">
        <v>72</v>
      </c>
      <c r="K502" s="2" t="s">
        <v>4145</v>
      </c>
      <c r="L502" s="2">
        <v>1</v>
      </c>
      <c r="M502" s="2">
        <v>1</v>
      </c>
      <c r="N502" s="2">
        <v>50</v>
      </c>
      <c r="O502" s="2">
        <v>38</v>
      </c>
      <c r="P502" s="2" t="s">
        <v>4056</v>
      </c>
      <c r="Q502" s="2" t="s">
        <v>74</v>
      </c>
      <c r="R502" s="5" t="s">
        <v>12088</v>
      </c>
      <c r="S502" s="5" t="s">
        <v>12888</v>
      </c>
      <c r="T502" s="2" t="s">
        <v>4146</v>
      </c>
      <c r="U502" s="2" t="s">
        <v>4147</v>
      </c>
      <c r="V502" s="2" t="s">
        <v>4148</v>
      </c>
      <c r="W502" s="2" t="s">
        <v>4149</v>
      </c>
      <c r="X502" s="2" t="s">
        <v>4150</v>
      </c>
      <c r="Y502" s="2" t="s">
        <v>4151</v>
      </c>
      <c r="Z502" s="2" t="s">
        <v>84</v>
      </c>
      <c r="AA502" s="2" t="s">
        <v>84</v>
      </c>
      <c r="AB502" s="2" t="s">
        <v>84</v>
      </c>
      <c r="AC502" s="2" t="s">
        <v>84</v>
      </c>
      <c r="AD502" s="2" t="s">
        <v>16607</v>
      </c>
      <c r="AE502" s="2" t="s">
        <v>16607</v>
      </c>
      <c r="AF502" s="2" t="s">
        <v>16607</v>
      </c>
      <c r="AG502" s="2" t="s">
        <v>16607</v>
      </c>
      <c r="AH502" s="2" t="s">
        <v>16607</v>
      </c>
      <c r="AI502" s="2" t="s">
        <v>16607</v>
      </c>
      <c r="AJ502" s="2" t="s">
        <v>84</v>
      </c>
      <c r="AK502" s="2" t="s">
        <v>84</v>
      </c>
      <c r="AL502" s="2" t="s">
        <v>84</v>
      </c>
      <c r="AM502" s="2" t="s">
        <v>84</v>
      </c>
      <c r="AN502" s="2" t="s">
        <v>84</v>
      </c>
      <c r="AO502" s="2" t="s">
        <v>84</v>
      </c>
      <c r="AP502" s="2" t="s">
        <v>84</v>
      </c>
      <c r="AQ502" s="2" t="s">
        <v>84</v>
      </c>
      <c r="AR502" s="2" t="s">
        <v>84</v>
      </c>
      <c r="AS502" s="2" t="s">
        <v>84</v>
      </c>
      <c r="AT502" s="2" t="s">
        <v>84</v>
      </c>
      <c r="AU502" s="2" t="s">
        <v>84</v>
      </c>
      <c r="AV502" s="2" t="s">
        <v>84</v>
      </c>
      <c r="AW502" s="2" t="s">
        <v>84</v>
      </c>
      <c r="AX502" s="2" t="s">
        <v>84</v>
      </c>
      <c r="AY502" s="2" t="s">
        <v>84</v>
      </c>
      <c r="AZ502" s="2" t="s">
        <v>127</v>
      </c>
      <c r="BA502" s="2" t="s">
        <v>13158</v>
      </c>
      <c r="BB502" s="2" t="s">
        <v>3845</v>
      </c>
      <c r="BC502" s="2" t="s">
        <v>84</v>
      </c>
      <c r="BD502" s="2" t="s">
        <v>84</v>
      </c>
      <c r="BE502" s="2" t="s">
        <v>84</v>
      </c>
      <c r="BF502" s="2" t="s">
        <v>84</v>
      </c>
      <c r="BG502" s="2" t="s">
        <v>4152</v>
      </c>
      <c r="BH502" s="2" t="s">
        <v>84</v>
      </c>
      <c r="BI502" s="2" t="s">
        <v>84</v>
      </c>
      <c r="BJ502" s="2" t="s">
        <v>84</v>
      </c>
      <c r="BK502" s="2" t="s">
        <v>84</v>
      </c>
      <c r="BL502" s="2" t="s">
        <v>17269</v>
      </c>
    </row>
    <row r="503" spans="1:64" ht="15" customHeight="1" x14ac:dyDescent="0.25">
      <c r="A503" s="2" t="s">
        <v>63</v>
      </c>
      <c r="B503" s="2" t="s">
        <v>64</v>
      </c>
      <c r="C503" s="2" t="s">
        <v>65</v>
      </c>
      <c r="D503" s="2" t="s">
        <v>66</v>
      </c>
      <c r="E503" s="2" t="s">
        <v>67</v>
      </c>
      <c r="F503" s="2" t="s">
        <v>3776</v>
      </c>
      <c r="G503" s="2" t="s">
        <v>14473</v>
      </c>
      <c r="H503" s="2" t="s">
        <v>4144</v>
      </c>
      <c r="I503" s="2" t="s">
        <v>16906</v>
      </c>
      <c r="J503" s="2" t="s">
        <v>72</v>
      </c>
      <c r="K503" s="2" t="s">
        <v>16906</v>
      </c>
      <c r="L503" s="2">
        <v>1</v>
      </c>
      <c r="M503" s="2">
        <v>1</v>
      </c>
      <c r="N503" s="2">
        <v>100</v>
      </c>
      <c r="O503" s="2">
        <v>76</v>
      </c>
      <c r="P503" s="2" t="s">
        <v>4056</v>
      </c>
      <c r="Q503" s="2" t="s">
        <v>74</v>
      </c>
      <c r="R503" s="5" t="s">
        <v>14474</v>
      </c>
      <c r="S503" s="5" t="s">
        <v>12888</v>
      </c>
      <c r="T503" s="2" t="s">
        <v>14475</v>
      </c>
      <c r="U503" s="2" t="s">
        <v>14476</v>
      </c>
      <c r="V503" s="2" t="s">
        <v>14477</v>
      </c>
      <c r="W503" s="2" t="s">
        <v>14478</v>
      </c>
      <c r="X503" s="2" t="s">
        <v>14479</v>
      </c>
      <c r="Y503" s="2" t="s">
        <v>14480</v>
      </c>
      <c r="Z503" s="2" t="s">
        <v>84</v>
      </c>
      <c r="AA503" s="2" t="s">
        <v>84</v>
      </c>
      <c r="AB503" s="2" t="s">
        <v>84</v>
      </c>
      <c r="AC503" s="2" t="s">
        <v>84</v>
      </c>
      <c r="AD503" s="2" t="s">
        <v>16607</v>
      </c>
      <c r="AE503" s="2" t="s">
        <v>16607</v>
      </c>
      <c r="AF503" s="2" t="s">
        <v>16607</v>
      </c>
      <c r="AG503" s="2" t="s">
        <v>16607</v>
      </c>
      <c r="AH503" s="2" t="s">
        <v>16607</v>
      </c>
      <c r="AI503" s="2" t="s">
        <v>16607</v>
      </c>
      <c r="AJ503" s="2" t="s">
        <v>84</v>
      </c>
      <c r="AK503" s="2" t="s">
        <v>84</v>
      </c>
      <c r="AL503" s="2" t="s">
        <v>84</v>
      </c>
      <c r="AM503" s="2" t="s">
        <v>84</v>
      </c>
      <c r="AN503" s="2" t="s">
        <v>84</v>
      </c>
      <c r="AO503" s="2" t="s">
        <v>84</v>
      </c>
      <c r="AP503" s="2" t="s">
        <v>84</v>
      </c>
      <c r="AQ503" s="2" t="s">
        <v>84</v>
      </c>
      <c r="AR503" s="2" t="s">
        <v>84</v>
      </c>
      <c r="AS503" s="2" t="s">
        <v>84</v>
      </c>
      <c r="AT503" s="2" t="s">
        <v>84</v>
      </c>
      <c r="AU503" s="2" t="s">
        <v>84</v>
      </c>
      <c r="AV503" s="2" t="s">
        <v>84</v>
      </c>
      <c r="AW503" s="2" t="s">
        <v>84</v>
      </c>
      <c r="AX503" s="2" t="s">
        <v>84</v>
      </c>
      <c r="AY503" s="2" t="s">
        <v>84</v>
      </c>
      <c r="AZ503" s="2" t="s">
        <v>127</v>
      </c>
      <c r="BA503" s="2" t="s">
        <v>13158</v>
      </c>
      <c r="BB503" s="2" t="s">
        <v>3845</v>
      </c>
      <c r="BC503" s="2" t="s">
        <v>84</v>
      </c>
      <c r="BD503" s="2" t="s">
        <v>84</v>
      </c>
      <c r="BE503" s="2" t="s">
        <v>84</v>
      </c>
      <c r="BF503" s="2" t="s">
        <v>84</v>
      </c>
      <c r="BG503" s="2" t="s">
        <v>4152</v>
      </c>
      <c r="BH503" s="2" t="s">
        <v>84</v>
      </c>
      <c r="BI503" s="2" t="s">
        <v>84</v>
      </c>
      <c r="BJ503" s="2" t="s">
        <v>84</v>
      </c>
      <c r="BK503" s="2" t="s">
        <v>84</v>
      </c>
      <c r="BL503" s="2" t="s">
        <v>17269</v>
      </c>
    </row>
    <row r="504" spans="1:64" ht="15" customHeight="1" x14ac:dyDescent="0.25">
      <c r="A504" s="2" t="s">
        <v>63</v>
      </c>
      <c r="B504" s="2" t="s">
        <v>64</v>
      </c>
      <c r="C504" s="2" t="s">
        <v>65</v>
      </c>
      <c r="D504" s="2" t="s">
        <v>66</v>
      </c>
      <c r="E504" s="2" t="s">
        <v>67</v>
      </c>
      <c r="F504" s="2" t="s">
        <v>3776</v>
      </c>
      <c r="G504" s="2" t="s">
        <v>4153</v>
      </c>
      <c r="H504" s="2" t="s">
        <v>14496</v>
      </c>
      <c r="I504" s="2" t="s">
        <v>995</v>
      </c>
      <c r="J504" s="2" t="s">
        <v>72</v>
      </c>
      <c r="K504" s="2" t="s">
        <v>995</v>
      </c>
      <c r="L504" s="2">
        <v>1</v>
      </c>
      <c r="M504" s="2">
        <v>1</v>
      </c>
      <c r="N504" s="2">
        <v>109</v>
      </c>
      <c r="O504" s="2">
        <v>85</v>
      </c>
      <c r="P504" s="2" t="s">
        <v>4066</v>
      </c>
      <c r="Q504" s="2" t="s">
        <v>74</v>
      </c>
      <c r="R504" s="5" t="s">
        <v>12089</v>
      </c>
      <c r="S504" s="5" t="s">
        <v>12888</v>
      </c>
      <c r="T504" s="2" t="s">
        <v>4155</v>
      </c>
      <c r="U504" s="2" t="s">
        <v>4156</v>
      </c>
      <c r="V504" s="2" t="s">
        <v>4157</v>
      </c>
      <c r="W504" s="2" t="s">
        <v>4158</v>
      </c>
      <c r="X504" s="2" t="s">
        <v>4159</v>
      </c>
      <c r="Y504" s="2" t="s">
        <v>4160</v>
      </c>
      <c r="Z504" s="2" t="s">
        <v>84</v>
      </c>
      <c r="AA504" s="2" t="s">
        <v>84</v>
      </c>
      <c r="AB504" s="2" t="s">
        <v>84</v>
      </c>
      <c r="AC504" s="2" t="s">
        <v>84</v>
      </c>
      <c r="AD504" s="2" t="s">
        <v>16607</v>
      </c>
      <c r="AE504" s="2" t="s">
        <v>16607</v>
      </c>
      <c r="AF504" s="2" t="s">
        <v>16607</v>
      </c>
      <c r="AG504" s="2" t="s">
        <v>16607</v>
      </c>
      <c r="AH504" s="2" t="s">
        <v>16607</v>
      </c>
      <c r="AI504" s="2" t="s">
        <v>16607</v>
      </c>
      <c r="AJ504" s="2" t="s">
        <v>84</v>
      </c>
      <c r="AK504" s="2" t="s">
        <v>84</v>
      </c>
      <c r="AL504" s="2" t="s">
        <v>84</v>
      </c>
      <c r="AM504" s="2" t="s">
        <v>84</v>
      </c>
      <c r="AN504" s="2" t="s">
        <v>84</v>
      </c>
      <c r="AO504" s="2" t="s">
        <v>84</v>
      </c>
      <c r="AP504" s="2" t="s">
        <v>84</v>
      </c>
      <c r="AQ504" s="2" t="s">
        <v>84</v>
      </c>
      <c r="AR504" s="2" t="s">
        <v>84</v>
      </c>
      <c r="AS504" s="2" t="s">
        <v>84</v>
      </c>
      <c r="AT504" s="2" t="s">
        <v>84</v>
      </c>
      <c r="AU504" s="2" t="s">
        <v>84</v>
      </c>
      <c r="AV504" s="2" t="s">
        <v>84</v>
      </c>
      <c r="AW504" s="2" t="s">
        <v>84</v>
      </c>
      <c r="AX504" s="2" t="s">
        <v>84</v>
      </c>
      <c r="AY504" s="2" t="s">
        <v>84</v>
      </c>
      <c r="AZ504" s="2" t="s">
        <v>4161</v>
      </c>
      <c r="BA504" s="2" t="s">
        <v>13159</v>
      </c>
      <c r="BB504" s="2" t="s">
        <v>3845</v>
      </c>
      <c r="BC504" s="2" t="s">
        <v>84</v>
      </c>
      <c r="BD504" s="2" t="s">
        <v>84</v>
      </c>
      <c r="BE504" s="2" t="s">
        <v>84</v>
      </c>
      <c r="BF504" s="2" t="s">
        <v>84</v>
      </c>
      <c r="BG504" s="2" t="s">
        <v>4162</v>
      </c>
      <c r="BH504" s="2" t="s">
        <v>84</v>
      </c>
      <c r="BI504" s="2" t="s">
        <v>4154</v>
      </c>
      <c r="BJ504" s="2" t="s">
        <v>84</v>
      </c>
      <c r="BK504" s="2" t="s">
        <v>84</v>
      </c>
      <c r="BL504" s="2" t="s">
        <v>17270</v>
      </c>
    </row>
    <row r="505" spans="1:64" ht="15" customHeight="1" x14ac:dyDescent="0.25">
      <c r="A505" s="2" t="s">
        <v>63</v>
      </c>
      <c r="B505" s="2" t="s">
        <v>64</v>
      </c>
      <c r="C505" s="2" t="s">
        <v>65</v>
      </c>
      <c r="D505" s="2" t="s">
        <v>66</v>
      </c>
      <c r="E505" s="2" t="s">
        <v>67</v>
      </c>
      <c r="F505" s="2" t="s">
        <v>3776</v>
      </c>
      <c r="G505" s="2" t="s">
        <v>4163</v>
      </c>
      <c r="H505" s="2" t="s">
        <v>14497</v>
      </c>
      <c r="I505" s="2" t="s">
        <v>210</v>
      </c>
      <c r="J505" s="2" t="s">
        <v>72</v>
      </c>
      <c r="K505" s="2" t="s">
        <v>210</v>
      </c>
      <c r="L505" s="2">
        <v>1</v>
      </c>
      <c r="M505" s="2">
        <v>1</v>
      </c>
      <c r="N505" s="2">
        <v>25</v>
      </c>
      <c r="O505" s="2">
        <v>19</v>
      </c>
      <c r="P505" s="2" t="s">
        <v>4056</v>
      </c>
      <c r="Q505" s="2" t="s">
        <v>74</v>
      </c>
      <c r="R505" s="5" t="s">
        <v>12090</v>
      </c>
      <c r="S505" s="5" t="s">
        <v>12888</v>
      </c>
      <c r="T505" s="2" t="s">
        <v>4165</v>
      </c>
      <c r="U505" s="2" t="s">
        <v>4166</v>
      </c>
      <c r="V505" s="2" t="s">
        <v>4167</v>
      </c>
      <c r="W505" s="2" t="s">
        <v>4168</v>
      </c>
      <c r="X505" s="2" t="s">
        <v>4169</v>
      </c>
      <c r="Y505" s="2" t="s">
        <v>4170</v>
      </c>
      <c r="Z505" s="2" t="s">
        <v>84</v>
      </c>
      <c r="AA505" s="2" t="s">
        <v>84</v>
      </c>
      <c r="AB505" s="2" t="s">
        <v>84</v>
      </c>
      <c r="AC505" s="2" t="s">
        <v>84</v>
      </c>
      <c r="AD505" s="2" t="s">
        <v>16607</v>
      </c>
      <c r="AE505" s="2" t="s">
        <v>16607</v>
      </c>
      <c r="AF505" s="2" t="s">
        <v>16607</v>
      </c>
      <c r="AG505" s="2" t="s">
        <v>16607</v>
      </c>
      <c r="AH505" s="2" t="s">
        <v>16607</v>
      </c>
      <c r="AI505" s="2" t="s">
        <v>16607</v>
      </c>
      <c r="AJ505" s="2" t="s">
        <v>84</v>
      </c>
      <c r="AK505" s="2" t="s">
        <v>84</v>
      </c>
      <c r="AL505" s="2" t="s">
        <v>84</v>
      </c>
      <c r="AM505" s="2" t="s">
        <v>84</v>
      </c>
      <c r="AN505" s="2" t="s">
        <v>84</v>
      </c>
      <c r="AO505" s="2" t="s">
        <v>84</v>
      </c>
      <c r="AP505" s="2" t="s">
        <v>84</v>
      </c>
      <c r="AQ505" s="2" t="s">
        <v>84</v>
      </c>
      <c r="AR505" s="2" t="s">
        <v>84</v>
      </c>
      <c r="AS505" s="2" t="s">
        <v>84</v>
      </c>
      <c r="AT505" s="2" t="s">
        <v>84</v>
      </c>
      <c r="AU505" s="2" t="s">
        <v>84</v>
      </c>
      <c r="AV505" s="2" t="s">
        <v>84</v>
      </c>
      <c r="AW505" s="2" t="s">
        <v>84</v>
      </c>
      <c r="AX505" s="2" t="s">
        <v>84</v>
      </c>
      <c r="AY505" s="2" t="s">
        <v>84</v>
      </c>
      <c r="AZ505" s="2" t="s">
        <v>127</v>
      </c>
      <c r="BA505" s="2" t="s">
        <v>13160</v>
      </c>
      <c r="BB505" s="2" t="s">
        <v>3845</v>
      </c>
      <c r="BC505" s="2" t="s">
        <v>84</v>
      </c>
      <c r="BD505" s="2" t="s">
        <v>84</v>
      </c>
      <c r="BE505" s="2" t="s">
        <v>84</v>
      </c>
      <c r="BF505" s="2" t="s">
        <v>84</v>
      </c>
      <c r="BG505" s="2" t="s">
        <v>4171</v>
      </c>
      <c r="BH505" s="2" t="s">
        <v>84</v>
      </c>
      <c r="BI505" s="2" t="s">
        <v>4164</v>
      </c>
      <c r="BJ505" s="2" t="s">
        <v>84</v>
      </c>
      <c r="BK505" s="2" t="s">
        <v>84</v>
      </c>
      <c r="BL505" s="2" t="s">
        <v>17271</v>
      </c>
    </row>
    <row r="506" spans="1:64" ht="15" customHeight="1" x14ac:dyDescent="0.25">
      <c r="A506" s="2" t="s">
        <v>63</v>
      </c>
      <c r="B506" s="2" t="s">
        <v>64</v>
      </c>
      <c r="C506" s="2" t="s">
        <v>65</v>
      </c>
      <c r="D506" s="2" t="s">
        <v>66</v>
      </c>
      <c r="E506" s="2" t="s">
        <v>67</v>
      </c>
      <c r="F506" s="2" t="s">
        <v>3776</v>
      </c>
      <c r="G506" s="2" t="s">
        <v>4172</v>
      </c>
      <c r="H506" s="2" t="s">
        <v>14498</v>
      </c>
      <c r="I506" s="2" t="s">
        <v>507</v>
      </c>
      <c r="J506" s="2" t="s">
        <v>72</v>
      </c>
      <c r="K506" s="2" t="s">
        <v>507</v>
      </c>
      <c r="L506" s="2">
        <v>1</v>
      </c>
      <c r="M506" s="2">
        <v>1</v>
      </c>
      <c r="N506" s="2">
        <v>95</v>
      </c>
      <c r="O506" s="2">
        <v>75</v>
      </c>
      <c r="P506" s="2" t="s">
        <v>4066</v>
      </c>
      <c r="Q506" s="2" t="s">
        <v>74</v>
      </c>
      <c r="R506" s="5" t="s">
        <v>12091</v>
      </c>
      <c r="S506" s="5" t="s">
        <v>12888</v>
      </c>
      <c r="T506" s="2" t="s">
        <v>4174</v>
      </c>
      <c r="U506" s="2" t="s">
        <v>4175</v>
      </c>
      <c r="V506" s="2" t="s">
        <v>4176</v>
      </c>
      <c r="W506" s="2" t="s">
        <v>4177</v>
      </c>
      <c r="X506" s="2" t="s">
        <v>4178</v>
      </c>
      <c r="Y506" s="2" t="s">
        <v>4179</v>
      </c>
      <c r="Z506" s="2" t="s">
        <v>84</v>
      </c>
      <c r="AA506" s="2" t="s">
        <v>84</v>
      </c>
      <c r="AB506" s="2" t="s">
        <v>84</v>
      </c>
      <c r="AC506" s="2" t="s">
        <v>84</v>
      </c>
      <c r="AD506" s="2" t="s">
        <v>16607</v>
      </c>
      <c r="AE506" s="2" t="s">
        <v>16607</v>
      </c>
      <c r="AF506" s="2" t="s">
        <v>16607</v>
      </c>
      <c r="AG506" s="2" t="s">
        <v>16607</v>
      </c>
      <c r="AH506" s="2" t="s">
        <v>16607</v>
      </c>
      <c r="AI506" s="2" t="s">
        <v>16607</v>
      </c>
      <c r="AJ506" s="2" t="s">
        <v>84</v>
      </c>
      <c r="AK506" s="2" t="s">
        <v>84</v>
      </c>
      <c r="AL506" s="2" t="s">
        <v>84</v>
      </c>
      <c r="AM506" s="2" t="s">
        <v>84</v>
      </c>
      <c r="AN506" s="2" t="s">
        <v>84</v>
      </c>
      <c r="AO506" s="2" t="s">
        <v>84</v>
      </c>
      <c r="AP506" s="2" t="s">
        <v>84</v>
      </c>
      <c r="AQ506" s="2" t="s">
        <v>84</v>
      </c>
      <c r="AR506" s="2" t="s">
        <v>84</v>
      </c>
      <c r="AS506" s="2" t="s">
        <v>84</v>
      </c>
      <c r="AT506" s="2" t="s">
        <v>84</v>
      </c>
      <c r="AU506" s="2" t="s">
        <v>84</v>
      </c>
      <c r="AV506" s="2" t="s">
        <v>84</v>
      </c>
      <c r="AW506" s="2" t="s">
        <v>84</v>
      </c>
      <c r="AX506" s="2" t="s">
        <v>84</v>
      </c>
      <c r="AY506" s="2" t="s">
        <v>84</v>
      </c>
      <c r="AZ506" s="2" t="s">
        <v>4180</v>
      </c>
      <c r="BA506" s="2" t="s">
        <v>13161</v>
      </c>
      <c r="BB506" s="2" t="s">
        <v>3845</v>
      </c>
      <c r="BC506" s="2" t="s">
        <v>84</v>
      </c>
      <c r="BD506" s="2" t="s">
        <v>84</v>
      </c>
      <c r="BE506" s="2" t="s">
        <v>84</v>
      </c>
      <c r="BF506" s="2" t="s">
        <v>84</v>
      </c>
      <c r="BG506" s="2" t="s">
        <v>4181</v>
      </c>
      <c r="BH506" s="2" t="s">
        <v>84</v>
      </c>
      <c r="BI506" s="2" t="s">
        <v>4173</v>
      </c>
      <c r="BJ506" s="2" t="s">
        <v>84</v>
      </c>
      <c r="BK506" s="2" t="s">
        <v>84</v>
      </c>
      <c r="BL506" s="2" t="s">
        <v>17272</v>
      </c>
    </row>
    <row r="507" spans="1:64" ht="15" customHeight="1" x14ac:dyDescent="0.25">
      <c r="A507" s="2" t="s">
        <v>63</v>
      </c>
      <c r="B507" s="2" t="s">
        <v>64</v>
      </c>
      <c r="C507" s="2" t="s">
        <v>65</v>
      </c>
      <c r="D507" s="2" t="s">
        <v>66</v>
      </c>
      <c r="E507" s="2" t="s">
        <v>67</v>
      </c>
      <c r="F507" s="2" t="s">
        <v>3776</v>
      </c>
      <c r="G507" s="2" t="s">
        <v>4182</v>
      </c>
      <c r="H507" s="2" t="s">
        <v>14499</v>
      </c>
      <c r="I507" s="2" t="s">
        <v>1230</v>
      </c>
      <c r="J507" s="2" t="s">
        <v>72</v>
      </c>
      <c r="K507" s="2" t="s">
        <v>1230</v>
      </c>
      <c r="L507" s="2">
        <v>1</v>
      </c>
      <c r="M507" s="2">
        <v>1</v>
      </c>
      <c r="N507" s="2">
        <v>109</v>
      </c>
      <c r="O507" s="2">
        <v>85</v>
      </c>
      <c r="P507" s="2" t="s">
        <v>4066</v>
      </c>
      <c r="Q507" s="2" t="s">
        <v>74</v>
      </c>
      <c r="R507" s="5" t="s">
        <v>12092</v>
      </c>
      <c r="S507" s="5" t="s">
        <v>12888</v>
      </c>
      <c r="T507" s="2" t="s">
        <v>4184</v>
      </c>
      <c r="U507" s="2" t="s">
        <v>4185</v>
      </c>
      <c r="V507" s="2" t="s">
        <v>4186</v>
      </c>
      <c r="W507" s="2" t="s">
        <v>4187</v>
      </c>
      <c r="X507" s="2" t="s">
        <v>4188</v>
      </c>
      <c r="Y507" s="2" t="s">
        <v>4189</v>
      </c>
      <c r="Z507" s="2" t="s">
        <v>84</v>
      </c>
      <c r="AA507" s="2" t="s">
        <v>84</v>
      </c>
      <c r="AB507" s="2" t="s">
        <v>84</v>
      </c>
      <c r="AC507" s="2" t="s">
        <v>84</v>
      </c>
      <c r="AD507" s="2" t="s">
        <v>16607</v>
      </c>
      <c r="AE507" s="2" t="s">
        <v>16607</v>
      </c>
      <c r="AF507" s="2" t="s">
        <v>16607</v>
      </c>
      <c r="AG507" s="2" t="s">
        <v>16607</v>
      </c>
      <c r="AH507" s="2" t="s">
        <v>16607</v>
      </c>
      <c r="AI507" s="2" t="s">
        <v>16607</v>
      </c>
      <c r="AJ507" s="2" t="s">
        <v>84</v>
      </c>
      <c r="AK507" s="2" t="s">
        <v>84</v>
      </c>
      <c r="AL507" s="2" t="s">
        <v>84</v>
      </c>
      <c r="AM507" s="2" t="s">
        <v>84</v>
      </c>
      <c r="AN507" s="2" t="s">
        <v>84</v>
      </c>
      <c r="AO507" s="2" t="s">
        <v>84</v>
      </c>
      <c r="AP507" s="2" t="s">
        <v>84</v>
      </c>
      <c r="AQ507" s="2" t="s">
        <v>84</v>
      </c>
      <c r="AR507" s="2" t="s">
        <v>84</v>
      </c>
      <c r="AS507" s="2" t="s">
        <v>84</v>
      </c>
      <c r="AT507" s="2" t="s">
        <v>84</v>
      </c>
      <c r="AU507" s="2" t="s">
        <v>84</v>
      </c>
      <c r="AV507" s="2" t="s">
        <v>84</v>
      </c>
      <c r="AW507" s="2" t="s">
        <v>84</v>
      </c>
      <c r="AX507" s="2" t="s">
        <v>84</v>
      </c>
      <c r="AY507" s="2" t="s">
        <v>84</v>
      </c>
      <c r="AZ507" s="2" t="s">
        <v>4122</v>
      </c>
      <c r="BA507" s="2" t="s">
        <v>13162</v>
      </c>
      <c r="BB507" s="2" t="s">
        <v>3845</v>
      </c>
      <c r="BC507" s="2" t="s">
        <v>84</v>
      </c>
      <c r="BD507" s="2" t="s">
        <v>84</v>
      </c>
      <c r="BE507" s="2" t="s">
        <v>84</v>
      </c>
      <c r="BF507" s="2" t="s">
        <v>84</v>
      </c>
      <c r="BG507" s="2" t="s">
        <v>4190</v>
      </c>
      <c r="BH507" s="2" t="s">
        <v>84</v>
      </c>
      <c r="BI507" s="2" t="s">
        <v>4183</v>
      </c>
      <c r="BJ507" s="2" t="s">
        <v>84</v>
      </c>
      <c r="BK507" s="2" t="s">
        <v>84</v>
      </c>
      <c r="BL507" s="2" t="s">
        <v>17273</v>
      </c>
    </row>
    <row r="508" spans="1:64" ht="15" customHeight="1" x14ac:dyDescent="0.25">
      <c r="A508" s="2" t="s">
        <v>63</v>
      </c>
      <c r="B508" s="2" t="s">
        <v>64</v>
      </c>
      <c r="C508" s="2" t="s">
        <v>65</v>
      </c>
      <c r="D508" s="2" t="s">
        <v>66</v>
      </c>
      <c r="E508" s="2" t="s">
        <v>67</v>
      </c>
      <c r="F508" s="2" t="s">
        <v>3776</v>
      </c>
      <c r="G508" s="2" t="s">
        <v>4191</v>
      </c>
      <c r="H508" s="2" t="s">
        <v>14500</v>
      </c>
      <c r="I508" s="2" t="s">
        <v>507</v>
      </c>
      <c r="J508" s="2" t="s">
        <v>72</v>
      </c>
      <c r="K508" s="2" t="s">
        <v>507</v>
      </c>
      <c r="L508" s="2">
        <v>1</v>
      </c>
      <c r="M508" s="2">
        <v>1</v>
      </c>
      <c r="N508" s="2">
        <v>95</v>
      </c>
      <c r="O508" s="2">
        <v>75</v>
      </c>
      <c r="P508" s="2" t="s">
        <v>4066</v>
      </c>
      <c r="Q508" s="2" t="s">
        <v>74</v>
      </c>
      <c r="R508" s="5" t="s">
        <v>12093</v>
      </c>
      <c r="S508" s="5" t="s">
        <v>12888</v>
      </c>
      <c r="T508" s="2" t="s">
        <v>4193</v>
      </c>
      <c r="U508" s="2" t="s">
        <v>4194</v>
      </c>
      <c r="V508" s="2" t="s">
        <v>4195</v>
      </c>
      <c r="W508" s="2" t="s">
        <v>4196</v>
      </c>
      <c r="X508" s="2" t="s">
        <v>4197</v>
      </c>
      <c r="Y508" s="2" t="s">
        <v>4198</v>
      </c>
      <c r="Z508" s="2" t="s">
        <v>84</v>
      </c>
      <c r="AA508" s="2" t="s">
        <v>84</v>
      </c>
      <c r="AB508" s="2" t="s">
        <v>84</v>
      </c>
      <c r="AC508" s="2" t="s">
        <v>84</v>
      </c>
      <c r="AD508" s="2" t="s">
        <v>16607</v>
      </c>
      <c r="AE508" s="2" t="s">
        <v>16607</v>
      </c>
      <c r="AF508" s="2" t="s">
        <v>16607</v>
      </c>
      <c r="AG508" s="2" t="s">
        <v>16607</v>
      </c>
      <c r="AH508" s="2" t="s">
        <v>16607</v>
      </c>
      <c r="AI508" s="2" t="s">
        <v>16607</v>
      </c>
      <c r="AJ508" s="2" t="s">
        <v>84</v>
      </c>
      <c r="AK508" s="2" t="s">
        <v>84</v>
      </c>
      <c r="AL508" s="2" t="s">
        <v>84</v>
      </c>
      <c r="AM508" s="2" t="s">
        <v>84</v>
      </c>
      <c r="AN508" s="2" t="s">
        <v>84</v>
      </c>
      <c r="AO508" s="2" t="s">
        <v>84</v>
      </c>
      <c r="AP508" s="2" t="s">
        <v>84</v>
      </c>
      <c r="AQ508" s="2" t="s">
        <v>84</v>
      </c>
      <c r="AR508" s="2" t="s">
        <v>84</v>
      </c>
      <c r="AS508" s="2" t="s">
        <v>84</v>
      </c>
      <c r="AT508" s="2" t="s">
        <v>84</v>
      </c>
      <c r="AU508" s="2" t="s">
        <v>84</v>
      </c>
      <c r="AV508" s="2" t="s">
        <v>84</v>
      </c>
      <c r="AW508" s="2" t="s">
        <v>84</v>
      </c>
      <c r="AX508" s="2" t="s">
        <v>84</v>
      </c>
      <c r="AY508" s="2" t="s">
        <v>84</v>
      </c>
      <c r="AZ508" s="2" t="s">
        <v>4122</v>
      </c>
      <c r="BA508" s="2" t="s">
        <v>13163</v>
      </c>
      <c r="BB508" s="2" t="s">
        <v>3845</v>
      </c>
      <c r="BC508" s="2" t="s">
        <v>84</v>
      </c>
      <c r="BD508" s="2" t="s">
        <v>84</v>
      </c>
      <c r="BE508" s="2" t="s">
        <v>84</v>
      </c>
      <c r="BF508" s="2" t="s">
        <v>84</v>
      </c>
      <c r="BG508" s="2" t="s">
        <v>4199</v>
      </c>
      <c r="BH508" s="2" t="s">
        <v>84</v>
      </c>
      <c r="BI508" s="2" t="s">
        <v>4192</v>
      </c>
      <c r="BJ508" s="2" t="s">
        <v>84</v>
      </c>
      <c r="BK508" s="2" t="s">
        <v>84</v>
      </c>
      <c r="BL508" s="2" t="s">
        <v>17274</v>
      </c>
    </row>
    <row r="509" spans="1:64" ht="15" customHeight="1" x14ac:dyDescent="0.25">
      <c r="A509" s="2" t="s">
        <v>63</v>
      </c>
      <c r="B509" s="2" t="s">
        <v>64</v>
      </c>
      <c r="C509" s="2" t="s">
        <v>65</v>
      </c>
      <c r="D509" s="2" t="s">
        <v>66</v>
      </c>
      <c r="E509" s="2" t="s">
        <v>67</v>
      </c>
      <c r="F509" s="2" t="s">
        <v>3776</v>
      </c>
      <c r="G509" s="2" t="s">
        <v>4200</v>
      </c>
      <c r="H509" s="2" t="s">
        <v>14501</v>
      </c>
      <c r="I509" s="2" t="s">
        <v>507</v>
      </c>
      <c r="J509" s="2" t="s">
        <v>72</v>
      </c>
      <c r="K509" s="2" t="s">
        <v>507</v>
      </c>
      <c r="L509" s="2">
        <v>1</v>
      </c>
      <c r="M509" s="2">
        <v>1</v>
      </c>
      <c r="N509" s="2">
        <v>109</v>
      </c>
      <c r="O509" s="2">
        <v>85</v>
      </c>
      <c r="P509" s="2" t="s">
        <v>4036</v>
      </c>
      <c r="Q509" s="2" t="s">
        <v>74</v>
      </c>
      <c r="R509" s="5" t="s">
        <v>12094</v>
      </c>
      <c r="S509" s="5" t="s">
        <v>12888</v>
      </c>
      <c r="T509" s="2" t="s">
        <v>4202</v>
      </c>
      <c r="U509" s="2" t="s">
        <v>4203</v>
      </c>
      <c r="V509" s="2" t="s">
        <v>4204</v>
      </c>
      <c r="W509" s="2" t="s">
        <v>4205</v>
      </c>
      <c r="X509" s="2" t="s">
        <v>4206</v>
      </c>
      <c r="Y509" s="2" t="s">
        <v>4207</v>
      </c>
      <c r="Z509" s="2" t="s">
        <v>84</v>
      </c>
      <c r="AA509" s="2" t="s">
        <v>84</v>
      </c>
      <c r="AB509" s="2" t="s">
        <v>84</v>
      </c>
      <c r="AC509" s="2" t="s">
        <v>84</v>
      </c>
      <c r="AD509" s="2" t="s">
        <v>16607</v>
      </c>
      <c r="AE509" s="2" t="s">
        <v>16607</v>
      </c>
      <c r="AF509" s="2" t="s">
        <v>16607</v>
      </c>
      <c r="AG509" s="2" t="s">
        <v>16607</v>
      </c>
      <c r="AH509" s="2" t="s">
        <v>16607</v>
      </c>
      <c r="AI509" s="2" t="s">
        <v>16607</v>
      </c>
      <c r="AJ509" s="2" t="s">
        <v>84</v>
      </c>
      <c r="AK509" s="2" t="s">
        <v>84</v>
      </c>
      <c r="AL509" s="2" t="s">
        <v>84</v>
      </c>
      <c r="AM509" s="2" t="s">
        <v>84</v>
      </c>
      <c r="AN509" s="2" t="s">
        <v>84</v>
      </c>
      <c r="AO509" s="2" t="s">
        <v>84</v>
      </c>
      <c r="AP509" s="2" t="s">
        <v>84</v>
      </c>
      <c r="AQ509" s="2" t="s">
        <v>84</v>
      </c>
      <c r="AR509" s="2" t="s">
        <v>84</v>
      </c>
      <c r="AS509" s="2" t="s">
        <v>84</v>
      </c>
      <c r="AT509" s="2" t="s">
        <v>84</v>
      </c>
      <c r="AU509" s="2" t="s">
        <v>84</v>
      </c>
      <c r="AV509" s="2" t="s">
        <v>84</v>
      </c>
      <c r="AW509" s="2" t="s">
        <v>84</v>
      </c>
      <c r="AX509" s="2" t="s">
        <v>84</v>
      </c>
      <c r="AY509" s="2" t="s">
        <v>84</v>
      </c>
      <c r="AZ509" s="2" t="s">
        <v>4208</v>
      </c>
      <c r="BA509" s="2" t="s">
        <v>13164</v>
      </c>
      <c r="BB509" s="2" t="s">
        <v>3845</v>
      </c>
      <c r="BC509" s="2" t="s">
        <v>84</v>
      </c>
      <c r="BD509" s="2" t="s">
        <v>84</v>
      </c>
      <c r="BE509" s="2" t="s">
        <v>84</v>
      </c>
      <c r="BF509" s="2" t="s">
        <v>84</v>
      </c>
      <c r="BG509" s="2" t="s">
        <v>4209</v>
      </c>
      <c r="BH509" s="2" t="s">
        <v>84</v>
      </c>
      <c r="BI509" s="2" t="s">
        <v>4201</v>
      </c>
      <c r="BJ509" s="2" t="s">
        <v>84</v>
      </c>
      <c r="BK509" s="2" t="s">
        <v>84</v>
      </c>
      <c r="BL509" s="2" t="s">
        <v>17275</v>
      </c>
    </row>
    <row r="510" spans="1:64" ht="15" customHeight="1" x14ac:dyDescent="0.25">
      <c r="A510" s="2" t="s">
        <v>63</v>
      </c>
      <c r="B510" s="2" t="s">
        <v>64</v>
      </c>
      <c r="C510" s="2" t="s">
        <v>65</v>
      </c>
      <c r="D510" s="2" t="s">
        <v>66</v>
      </c>
      <c r="E510" s="2" t="s">
        <v>67</v>
      </c>
      <c r="F510" s="2" t="s">
        <v>3776</v>
      </c>
      <c r="G510" s="2" t="s">
        <v>4210</v>
      </c>
      <c r="H510" s="2" t="s">
        <v>14502</v>
      </c>
      <c r="I510" s="2" t="s">
        <v>995</v>
      </c>
      <c r="J510" s="2" t="s">
        <v>72</v>
      </c>
      <c r="K510" s="2" t="s">
        <v>995</v>
      </c>
      <c r="L510" s="2">
        <v>1</v>
      </c>
      <c r="M510" s="2">
        <v>1</v>
      </c>
      <c r="N510" s="2">
        <v>149</v>
      </c>
      <c r="O510" s="2">
        <v>105</v>
      </c>
      <c r="P510" s="2" t="s">
        <v>4036</v>
      </c>
      <c r="Q510" s="2" t="s">
        <v>74</v>
      </c>
      <c r="R510" s="5" t="s">
        <v>12095</v>
      </c>
      <c r="S510" s="5" t="s">
        <v>12888</v>
      </c>
      <c r="T510" s="2" t="s">
        <v>4212</v>
      </c>
      <c r="U510" s="2" t="s">
        <v>4213</v>
      </c>
      <c r="V510" s="2" t="s">
        <v>4214</v>
      </c>
      <c r="W510" s="2" t="s">
        <v>4215</v>
      </c>
      <c r="X510" s="2" t="s">
        <v>4216</v>
      </c>
      <c r="Y510" s="2" t="s">
        <v>4217</v>
      </c>
      <c r="Z510" s="2" t="s">
        <v>84</v>
      </c>
      <c r="AA510" s="2" t="s">
        <v>84</v>
      </c>
      <c r="AB510" s="2" t="s">
        <v>84</v>
      </c>
      <c r="AC510" s="2" t="s">
        <v>84</v>
      </c>
      <c r="AD510" s="2" t="s">
        <v>16607</v>
      </c>
      <c r="AE510" s="2" t="s">
        <v>16607</v>
      </c>
      <c r="AF510" s="2" t="s">
        <v>16607</v>
      </c>
      <c r="AG510" s="2" t="s">
        <v>16607</v>
      </c>
      <c r="AH510" s="2" t="s">
        <v>16607</v>
      </c>
      <c r="AI510" s="2" t="s">
        <v>16607</v>
      </c>
      <c r="AJ510" s="2" t="s">
        <v>84</v>
      </c>
      <c r="AK510" s="2" t="s">
        <v>84</v>
      </c>
      <c r="AL510" s="2" t="s">
        <v>84</v>
      </c>
      <c r="AM510" s="2" t="s">
        <v>84</v>
      </c>
      <c r="AN510" s="2" t="s">
        <v>84</v>
      </c>
      <c r="AO510" s="2" t="s">
        <v>84</v>
      </c>
      <c r="AP510" s="2" t="s">
        <v>84</v>
      </c>
      <c r="AQ510" s="2" t="s">
        <v>84</v>
      </c>
      <c r="AR510" s="2" t="s">
        <v>84</v>
      </c>
      <c r="AS510" s="2" t="s">
        <v>84</v>
      </c>
      <c r="AT510" s="2" t="s">
        <v>84</v>
      </c>
      <c r="AU510" s="2" t="s">
        <v>84</v>
      </c>
      <c r="AV510" s="2" t="s">
        <v>84</v>
      </c>
      <c r="AW510" s="2" t="s">
        <v>84</v>
      </c>
      <c r="AX510" s="2" t="s">
        <v>84</v>
      </c>
      <c r="AY510" s="2" t="s">
        <v>84</v>
      </c>
      <c r="AZ510" s="2" t="s">
        <v>4218</v>
      </c>
      <c r="BA510" s="2" t="s">
        <v>13165</v>
      </c>
      <c r="BB510" s="2" t="s">
        <v>3845</v>
      </c>
      <c r="BC510" s="2" t="s">
        <v>84</v>
      </c>
      <c r="BD510" s="2" t="s">
        <v>84</v>
      </c>
      <c r="BE510" s="2" t="s">
        <v>84</v>
      </c>
      <c r="BF510" s="2" t="s">
        <v>84</v>
      </c>
      <c r="BG510" s="2" t="s">
        <v>4219</v>
      </c>
      <c r="BH510" s="2" t="s">
        <v>84</v>
      </c>
      <c r="BI510" s="2" t="s">
        <v>4211</v>
      </c>
      <c r="BJ510" s="2" t="s">
        <v>84</v>
      </c>
      <c r="BK510" s="2" t="s">
        <v>84</v>
      </c>
      <c r="BL510" s="2" t="s">
        <v>17276</v>
      </c>
    </row>
    <row r="511" spans="1:64" ht="15" customHeight="1" x14ac:dyDescent="0.25">
      <c r="A511" s="2" t="s">
        <v>63</v>
      </c>
      <c r="B511" s="2" t="s">
        <v>64</v>
      </c>
      <c r="C511" s="2" t="s">
        <v>65</v>
      </c>
      <c r="D511" s="2" t="s">
        <v>66</v>
      </c>
      <c r="E511" s="2" t="s">
        <v>67</v>
      </c>
      <c r="F511" s="2" t="s">
        <v>3776</v>
      </c>
      <c r="G511" s="2" t="s">
        <v>4220</v>
      </c>
      <c r="H511" s="2" t="s">
        <v>14503</v>
      </c>
      <c r="I511" s="2" t="s">
        <v>1230</v>
      </c>
      <c r="J511" s="2" t="s">
        <v>72</v>
      </c>
      <c r="K511" s="2" t="s">
        <v>1230</v>
      </c>
      <c r="L511" s="2">
        <v>1</v>
      </c>
      <c r="M511" s="2">
        <v>1</v>
      </c>
      <c r="N511" s="2">
        <v>109</v>
      </c>
      <c r="O511" s="2">
        <v>85</v>
      </c>
      <c r="P511" s="2" t="s">
        <v>4066</v>
      </c>
      <c r="Q511" s="2" t="s">
        <v>74</v>
      </c>
      <c r="R511" s="5" t="s">
        <v>12096</v>
      </c>
      <c r="S511" s="5" t="s">
        <v>12888</v>
      </c>
      <c r="T511" s="2" t="s">
        <v>4222</v>
      </c>
      <c r="U511" s="2" t="s">
        <v>4223</v>
      </c>
      <c r="V511" s="2" t="s">
        <v>4224</v>
      </c>
      <c r="W511" s="2" t="s">
        <v>4225</v>
      </c>
      <c r="X511" s="2" t="s">
        <v>4226</v>
      </c>
      <c r="Y511" s="2" t="s">
        <v>4227</v>
      </c>
      <c r="Z511" s="2" t="s">
        <v>84</v>
      </c>
      <c r="AA511" s="2" t="s">
        <v>84</v>
      </c>
      <c r="AB511" s="2" t="s">
        <v>84</v>
      </c>
      <c r="AC511" s="2" t="s">
        <v>84</v>
      </c>
      <c r="AD511" s="2" t="s">
        <v>16607</v>
      </c>
      <c r="AE511" s="2" t="s">
        <v>16607</v>
      </c>
      <c r="AF511" s="2" t="s">
        <v>16607</v>
      </c>
      <c r="AG511" s="2" t="s">
        <v>16607</v>
      </c>
      <c r="AH511" s="2" t="s">
        <v>16607</v>
      </c>
      <c r="AI511" s="2" t="s">
        <v>16607</v>
      </c>
      <c r="AJ511" s="2" t="s">
        <v>84</v>
      </c>
      <c r="AK511" s="2" t="s">
        <v>84</v>
      </c>
      <c r="AL511" s="2" t="s">
        <v>84</v>
      </c>
      <c r="AM511" s="2" t="s">
        <v>84</v>
      </c>
      <c r="AN511" s="2" t="s">
        <v>84</v>
      </c>
      <c r="AO511" s="2" t="s">
        <v>84</v>
      </c>
      <c r="AP511" s="2" t="s">
        <v>84</v>
      </c>
      <c r="AQ511" s="2" t="s">
        <v>84</v>
      </c>
      <c r="AR511" s="2" t="s">
        <v>84</v>
      </c>
      <c r="AS511" s="2" t="s">
        <v>84</v>
      </c>
      <c r="AT511" s="2" t="s">
        <v>84</v>
      </c>
      <c r="AU511" s="2" t="s">
        <v>84</v>
      </c>
      <c r="AV511" s="2" t="s">
        <v>84</v>
      </c>
      <c r="AW511" s="2" t="s">
        <v>84</v>
      </c>
      <c r="AX511" s="2" t="s">
        <v>84</v>
      </c>
      <c r="AY511" s="2" t="s">
        <v>84</v>
      </c>
      <c r="AZ511" s="2" t="s">
        <v>4122</v>
      </c>
      <c r="BA511" s="2" t="s">
        <v>13166</v>
      </c>
      <c r="BB511" s="2" t="s">
        <v>3845</v>
      </c>
      <c r="BC511" s="2" t="s">
        <v>84</v>
      </c>
      <c r="BD511" s="2" t="s">
        <v>84</v>
      </c>
      <c r="BE511" s="2" t="s">
        <v>84</v>
      </c>
      <c r="BF511" s="2" t="s">
        <v>84</v>
      </c>
      <c r="BG511" s="2" t="s">
        <v>4228</v>
      </c>
      <c r="BH511" s="2" t="s">
        <v>84</v>
      </c>
      <c r="BI511" s="2" t="s">
        <v>4221</v>
      </c>
      <c r="BJ511" s="2" t="s">
        <v>84</v>
      </c>
      <c r="BK511" s="2" t="s">
        <v>84</v>
      </c>
      <c r="BL511" s="2" t="s">
        <v>17277</v>
      </c>
    </row>
    <row r="512" spans="1:64" ht="15" customHeight="1" x14ac:dyDescent="0.25">
      <c r="A512" s="2" t="s">
        <v>63</v>
      </c>
      <c r="B512" s="2" t="s">
        <v>64</v>
      </c>
      <c r="C512" s="2" t="s">
        <v>65</v>
      </c>
      <c r="D512" s="2" t="s">
        <v>66</v>
      </c>
      <c r="E512" s="2" t="s">
        <v>67</v>
      </c>
      <c r="F512" s="2" t="s">
        <v>3776</v>
      </c>
      <c r="G512" s="2" t="s">
        <v>4229</v>
      </c>
      <c r="H512" s="2" t="s">
        <v>14504</v>
      </c>
      <c r="I512" s="2" t="s">
        <v>1230</v>
      </c>
      <c r="J512" s="2" t="s">
        <v>72</v>
      </c>
      <c r="K512" s="2" t="s">
        <v>1230</v>
      </c>
      <c r="L512" s="2">
        <v>1</v>
      </c>
      <c r="M512" s="2">
        <v>1</v>
      </c>
      <c r="N512" s="2">
        <v>109</v>
      </c>
      <c r="O512" s="2">
        <v>85</v>
      </c>
      <c r="P512" s="2" t="s">
        <v>4066</v>
      </c>
      <c r="Q512" s="2" t="s">
        <v>74</v>
      </c>
      <c r="R512" s="5" t="s">
        <v>12097</v>
      </c>
      <c r="S512" s="5" t="s">
        <v>12888</v>
      </c>
      <c r="T512" s="2" t="s">
        <v>4231</v>
      </c>
      <c r="U512" s="2" t="s">
        <v>4232</v>
      </c>
      <c r="V512" s="2" t="s">
        <v>4233</v>
      </c>
      <c r="W512" s="2" t="s">
        <v>4234</v>
      </c>
      <c r="X512" s="2" t="s">
        <v>4235</v>
      </c>
      <c r="Y512" s="2" t="s">
        <v>4236</v>
      </c>
      <c r="Z512" s="2" t="s">
        <v>84</v>
      </c>
      <c r="AA512" s="2" t="s">
        <v>84</v>
      </c>
      <c r="AB512" s="2" t="s">
        <v>84</v>
      </c>
      <c r="AC512" s="2" t="s">
        <v>84</v>
      </c>
      <c r="AD512" s="2" t="s">
        <v>16607</v>
      </c>
      <c r="AE512" s="2" t="s">
        <v>16607</v>
      </c>
      <c r="AF512" s="2" t="s">
        <v>16607</v>
      </c>
      <c r="AG512" s="2" t="s">
        <v>16607</v>
      </c>
      <c r="AH512" s="2" t="s">
        <v>16607</v>
      </c>
      <c r="AI512" s="2" t="s">
        <v>16607</v>
      </c>
      <c r="AJ512" s="2" t="s">
        <v>84</v>
      </c>
      <c r="AK512" s="2" t="s">
        <v>84</v>
      </c>
      <c r="AL512" s="2" t="s">
        <v>84</v>
      </c>
      <c r="AM512" s="2" t="s">
        <v>84</v>
      </c>
      <c r="AN512" s="2" t="s">
        <v>84</v>
      </c>
      <c r="AO512" s="2" t="s">
        <v>84</v>
      </c>
      <c r="AP512" s="2" t="s">
        <v>84</v>
      </c>
      <c r="AQ512" s="2" t="s">
        <v>84</v>
      </c>
      <c r="AR512" s="2" t="s">
        <v>84</v>
      </c>
      <c r="AS512" s="2" t="s">
        <v>84</v>
      </c>
      <c r="AT512" s="2" t="s">
        <v>84</v>
      </c>
      <c r="AU512" s="2" t="s">
        <v>84</v>
      </c>
      <c r="AV512" s="2" t="s">
        <v>84</v>
      </c>
      <c r="AW512" s="2" t="s">
        <v>84</v>
      </c>
      <c r="AX512" s="2" t="s">
        <v>84</v>
      </c>
      <c r="AY512" s="2" t="s">
        <v>84</v>
      </c>
      <c r="AZ512" s="2" t="s">
        <v>4237</v>
      </c>
      <c r="BA512" s="2" t="s">
        <v>13167</v>
      </c>
      <c r="BB512" s="2" t="s">
        <v>3845</v>
      </c>
      <c r="BC512" s="2" t="s">
        <v>84</v>
      </c>
      <c r="BD512" s="2" t="s">
        <v>84</v>
      </c>
      <c r="BE512" s="2" t="s">
        <v>84</v>
      </c>
      <c r="BF512" s="2" t="s">
        <v>84</v>
      </c>
      <c r="BG512" s="2" t="s">
        <v>4238</v>
      </c>
      <c r="BH512" s="2" t="s">
        <v>84</v>
      </c>
      <c r="BI512" s="2" t="s">
        <v>4230</v>
      </c>
      <c r="BJ512" s="2" t="s">
        <v>84</v>
      </c>
      <c r="BK512" s="2" t="s">
        <v>84</v>
      </c>
      <c r="BL512" s="2" t="s">
        <v>17278</v>
      </c>
    </row>
    <row r="513" spans="1:64" ht="15" customHeight="1" x14ac:dyDescent="0.25">
      <c r="A513" s="2" t="s">
        <v>63</v>
      </c>
      <c r="B513" s="2" t="s">
        <v>64</v>
      </c>
      <c r="C513" s="2" t="s">
        <v>65</v>
      </c>
      <c r="D513" s="2" t="s">
        <v>66</v>
      </c>
      <c r="E513" s="2" t="s">
        <v>67</v>
      </c>
      <c r="F513" s="2" t="s">
        <v>3776</v>
      </c>
      <c r="G513" s="2" t="s">
        <v>4239</v>
      </c>
      <c r="H513" s="2" t="s">
        <v>14522</v>
      </c>
      <c r="I513" s="2" t="s">
        <v>850</v>
      </c>
      <c r="J513" s="2" t="s">
        <v>72</v>
      </c>
      <c r="K513" s="2" t="s">
        <v>850</v>
      </c>
      <c r="L513" s="2">
        <v>1</v>
      </c>
      <c r="M513" s="2">
        <v>1</v>
      </c>
      <c r="N513" s="2">
        <v>29</v>
      </c>
      <c r="O513" s="2">
        <v>29</v>
      </c>
      <c r="P513" s="2" t="s">
        <v>4056</v>
      </c>
      <c r="Q513" s="2" t="s">
        <v>74</v>
      </c>
      <c r="R513" s="5" t="s">
        <v>12098</v>
      </c>
      <c r="S513" s="5" t="s">
        <v>12888</v>
      </c>
      <c r="T513" s="2" t="s">
        <v>4241</v>
      </c>
      <c r="U513" s="2" t="s">
        <v>4242</v>
      </c>
      <c r="V513" s="2" t="s">
        <v>4243</v>
      </c>
      <c r="W513" s="2" t="s">
        <v>4244</v>
      </c>
      <c r="X513" s="2" t="s">
        <v>4245</v>
      </c>
      <c r="Y513" s="2" t="s">
        <v>4246</v>
      </c>
      <c r="Z513" s="2" t="s">
        <v>84</v>
      </c>
      <c r="AA513" s="2" t="s">
        <v>84</v>
      </c>
      <c r="AB513" s="2" t="s">
        <v>84</v>
      </c>
      <c r="AC513" s="2" t="s">
        <v>84</v>
      </c>
      <c r="AD513" s="2" t="s">
        <v>16607</v>
      </c>
      <c r="AE513" s="2" t="s">
        <v>16607</v>
      </c>
      <c r="AF513" s="2" t="s">
        <v>16607</v>
      </c>
      <c r="AG513" s="2" t="s">
        <v>16607</v>
      </c>
      <c r="AH513" s="2" t="s">
        <v>16607</v>
      </c>
      <c r="AI513" s="2" t="s">
        <v>16607</v>
      </c>
      <c r="AJ513" s="2" t="s">
        <v>84</v>
      </c>
      <c r="AK513" s="2" t="s">
        <v>84</v>
      </c>
      <c r="AL513" s="2" t="s">
        <v>84</v>
      </c>
      <c r="AM513" s="2" t="s">
        <v>84</v>
      </c>
      <c r="AN513" s="2" t="s">
        <v>84</v>
      </c>
      <c r="AO513" s="2" t="s">
        <v>84</v>
      </c>
      <c r="AP513" s="2" t="s">
        <v>84</v>
      </c>
      <c r="AQ513" s="2" t="s">
        <v>84</v>
      </c>
      <c r="AR513" s="2" t="s">
        <v>84</v>
      </c>
      <c r="AS513" s="2" t="s">
        <v>84</v>
      </c>
      <c r="AT513" s="2" t="s">
        <v>84</v>
      </c>
      <c r="AU513" s="2" t="s">
        <v>84</v>
      </c>
      <c r="AV513" s="2" t="s">
        <v>84</v>
      </c>
      <c r="AW513" s="2" t="s">
        <v>84</v>
      </c>
      <c r="AX513" s="2" t="s">
        <v>84</v>
      </c>
      <c r="AY513" s="2" t="s">
        <v>84</v>
      </c>
      <c r="AZ513" s="2" t="s">
        <v>127</v>
      </c>
      <c r="BA513" s="2" t="s">
        <v>13168</v>
      </c>
      <c r="BB513" s="2" t="s">
        <v>3845</v>
      </c>
      <c r="BC513" s="2" t="s">
        <v>84</v>
      </c>
      <c r="BD513" s="2" t="s">
        <v>84</v>
      </c>
      <c r="BE513" s="2" t="s">
        <v>84</v>
      </c>
      <c r="BF513" s="2" t="s">
        <v>84</v>
      </c>
      <c r="BG513" s="2" t="s">
        <v>4247</v>
      </c>
      <c r="BH513" s="2" t="s">
        <v>84</v>
      </c>
      <c r="BI513" s="2" t="s">
        <v>4240</v>
      </c>
      <c r="BJ513" s="2" t="s">
        <v>84</v>
      </c>
      <c r="BK513" s="2" t="s">
        <v>84</v>
      </c>
      <c r="BL513" s="2" t="s">
        <v>17279</v>
      </c>
    </row>
    <row r="514" spans="1:64" ht="15" customHeight="1" x14ac:dyDescent="0.25">
      <c r="A514" s="2" t="s">
        <v>63</v>
      </c>
      <c r="B514" s="2" t="s">
        <v>64</v>
      </c>
      <c r="C514" s="2" t="s">
        <v>65</v>
      </c>
      <c r="D514" s="2" t="s">
        <v>66</v>
      </c>
      <c r="E514" s="2" t="s">
        <v>67</v>
      </c>
      <c r="F514" s="2" t="s">
        <v>3776</v>
      </c>
      <c r="G514" s="2" t="s">
        <v>4248</v>
      </c>
      <c r="H514" s="2" t="s">
        <v>14505</v>
      </c>
      <c r="I514" s="2" t="s">
        <v>995</v>
      </c>
      <c r="J514" s="2" t="s">
        <v>72</v>
      </c>
      <c r="K514" s="2" t="s">
        <v>995</v>
      </c>
      <c r="L514" s="2">
        <v>1</v>
      </c>
      <c r="M514" s="2">
        <v>1</v>
      </c>
      <c r="N514" s="2">
        <v>129</v>
      </c>
      <c r="O514" s="2">
        <v>105</v>
      </c>
      <c r="P514" s="2" t="s">
        <v>4066</v>
      </c>
      <c r="Q514" s="2" t="s">
        <v>74</v>
      </c>
      <c r="R514" s="5" t="s">
        <v>12099</v>
      </c>
      <c r="S514" s="5" t="s">
        <v>12888</v>
      </c>
      <c r="T514" s="2" t="s">
        <v>4250</v>
      </c>
      <c r="U514" s="2" t="s">
        <v>4251</v>
      </c>
      <c r="V514" s="2" t="s">
        <v>4252</v>
      </c>
      <c r="W514" s="2" t="s">
        <v>4253</v>
      </c>
      <c r="X514" s="2" t="s">
        <v>4254</v>
      </c>
      <c r="Y514" s="2" t="s">
        <v>4255</v>
      </c>
      <c r="Z514" s="2" t="s">
        <v>84</v>
      </c>
      <c r="AA514" s="2" t="s">
        <v>84</v>
      </c>
      <c r="AB514" s="2" t="s">
        <v>84</v>
      </c>
      <c r="AC514" s="2" t="s">
        <v>84</v>
      </c>
      <c r="AD514" s="2" t="s">
        <v>16607</v>
      </c>
      <c r="AE514" s="2" t="s">
        <v>16607</v>
      </c>
      <c r="AF514" s="2" t="s">
        <v>16607</v>
      </c>
      <c r="AG514" s="2" t="s">
        <v>16607</v>
      </c>
      <c r="AH514" s="2" t="s">
        <v>16607</v>
      </c>
      <c r="AI514" s="2" t="s">
        <v>16607</v>
      </c>
      <c r="AJ514" s="2" t="s">
        <v>84</v>
      </c>
      <c r="AK514" s="2" t="s">
        <v>84</v>
      </c>
      <c r="AL514" s="2" t="s">
        <v>84</v>
      </c>
      <c r="AM514" s="2" t="s">
        <v>84</v>
      </c>
      <c r="AN514" s="2" t="s">
        <v>84</v>
      </c>
      <c r="AO514" s="2" t="s">
        <v>84</v>
      </c>
      <c r="AP514" s="2" t="s">
        <v>84</v>
      </c>
      <c r="AQ514" s="2" t="s">
        <v>84</v>
      </c>
      <c r="AR514" s="2" t="s">
        <v>84</v>
      </c>
      <c r="AS514" s="2" t="s">
        <v>84</v>
      </c>
      <c r="AT514" s="2" t="s">
        <v>84</v>
      </c>
      <c r="AU514" s="2" t="s">
        <v>84</v>
      </c>
      <c r="AV514" s="2" t="s">
        <v>84</v>
      </c>
      <c r="AW514" s="2" t="s">
        <v>84</v>
      </c>
      <c r="AX514" s="2" t="s">
        <v>84</v>
      </c>
      <c r="AY514" s="2" t="s">
        <v>84</v>
      </c>
      <c r="AZ514" s="2" t="s">
        <v>4256</v>
      </c>
      <c r="BA514" s="2" t="s">
        <v>13169</v>
      </c>
      <c r="BB514" s="2" t="s">
        <v>3845</v>
      </c>
      <c r="BC514" s="2" t="s">
        <v>84</v>
      </c>
      <c r="BD514" s="2" t="s">
        <v>84</v>
      </c>
      <c r="BE514" s="2" t="s">
        <v>84</v>
      </c>
      <c r="BF514" s="2" t="s">
        <v>84</v>
      </c>
      <c r="BG514" s="2" t="s">
        <v>4257</v>
      </c>
      <c r="BH514" s="2" t="s">
        <v>84</v>
      </c>
      <c r="BI514" s="2" t="s">
        <v>4249</v>
      </c>
      <c r="BJ514" s="2" t="s">
        <v>84</v>
      </c>
      <c r="BK514" s="2" t="s">
        <v>84</v>
      </c>
      <c r="BL514" s="2" t="s">
        <v>17280</v>
      </c>
    </row>
    <row r="515" spans="1:64" ht="15" customHeight="1" x14ac:dyDescent="0.25">
      <c r="A515" s="2" t="s">
        <v>63</v>
      </c>
      <c r="B515" s="2" t="s">
        <v>64</v>
      </c>
      <c r="C515" s="2" t="s">
        <v>65</v>
      </c>
      <c r="D515" s="2" t="s">
        <v>66</v>
      </c>
      <c r="E515" s="2" t="s">
        <v>67</v>
      </c>
      <c r="F515" s="2" t="s">
        <v>3776</v>
      </c>
      <c r="G515" s="2" t="s">
        <v>4258</v>
      </c>
      <c r="H515" s="2" t="s">
        <v>14506</v>
      </c>
      <c r="I515" s="2" t="s">
        <v>995</v>
      </c>
      <c r="J515" s="2" t="s">
        <v>72</v>
      </c>
      <c r="K515" s="2" t="s">
        <v>995</v>
      </c>
      <c r="L515" s="2">
        <v>1</v>
      </c>
      <c r="M515" s="2">
        <v>1</v>
      </c>
      <c r="N515" s="2">
        <v>129</v>
      </c>
      <c r="O515" s="2">
        <v>105</v>
      </c>
      <c r="P515" s="2" t="s">
        <v>4066</v>
      </c>
      <c r="Q515" s="2" t="s">
        <v>74</v>
      </c>
      <c r="R515" s="5" t="s">
        <v>12100</v>
      </c>
      <c r="S515" s="5" t="s">
        <v>12888</v>
      </c>
      <c r="T515" s="2" t="s">
        <v>4260</v>
      </c>
      <c r="U515" s="2" t="s">
        <v>4261</v>
      </c>
      <c r="V515" s="2" t="s">
        <v>4262</v>
      </c>
      <c r="W515" s="2" t="s">
        <v>4263</v>
      </c>
      <c r="X515" s="2" t="s">
        <v>4264</v>
      </c>
      <c r="Y515" s="2" t="s">
        <v>4265</v>
      </c>
      <c r="Z515" s="2" t="s">
        <v>84</v>
      </c>
      <c r="AA515" s="2" t="s">
        <v>84</v>
      </c>
      <c r="AB515" s="2" t="s">
        <v>84</v>
      </c>
      <c r="AC515" s="2" t="s">
        <v>84</v>
      </c>
      <c r="AD515" s="2" t="s">
        <v>16607</v>
      </c>
      <c r="AE515" s="2" t="s">
        <v>16607</v>
      </c>
      <c r="AF515" s="2" t="s">
        <v>16607</v>
      </c>
      <c r="AG515" s="2" t="s">
        <v>16607</v>
      </c>
      <c r="AH515" s="2" t="s">
        <v>16607</v>
      </c>
      <c r="AI515" s="2" t="s">
        <v>16607</v>
      </c>
      <c r="AJ515" s="2" t="s">
        <v>84</v>
      </c>
      <c r="AK515" s="2" t="s">
        <v>84</v>
      </c>
      <c r="AL515" s="2" t="s">
        <v>84</v>
      </c>
      <c r="AM515" s="2" t="s">
        <v>84</v>
      </c>
      <c r="AN515" s="2" t="s">
        <v>84</v>
      </c>
      <c r="AO515" s="2" t="s">
        <v>84</v>
      </c>
      <c r="AP515" s="2" t="s">
        <v>84</v>
      </c>
      <c r="AQ515" s="2" t="s">
        <v>84</v>
      </c>
      <c r="AR515" s="2" t="s">
        <v>84</v>
      </c>
      <c r="AS515" s="2" t="s">
        <v>84</v>
      </c>
      <c r="AT515" s="2" t="s">
        <v>84</v>
      </c>
      <c r="AU515" s="2" t="s">
        <v>84</v>
      </c>
      <c r="AV515" s="2" t="s">
        <v>84</v>
      </c>
      <c r="AW515" s="2" t="s">
        <v>84</v>
      </c>
      <c r="AX515" s="2" t="s">
        <v>84</v>
      </c>
      <c r="AY515" s="2" t="s">
        <v>84</v>
      </c>
      <c r="AZ515" s="2" t="s">
        <v>4256</v>
      </c>
      <c r="BA515" s="2" t="s">
        <v>13170</v>
      </c>
      <c r="BB515" s="2" t="s">
        <v>3845</v>
      </c>
      <c r="BC515" s="2" t="s">
        <v>84</v>
      </c>
      <c r="BD515" s="2" t="s">
        <v>84</v>
      </c>
      <c r="BE515" s="2" t="s">
        <v>84</v>
      </c>
      <c r="BF515" s="2" t="s">
        <v>84</v>
      </c>
      <c r="BG515" s="2" t="s">
        <v>4266</v>
      </c>
      <c r="BH515" s="2" t="s">
        <v>84</v>
      </c>
      <c r="BI515" s="2" t="s">
        <v>4259</v>
      </c>
      <c r="BJ515" s="2" t="s">
        <v>84</v>
      </c>
      <c r="BK515" s="2" t="s">
        <v>84</v>
      </c>
      <c r="BL515" s="2" t="s">
        <v>17281</v>
      </c>
    </row>
    <row r="516" spans="1:64" ht="15" customHeight="1" x14ac:dyDescent="0.25">
      <c r="A516" s="2" t="s">
        <v>63</v>
      </c>
      <c r="B516" s="2" t="s">
        <v>64</v>
      </c>
      <c r="C516" s="2" t="s">
        <v>65</v>
      </c>
      <c r="D516" s="2" t="s">
        <v>66</v>
      </c>
      <c r="E516" s="2" t="s">
        <v>67</v>
      </c>
      <c r="F516" s="2" t="s">
        <v>3776</v>
      </c>
      <c r="G516" s="2" t="s">
        <v>4267</v>
      </c>
      <c r="H516" s="2" t="s">
        <v>4268</v>
      </c>
      <c r="I516" s="2" t="s">
        <v>850</v>
      </c>
      <c r="J516" s="2" t="s">
        <v>72</v>
      </c>
      <c r="K516" s="2" t="s">
        <v>850</v>
      </c>
      <c r="L516" s="2">
        <v>1</v>
      </c>
      <c r="M516" s="2">
        <v>1</v>
      </c>
      <c r="N516" s="2">
        <v>29</v>
      </c>
      <c r="O516" s="2">
        <v>29</v>
      </c>
      <c r="P516" s="2" t="s">
        <v>4056</v>
      </c>
      <c r="Q516" s="2" t="s">
        <v>74</v>
      </c>
      <c r="R516" s="5" t="s">
        <v>12101</v>
      </c>
      <c r="S516" s="5" t="s">
        <v>12888</v>
      </c>
      <c r="T516" s="2" t="s">
        <v>4269</v>
      </c>
      <c r="U516" s="2" t="s">
        <v>4270</v>
      </c>
      <c r="V516" s="2" t="s">
        <v>4271</v>
      </c>
      <c r="W516" s="2" t="s">
        <v>4272</v>
      </c>
      <c r="X516" s="2" t="s">
        <v>4273</v>
      </c>
      <c r="Y516" s="2" t="s">
        <v>4274</v>
      </c>
      <c r="Z516" s="2" t="s">
        <v>84</v>
      </c>
      <c r="AA516" s="2" t="s">
        <v>84</v>
      </c>
      <c r="AB516" s="2" t="s">
        <v>84</v>
      </c>
      <c r="AC516" s="2" t="s">
        <v>84</v>
      </c>
      <c r="AD516" s="2" t="s">
        <v>16607</v>
      </c>
      <c r="AE516" s="2" t="s">
        <v>16607</v>
      </c>
      <c r="AF516" s="2" t="s">
        <v>16607</v>
      </c>
      <c r="AG516" s="2" t="s">
        <v>16607</v>
      </c>
      <c r="AH516" s="2" t="s">
        <v>16607</v>
      </c>
      <c r="AI516" s="2" t="s">
        <v>16607</v>
      </c>
      <c r="AJ516" s="2" t="s">
        <v>84</v>
      </c>
      <c r="AK516" s="2" t="s">
        <v>84</v>
      </c>
      <c r="AL516" s="2" t="s">
        <v>84</v>
      </c>
      <c r="AM516" s="2" t="s">
        <v>84</v>
      </c>
      <c r="AN516" s="2" t="s">
        <v>84</v>
      </c>
      <c r="AO516" s="2" t="s">
        <v>84</v>
      </c>
      <c r="AP516" s="2" t="s">
        <v>84</v>
      </c>
      <c r="AQ516" s="2" t="s">
        <v>84</v>
      </c>
      <c r="AR516" s="2" t="s">
        <v>84</v>
      </c>
      <c r="AS516" s="2" t="s">
        <v>84</v>
      </c>
      <c r="AT516" s="2" t="s">
        <v>84</v>
      </c>
      <c r="AU516" s="2" t="s">
        <v>84</v>
      </c>
      <c r="AV516" s="2" t="s">
        <v>84</v>
      </c>
      <c r="AW516" s="2" t="s">
        <v>84</v>
      </c>
      <c r="AX516" s="2" t="s">
        <v>84</v>
      </c>
      <c r="AY516" s="2" t="s">
        <v>84</v>
      </c>
      <c r="AZ516" s="2" t="s">
        <v>127</v>
      </c>
      <c r="BA516" s="2" t="s">
        <v>13171</v>
      </c>
      <c r="BB516" s="2" t="s">
        <v>3845</v>
      </c>
      <c r="BC516" s="2" t="s">
        <v>84</v>
      </c>
      <c r="BD516" s="2" t="s">
        <v>84</v>
      </c>
      <c r="BE516" s="2" t="s">
        <v>84</v>
      </c>
      <c r="BF516" s="2" t="s">
        <v>84</v>
      </c>
      <c r="BG516" s="2" t="s">
        <v>4275</v>
      </c>
      <c r="BH516" s="2" t="s">
        <v>84</v>
      </c>
      <c r="BI516" s="2" t="s">
        <v>84</v>
      </c>
      <c r="BJ516" s="2" t="s">
        <v>84</v>
      </c>
      <c r="BK516" s="2" t="s">
        <v>84</v>
      </c>
      <c r="BL516" s="2" t="s">
        <v>17282</v>
      </c>
    </row>
    <row r="517" spans="1:64" ht="15" customHeight="1" x14ac:dyDescent="0.25">
      <c r="A517" s="2" t="s">
        <v>63</v>
      </c>
      <c r="B517" s="2" t="s">
        <v>64</v>
      </c>
      <c r="C517" s="2" t="s">
        <v>65</v>
      </c>
      <c r="D517" s="2" t="s">
        <v>66</v>
      </c>
      <c r="E517" s="2" t="s">
        <v>67</v>
      </c>
      <c r="F517" s="2" t="s">
        <v>3776</v>
      </c>
      <c r="G517" s="2" t="s">
        <v>4276</v>
      </c>
      <c r="H517" s="2" t="s">
        <v>14507</v>
      </c>
      <c r="I517" s="2" t="s">
        <v>995</v>
      </c>
      <c r="J517" s="2" t="s">
        <v>72</v>
      </c>
      <c r="K517" s="2" t="s">
        <v>995</v>
      </c>
      <c r="L517" s="2">
        <v>1</v>
      </c>
      <c r="M517" s="2">
        <v>1</v>
      </c>
      <c r="N517" s="2">
        <v>129</v>
      </c>
      <c r="O517" s="2">
        <v>105</v>
      </c>
      <c r="P517" s="2" t="s">
        <v>4066</v>
      </c>
      <c r="Q517" s="2" t="s">
        <v>74</v>
      </c>
      <c r="R517" s="5" t="s">
        <v>12102</v>
      </c>
      <c r="S517" s="5" t="s">
        <v>12888</v>
      </c>
      <c r="T517" s="2" t="s">
        <v>4278</v>
      </c>
      <c r="U517" s="2" t="s">
        <v>4279</v>
      </c>
      <c r="V517" s="2" t="s">
        <v>4280</v>
      </c>
      <c r="W517" s="2" t="s">
        <v>4281</v>
      </c>
      <c r="X517" s="2" t="s">
        <v>4282</v>
      </c>
      <c r="Y517" s="2" t="s">
        <v>4283</v>
      </c>
      <c r="Z517" s="2" t="s">
        <v>84</v>
      </c>
      <c r="AA517" s="2" t="s">
        <v>84</v>
      </c>
      <c r="AB517" s="2" t="s">
        <v>84</v>
      </c>
      <c r="AC517" s="2" t="s">
        <v>84</v>
      </c>
      <c r="AD517" s="2" t="s">
        <v>16607</v>
      </c>
      <c r="AE517" s="2" t="s">
        <v>16607</v>
      </c>
      <c r="AF517" s="2" t="s">
        <v>16607</v>
      </c>
      <c r="AG517" s="2" t="s">
        <v>16607</v>
      </c>
      <c r="AH517" s="2" t="s">
        <v>16607</v>
      </c>
      <c r="AI517" s="2" t="s">
        <v>16607</v>
      </c>
      <c r="AJ517" s="2" t="s">
        <v>84</v>
      </c>
      <c r="AK517" s="2" t="s">
        <v>84</v>
      </c>
      <c r="AL517" s="2" t="s">
        <v>84</v>
      </c>
      <c r="AM517" s="2" t="s">
        <v>84</v>
      </c>
      <c r="AN517" s="2" t="s">
        <v>84</v>
      </c>
      <c r="AO517" s="2" t="s">
        <v>84</v>
      </c>
      <c r="AP517" s="2" t="s">
        <v>84</v>
      </c>
      <c r="AQ517" s="2" t="s">
        <v>84</v>
      </c>
      <c r="AR517" s="2" t="s">
        <v>84</v>
      </c>
      <c r="AS517" s="2" t="s">
        <v>84</v>
      </c>
      <c r="AT517" s="2" t="s">
        <v>84</v>
      </c>
      <c r="AU517" s="2" t="s">
        <v>84</v>
      </c>
      <c r="AV517" s="2" t="s">
        <v>84</v>
      </c>
      <c r="AW517" s="2" t="s">
        <v>84</v>
      </c>
      <c r="AX517" s="2" t="s">
        <v>84</v>
      </c>
      <c r="AY517" s="2" t="s">
        <v>84</v>
      </c>
      <c r="AZ517" s="2" t="s">
        <v>4256</v>
      </c>
      <c r="BA517" s="2" t="s">
        <v>13172</v>
      </c>
      <c r="BB517" s="2" t="s">
        <v>3845</v>
      </c>
      <c r="BC517" s="2" t="s">
        <v>84</v>
      </c>
      <c r="BD517" s="2" t="s">
        <v>84</v>
      </c>
      <c r="BE517" s="2" t="s">
        <v>84</v>
      </c>
      <c r="BF517" s="2" t="s">
        <v>84</v>
      </c>
      <c r="BG517" s="2" t="s">
        <v>4284</v>
      </c>
      <c r="BH517" s="2" t="s">
        <v>84</v>
      </c>
      <c r="BI517" s="2" t="s">
        <v>4277</v>
      </c>
      <c r="BJ517" s="2" t="s">
        <v>84</v>
      </c>
      <c r="BK517" s="2" t="s">
        <v>84</v>
      </c>
      <c r="BL517" s="2" t="s">
        <v>17283</v>
      </c>
    </row>
    <row r="518" spans="1:64" ht="15" customHeight="1" x14ac:dyDescent="0.25">
      <c r="A518" s="2" t="s">
        <v>63</v>
      </c>
      <c r="B518" s="2" t="s">
        <v>64</v>
      </c>
      <c r="C518" s="2" t="s">
        <v>65</v>
      </c>
      <c r="D518" s="2" t="s">
        <v>66</v>
      </c>
      <c r="E518" s="2" t="s">
        <v>67</v>
      </c>
      <c r="F518" s="2" t="s">
        <v>3776</v>
      </c>
      <c r="G518" s="2" t="s">
        <v>4285</v>
      </c>
      <c r="H518" s="2" t="s">
        <v>14508</v>
      </c>
      <c r="I518" s="2" t="s">
        <v>995</v>
      </c>
      <c r="J518" s="2" t="s">
        <v>72</v>
      </c>
      <c r="K518" s="2" t="s">
        <v>995</v>
      </c>
      <c r="L518" s="2">
        <v>1</v>
      </c>
      <c r="M518" s="2">
        <v>1</v>
      </c>
      <c r="N518" s="2">
        <v>129</v>
      </c>
      <c r="O518" s="2">
        <v>105</v>
      </c>
      <c r="P518" s="2" t="s">
        <v>4066</v>
      </c>
      <c r="Q518" s="2" t="s">
        <v>74</v>
      </c>
      <c r="R518" s="5" t="s">
        <v>12103</v>
      </c>
      <c r="S518" s="5" t="s">
        <v>12888</v>
      </c>
      <c r="T518" s="2" t="s">
        <v>4287</v>
      </c>
      <c r="U518" s="2" t="s">
        <v>4288</v>
      </c>
      <c r="V518" s="2" t="s">
        <v>4289</v>
      </c>
      <c r="W518" s="2" t="s">
        <v>4290</v>
      </c>
      <c r="X518" s="2" t="s">
        <v>4291</v>
      </c>
      <c r="Y518" s="2" t="s">
        <v>4292</v>
      </c>
      <c r="Z518" s="2" t="s">
        <v>84</v>
      </c>
      <c r="AA518" s="2" t="s">
        <v>84</v>
      </c>
      <c r="AB518" s="2" t="s">
        <v>84</v>
      </c>
      <c r="AC518" s="2" t="s">
        <v>84</v>
      </c>
      <c r="AD518" s="2" t="s">
        <v>16607</v>
      </c>
      <c r="AE518" s="2" t="s">
        <v>16607</v>
      </c>
      <c r="AF518" s="2" t="s">
        <v>16607</v>
      </c>
      <c r="AG518" s="2" t="s">
        <v>16607</v>
      </c>
      <c r="AH518" s="2" t="s">
        <v>16607</v>
      </c>
      <c r="AI518" s="2" t="s">
        <v>16607</v>
      </c>
      <c r="AJ518" s="2" t="s">
        <v>84</v>
      </c>
      <c r="AK518" s="2" t="s">
        <v>84</v>
      </c>
      <c r="AL518" s="2" t="s">
        <v>84</v>
      </c>
      <c r="AM518" s="2" t="s">
        <v>84</v>
      </c>
      <c r="AN518" s="2" t="s">
        <v>84</v>
      </c>
      <c r="AO518" s="2" t="s">
        <v>84</v>
      </c>
      <c r="AP518" s="2" t="s">
        <v>84</v>
      </c>
      <c r="AQ518" s="2" t="s">
        <v>84</v>
      </c>
      <c r="AR518" s="2" t="s">
        <v>84</v>
      </c>
      <c r="AS518" s="2" t="s">
        <v>84</v>
      </c>
      <c r="AT518" s="2" t="s">
        <v>84</v>
      </c>
      <c r="AU518" s="2" t="s">
        <v>84</v>
      </c>
      <c r="AV518" s="2" t="s">
        <v>84</v>
      </c>
      <c r="AW518" s="2" t="s">
        <v>84</v>
      </c>
      <c r="AX518" s="2" t="s">
        <v>84</v>
      </c>
      <c r="AY518" s="2" t="s">
        <v>84</v>
      </c>
      <c r="AZ518" s="2" t="s">
        <v>4256</v>
      </c>
      <c r="BA518" s="2" t="s">
        <v>13173</v>
      </c>
      <c r="BB518" s="2" t="s">
        <v>3845</v>
      </c>
      <c r="BC518" s="2" t="s">
        <v>84</v>
      </c>
      <c r="BD518" s="2" t="s">
        <v>84</v>
      </c>
      <c r="BE518" s="2" t="s">
        <v>84</v>
      </c>
      <c r="BF518" s="2" t="s">
        <v>84</v>
      </c>
      <c r="BG518" s="2" t="s">
        <v>4293</v>
      </c>
      <c r="BH518" s="2" t="s">
        <v>84</v>
      </c>
      <c r="BI518" s="2" t="s">
        <v>4286</v>
      </c>
      <c r="BJ518" s="2" t="s">
        <v>84</v>
      </c>
      <c r="BK518" s="2" t="s">
        <v>84</v>
      </c>
      <c r="BL518" s="2" t="s">
        <v>17284</v>
      </c>
    </row>
    <row r="519" spans="1:64" ht="15" customHeight="1" x14ac:dyDescent="0.25">
      <c r="A519" s="2" t="s">
        <v>63</v>
      </c>
      <c r="B519" s="2" t="s">
        <v>64</v>
      </c>
      <c r="C519" s="2" t="s">
        <v>65</v>
      </c>
      <c r="D519" s="2" t="s">
        <v>66</v>
      </c>
      <c r="E519" s="2" t="s">
        <v>67</v>
      </c>
      <c r="F519" s="2" t="s">
        <v>3776</v>
      </c>
      <c r="G519" s="2" t="s">
        <v>4294</v>
      </c>
      <c r="H519" s="2" t="s">
        <v>14509</v>
      </c>
      <c r="I519" s="2" t="s">
        <v>660</v>
      </c>
      <c r="J519" s="2" t="s">
        <v>72</v>
      </c>
      <c r="K519" s="2" t="s">
        <v>660</v>
      </c>
      <c r="L519" s="2">
        <v>1</v>
      </c>
      <c r="M519" s="2">
        <v>1</v>
      </c>
      <c r="N519" s="2">
        <v>109</v>
      </c>
      <c r="O519" s="2">
        <v>85</v>
      </c>
      <c r="P519" s="2" t="s">
        <v>4066</v>
      </c>
      <c r="Q519" s="2" t="s">
        <v>74</v>
      </c>
      <c r="R519" s="5" t="s">
        <v>12104</v>
      </c>
      <c r="S519" s="5" t="s">
        <v>12888</v>
      </c>
      <c r="T519" s="2" t="s">
        <v>4296</v>
      </c>
      <c r="U519" s="2" t="s">
        <v>4297</v>
      </c>
      <c r="V519" s="2" t="s">
        <v>4298</v>
      </c>
      <c r="W519" s="2" t="s">
        <v>4299</v>
      </c>
      <c r="X519" s="2" t="s">
        <v>4300</v>
      </c>
      <c r="Y519" s="2" t="s">
        <v>4301</v>
      </c>
      <c r="Z519" s="2" t="s">
        <v>84</v>
      </c>
      <c r="AA519" s="2" t="s">
        <v>84</v>
      </c>
      <c r="AB519" s="2" t="s">
        <v>84</v>
      </c>
      <c r="AC519" s="2" t="s">
        <v>84</v>
      </c>
      <c r="AD519" s="2" t="s">
        <v>16607</v>
      </c>
      <c r="AE519" s="2" t="s">
        <v>16607</v>
      </c>
      <c r="AF519" s="2" t="s">
        <v>16607</v>
      </c>
      <c r="AG519" s="2" t="s">
        <v>16607</v>
      </c>
      <c r="AH519" s="2" t="s">
        <v>16607</v>
      </c>
      <c r="AI519" s="2" t="s">
        <v>16607</v>
      </c>
      <c r="AJ519" s="2" t="s">
        <v>84</v>
      </c>
      <c r="AK519" s="2" t="s">
        <v>84</v>
      </c>
      <c r="AL519" s="2" t="s">
        <v>84</v>
      </c>
      <c r="AM519" s="2" t="s">
        <v>84</v>
      </c>
      <c r="AN519" s="2" t="s">
        <v>84</v>
      </c>
      <c r="AO519" s="2" t="s">
        <v>84</v>
      </c>
      <c r="AP519" s="2" t="s">
        <v>84</v>
      </c>
      <c r="AQ519" s="2" t="s">
        <v>84</v>
      </c>
      <c r="AR519" s="2" t="s">
        <v>84</v>
      </c>
      <c r="AS519" s="2" t="s">
        <v>84</v>
      </c>
      <c r="AT519" s="2" t="s">
        <v>84</v>
      </c>
      <c r="AU519" s="2" t="s">
        <v>84</v>
      </c>
      <c r="AV519" s="2" t="s">
        <v>84</v>
      </c>
      <c r="AW519" s="2" t="s">
        <v>84</v>
      </c>
      <c r="AX519" s="2" t="s">
        <v>84</v>
      </c>
      <c r="AY519" s="2" t="s">
        <v>84</v>
      </c>
      <c r="AZ519" s="2" t="s">
        <v>4256</v>
      </c>
      <c r="BA519" s="2" t="s">
        <v>13174</v>
      </c>
      <c r="BB519" s="2" t="s">
        <v>3845</v>
      </c>
      <c r="BC519" s="2" t="s">
        <v>84</v>
      </c>
      <c r="BD519" s="2" t="s">
        <v>84</v>
      </c>
      <c r="BE519" s="2" t="s">
        <v>84</v>
      </c>
      <c r="BF519" s="2" t="s">
        <v>84</v>
      </c>
      <c r="BG519" s="2" t="s">
        <v>4302</v>
      </c>
      <c r="BH519" s="2" t="s">
        <v>84</v>
      </c>
      <c r="BI519" s="2" t="s">
        <v>4295</v>
      </c>
      <c r="BJ519" s="2" t="s">
        <v>84</v>
      </c>
      <c r="BK519" s="2" t="s">
        <v>84</v>
      </c>
      <c r="BL519" s="2" t="s">
        <v>17285</v>
      </c>
    </row>
    <row r="520" spans="1:64" ht="15" customHeight="1" x14ac:dyDescent="0.25">
      <c r="A520" s="2" t="s">
        <v>63</v>
      </c>
      <c r="B520" s="2" t="s">
        <v>64</v>
      </c>
      <c r="C520" s="2" t="s">
        <v>65</v>
      </c>
      <c r="D520" s="2" t="s">
        <v>66</v>
      </c>
      <c r="E520" s="2" t="s">
        <v>67</v>
      </c>
      <c r="F520" s="2" t="s">
        <v>3776</v>
      </c>
      <c r="G520" s="2" t="s">
        <v>4303</v>
      </c>
      <c r="H520" s="2" t="s">
        <v>14510</v>
      </c>
      <c r="I520" s="2" t="s">
        <v>660</v>
      </c>
      <c r="J520" s="2" t="s">
        <v>72</v>
      </c>
      <c r="K520" s="2" t="s">
        <v>660</v>
      </c>
      <c r="L520" s="2">
        <v>1</v>
      </c>
      <c r="M520" s="2">
        <v>1</v>
      </c>
      <c r="N520" s="2">
        <v>109</v>
      </c>
      <c r="O520" s="2">
        <v>85</v>
      </c>
      <c r="P520" s="2" t="s">
        <v>4066</v>
      </c>
      <c r="Q520" s="2" t="s">
        <v>74</v>
      </c>
      <c r="R520" s="5" t="s">
        <v>12105</v>
      </c>
      <c r="S520" s="5" t="s">
        <v>12888</v>
      </c>
      <c r="T520" s="2" t="s">
        <v>4305</v>
      </c>
      <c r="U520" s="2" t="s">
        <v>4306</v>
      </c>
      <c r="V520" s="2" t="s">
        <v>4307</v>
      </c>
      <c r="W520" s="2" t="s">
        <v>4308</v>
      </c>
      <c r="X520" s="2" t="s">
        <v>4309</v>
      </c>
      <c r="Y520" s="2" t="s">
        <v>4310</v>
      </c>
      <c r="Z520" s="2" t="s">
        <v>84</v>
      </c>
      <c r="AA520" s="2" t="s">
        <v>84</v>
      </c>
      <c r="AB520" s="2" t="s">
        <v>84</v>
      </c>
      <c r="AC520" s="2" t="s">
        <v>84</v>
      </c>
      <c r="AD520" s="2" t="s">
        <v>16607</v>
      </c>
      <c r="AE520" s="2" t="s">
        <v>16607</v>
      </c>
      <c r="AF520" s="2" t="s">
        <v>16607</v>
      </c>
      <c r="AG520" s="2" t="s">
        <v>16607</v>
      </c>
      <c r="AH520" s="2" t="s">
        <v>16607</v>
      </c>
      <c r="AI520" s="2" t="s">
        <v>16607</v>
      </c>
      <c r="AJ520" s="2" t="s">
        <v>84</v>
      </c>
      <c r="AK520" s="2" t="s">
        <v>84</v>
      </c>
      <c r="AL520" s="2" t="s">
        <v>84</v>
      </c>
      <c r="AM520" s="2" t="s">
        <v>84</v>
      </c>
      <c r="AN520" s="2" t="s">
        <v>84</v>
      </c>
      <c r="AO520" s="2" t="s">
        <v>84</v>
      </c>
      <c r="AP520" s="2" t="s">
        <v>84</v>
      </c>
      <c r="AQ520" s="2" t="s">
        <v>84</v>
      </c>
      <c r="AR520" s="2" t="s">
        <v>84</v>
      </c>
      <c r="AS520" s="2" t="s">
        <v>84</v>
      </c>
      <c r="AT520" s="2" t="s">
        <v>84</v>
      </c>
      <c r="AU520" s="2" t="s">
        <v>84</v>
      </c>
      <c r="AV520" s="2" t="s">
        <v>84</v>
      </c>
      <c r="AW520" s="2" t="s">
        <v>84</v>
      </c>
      <c r="AX520" s="2" t="s">
        <v>84</v>
      </c>
      <c r="AY520" s="2" t="s">
        <v>84</v>
      </c>
      <c r="AZ520" s="2" t="s">
        <v>4256</v>
      </c>
      <c r="BA520" s="2" t="s">
        <v>13175</v>
      </c>
      <c r="BB520" s="2" t="s">
        <v>3845</v>
      </c>
      <c r="BC520" s="2" t="s">
        <v>84</v>
      </c>
      <c r="BD520" s="2" t="s">
        <v>84</v>
      </c>
      <c r="BE520" s="2" t="s">
        <v>84</v>
      </c>
      <c r="BF520" s="2" t="s">
        <v>84</v>
      </c>
      <c r="BG520" s="2" t="s">
        <v>4311</v>
      </c>
      <c r="BH520" s="2" t="s">
        <v>84</v>
      </c>
      <c r="BI520" s="2" t="s">
        <v>4304</v>
      </c>
      <c r="BJ520" s="2" t="s">
        <v>84</v>
      </c>
      <c r="BK520" s="2" t="s">
        <v>84</v>
      </c>
      <c r="BL520" s="2" t="s">
        <v>17286</v>
      </c>
    </row>
    <row r="521" spans="1:64" ht="15" customHeight="1" x14ac:dyDescent="0.25">
      <c r="A521" s="2" t="s">
        <v>63</v>
      </c>
      <c r="B521" s="2" t="s">
        <v>64</v>
      </c>
      <c r="C521" s="2" t="s">
        <v>65</v>
      </c>
      <c r="D521" s="2" t="s">
        <v>66</v>
      </c>
      <c r="E521" s="2" t="s">
        <v>67</v>
      </c>
      <c r="F521" s="2" t="s">
        <v>3776</v>
      </c>
      <c r="G521" s="2" t="s">
        <v>4312</v>
      </c>
      <c r="H521" s="2" t="s">
        <v>14511</v>
      </c>
      <c r="I521" s="2" t="s">
        <v>494</v>
      </c>
      <c r="J521" s="2" t="s">
        <v>72</v>
      </c>
      <c r="K521" s="2" t="s">
        <v>494</v>
      </c>
      <c r="L521" s="2">
        <v>1</v>
      </c>
      <c r="M521" s="2">
        <v>1</v>
      </c>
      <c r="N521" s="2">
        <v>109</v>
      </c>
      <c r="O521" s="2">
        <v>85</v>
      </c>
      <c r="P521" s="2" t="s">
        <v>4066</v>
      </c>
      <c r="Q521" s="2" t="s">
        <v>74</v>
      </c>
      <c r="R521" s="5" t="s">
        <v>12106</v>
      </c>
      <c r="S521" s="5" t="s">
        <v>12888</v>
      </c>
      <c r="T521" s="2" t="s">
        <v>4314</v>
      </c>
      <c r="U521" s="2" t="s">
        <v>4315</v>
      </c>
      <c r="V521" s="2" t="s">
        <v>4316</v>
      </c>
      <c r="W521" s="2" t="s">
        <v>4317</v>
      </c>
      <c r="X521" s="2" t="s">
        <v>4318</v>
      </c>
      <c r="Y521" s="2" t="s">
        <v>4319</v>
      </c>
      <c r="Z521" s="2" t="s">
        <v>84</v>
      </c>
      <c r="AA521" s="2" t="s">
        <v>84</v>
      </c>
      <c r="AB521" s="2" t="s">
        <v>84</v>
      </c>
      <c r="AC521" s="2" t="s">
        <v>84</v>
      </c>
      <c r="AD521" s="2" t="s">
        <v>16607</v>
      </c>
      <c r="AE521" s="2" t="s">
        <v>16607</v>
      </c>
      <c r="AF521" s="2" t="s">
        <v>16607</v>
      </c>
      <c r="AG521" s="2" t="s">
        <v>16607</v>
      </c>
      <c r="AH521" s="2" t="s">
        <v>16607</v>
      </c>
      <c r="AI521" s="2" t="s">
        <v>16607</v>
      </c>
      <c r="AJ521" s="2" t="s">
        <v>84</v>
      </c>
      <c r="AK521" s="2" t="s">
        <v>84</v>
      </c>
      <c r="AL521" s="2" t="s">
        <v>84</v>
      </c>
      <c r="AM521" s="2" t="s">
        <v>84</v>
      </c>
      <c r="AN521" s="2" t="s">
        <v>84</v>
      </c>
      <c r="AO521" s="2" t="s">
        <v>84</v>
      </c>
      <c r="AP521" s="2" t="s">
        <v>84</v>
      </c>
      <c r="AQ521" s="2" t="s">
        <v>84</v>
      </c>
      <c r="AR521" s="2" t="s">
        <v>84</v>
      </c>
      <c r="AS521" s="2" t="s">
        <v>84</v>
      </c>
      <c r="AT521" s="2" t="s">
        <v>84</v>
      </c>
      <c r="AU521" s="2" t="s">
        <v>84</v>
      </c>
      <c r="AV521" s="2" t="s">
        <v>84</v>
      </c>
      <c r="AW521" s="2" t="s">
        <v>84</v>
      </c>
      <c r="AX521" s="2" t="s">
        <v>84</v>
      </c>
      <c r="AY521" s="2" t="s">
        <v>84</v>
      </c>
      <c r="AZ521" s="2" t="s">
        <v>4256</v>
      </c>
      <c r="BA521" s="2" t="s">
        <v>13176</v>
      </c>
      <c r="BB521" s="2" t="s">
        <v>3845</v>
      </c>
      <c r="BC521" s="2" t="s">
        <v>84</v>
      </c>
      <c r="BD521" s="2" t="s">
        <v>84</v>
      </c>
      <c r="BE521" s="2" t="s">
        <v>84</v>
      </c>
      <c r="BF521" s="2" t="s">
        <v>84</v>
      </c>
      <c r="BG521" s="2" t="s">
        <v>4320</v>
      </c>
      <c r="BH521" s="2" t="s">
        <v>84</v>
      </c>
      <c r="BI521" s="2" t="s">
        <v>4313</v>
      </c>
      <c r="BJ521" s="2" t="s">
        <v>84</v>
      </c>
      <c r="BK521" s="2" t="s">
        <v>84</v>
      </c>
      <c r="BL521" s="2" t="s">
        <v>17287</v>
      </c>
    </row>
    <row r="522" spans="1:64" ht="15" customHeight="1" x14ac:dyDescent="0.25">
      <c r="A522" s="2" t="s">
        <v>63</v>
      </c>
      <c r="B522" s="2" t="s">
        <v>64</v>
      </c>
      <c r="C522" s="2" t="s">
        <v>65</v>
      </c>
      <c r="D522" s="2" t="s">
        <v>66</v>
      </c>
      <c r="E522" s="2" t="s">
        <v>67</v>
      </c>
      <c r="F522" s="2" t="s">
        <v>3776</v>
      </c>
      <c r="G522" s="2" t="s">
        <v>4321</v>
      </c>
      <c r="H522" s="2" t="s">
        <v>14512</v>
      </c>
      <c r="I522" s="2" t="s">
        <v>507</v>
      </c>
      <c r="J522" s="2" t="s">
        <v>72</v>
      </c>
      <c r="K522" s="2" t="s">
        <v>507</v>
      </c>
      <c r="L522" s="2">
        <v>1</v>
      </c>
      <c r="M522" s="2">
        <v>1</v>
      </c>
      <c r="N522" s="2">
        <v>169</v>
      </c>
      <c r="O522" s="2">
        <v>135</v>
      </c>
      <c r="P522" s="2" t="s">
        <v>4036</v>
      </c>
      <c r="Q522" s="2" t="s">
        <v>74</v>
      </c>
      <c r="R522" s="5" t="s">
        <v>12107</v>
      </c>
      <c r="S522" s="5" t="s">
        <v>12888</v>
      </c>
      <c r="T522" s="2" t="s">
        <v>4323</v>
      </c>
      <c r="U522" s="2" t="s">
        <v>4324</v>
      </c>
      <c r="V522" s="2" t="s">
        <v>4325</v>
      </c>
      <c r="W522" s="2" t="s">
        <v>4326</v>
      </c>
      <c r="X522" s="2" t="s">
        <v>4327</v>
      </c>
      <c r="Y522" s="2" t="s">
        <v>4328</v>
      </c>
      <c r="Z522" s="2" t="s">
        <v>84</v>
      </c>
      <c r="AA522" s="2" t="s">
        <v>84</v>
      </c>
      <c r="AB522" s="2" t="s">
        <v>84</v>
      </c>
      <c r="AC522" s="2" t="s">
        <v>84</v>
      </c>
      <c r="AD522" s="2" t="s">
        <v>16607</v>
      </c>
      <c r="AE522" s="2" t="s">
        <v>16607</v>
      </c>
      <c r="AF522" s="2" t="s">
        <v>16607</v>
      </c>
      <c r="AG522" s="2" t="s">
        <v>16607</v>
      </c>
      <c r="AH522" s="2" t="s">
        <v>16607</v>
      </c>
      <c r="AI522" s="2" t="s">
        <v>16607</v>
      </c>
      <c r="AJ522" s="2" t="s">
        <v>84</v>
      </c>
      <c r="AK522" s="2" t="s">
        <v>84</v>
      </c>
      <c r="AL522" s="2" t="s">
        <v>84</v>
      </c>
      <c r="AM522" s="2" t="s">
        <v>84</v>
      </c>
      <c r="AN522" s="2" t="s">
        <v>84</v>
      </c>
      <c r="AO522" s="2" t="s">
        <v>84</v>
      </c>
      <c r="AP522" s="2" t="s">
        <v>84</v>
      </c>
      <c r="AQ522" s="2" t="s">
        <v>84</v>
      </c>
      <c r="AR522" s="2" t="s">
        <v>84</v>
      </c>
      <c r="AS522" s="2" t="s">
        <v>84</v>
      </c>
      <c r="AT522" s="2" t="s">
        <v>84</v>
      </c>
      <c r="AU522" s="2" t="s">
        <v>84</v>
      </c>
      <c r="AV522" s="2" t="s">
        <v>84</v>
      </c>
      <c r="AW522" s="2" t="s">
        <v>84</v>
      </c>
      <c r="AX522" s="2" t="s">
        <v>84</v>
      </c>
      <c r="AY522" s="2" t="s">
        <v>84</v>
      </c>
      <c r="AZ522" s="2" t="s">
        <v>4329</v>
      </c>
      <c r="BA522" s="2" t="s">
        <v>13177</v>
      </c>
      <c r="BB522" s="2" t="s">
        <v>3845</v>
      </c>
      <c r="BC522" s="2" t="s">
        <v>84</v>
      </c>
      <c r="BD522" s="2" t="s">
        <v>84</v>
      </c>
      <c r="BE522" s="2" t="s">
        <v>84</v>
      </c>
      <c r="BF522" s="2" t="s">
        <v>84</v>
      </c>
      <c r="BG522" s="2" t="s">
        <v>4330</v>
      </c>
      <c r="BH522" s="2" t="s">
        <v>84</v>
      </c>
      <c r="BI522" s="2" t="s">
        <v>4322</v>
      </c>
      <c r="BJ522" s="2" t="s">
        <v>84</v>
      </c>
      <c r="BK522" s="2" t="s">
        <v>84</v>
      </c>
      <c r="BL522" s="2" t="s">
        <v>17288</v>
      </c>
    </row>
    <row r="523" spans="1:64" ht="15" customHeight="1" x14ac:dyDescent="0.25">
      <c r="A523" s="2" t="s">
        <v>63</v>
      </c>
      <c r="B523" s="2" t="s">
        <v>64</v>
      </c>
      <c r="C523" s="2" t="s">
        <v>65</v>
      </c>
      <c r="D523" s="2" t="s">
        <v>66</v>
      </c>
      <c r="E523" s="2" t="s">
        <v>67</v>
      </c>
      <c r="F523" s="2" t="s">
        <v>3776</v>
      </c>
      <c r="G523" s="2" t="s">
        <v>4331</v>
      </c>
      <c r="H523" s="2" t="s">
        <v>14513</v>
      </c>
      <c r="I523" s="2" t="s">
        <v>1230</v>
      </c>
      <c r="J523" s="2" t="s">
        <v>72</v>
      </c>
      <c r="K523" s="2" t="s">
        <v>1230</v>
      </c>
      <c r="L523" s="2">
        <v>1</v>
      </c>
      <c r="M523" s="2">
        <v>1</v>
      </c>
      <c r="N523" s="2">
        <v>219</v>
      </c>
      <c r="O523" s="2">
        <v>155</v>
      </c>
      <c r="P523" s="2" t="s">
        <v>4036</v>
      </c>
      <c r="Q523" s="2" t="s">
        <v>74</v>
      </c>
      <c r="R523" s="5" t="s">
        <v>12108</v>
      </c>
      <c r="S523" s="5" t="s">
        <v>12888</v>
      </c>
      <c r="T523" s="2" t="s">
        <v>4333</v>
      </c>
      <c r="U523" s="2" t="s">
        <v>4334</v>
      </c>
      <c r="V523" s="2" t="s">
        <v>4335</v>
      </c>
      <c r="W523" s="2" t="s">
        <v>4336</v>
      </c>
      <c r="X523" s="2" t="s">
        <v>4337</v>
      </c>
      <c r="Y523" s="2" t="s">
        <v>4338</v>
      </c>
      <c r="Z523" s="2" t="s">
        <v>84</v>
      </c>
      <c r="AA523" s="2" t="s">
        <v>84</v>
      </c>
      <c r="AB523" s="2" t="s">
        <v>84</v>
      </c>
      <c r="AC523" s="2" t="s">
        <v>84</v>
      </c>
      <c r="AD523" s="2" t="s">
        <v>16607</v>
      </c>
      <c r="AE523" s="2" t="s">
        <v>16607</v>
      </c>
      <c r="AF523" s="2" t="s">
        <v>16607</v>
      </c>
      <c r="AG523" s="2" t="s">
        <v>16607</v>
      </c>
      <c r="AH523" s="2" t="s">
        <v>16607</v>
      </c>
      <c r="AI523" s="2" t="s">
        <v>16607</v>
      </c>
      <c r="AJ523" s="2" t="s">
        <v>84</v>
      </c>
      <c r="AK523" s="2" t="s">
        <v>84</v>
      </c>
      <c r="AL523" s="2" t="s">
        <v>84</v>
      </c>
      <c r="AM523" s="2" t="s">
        <v>84</v>
      </c>
      <c r="AN523" s="2" t="s">
        <v>84</v>
      </c>
      <c r="AO523" s="2" t="s">
        <v>84</v>
      </c>
      <c r="AP523" s="2" t="s">
        <v>84</v>
      </c>
      <c r="AQ523" s="2" t="s">
        <v>84</v>
      </c>
      <c r="AR523" s="2" t="s">
        <v>84</v>
      </c>
      <c r="AS523" s="2" t="s">
        <v>84</v>
      </c>
      <c r="AT523" s="2" t="s">
        <v>84</v>
      </c>
      <c r="AU523" s="2" t="s">
        <v>84</v>
      </c>
      <c r="AV523" s="2" t="s">
        <v>84</v>
      </c>
      <c r="AW523" s="2" t="s">
        <v>84</v>
      </c>
      <c r="AX523" s="2" t="s">
        <v>84</v>
      </c>
      <c r="AY523" s="2" t="s">
        <v>84</v>
      </c>
      <c r="AZ523" s="2" t="s">
        <v>4339</v>
      </c>
      <c r="BA523" s="2" t="s">
        <v>13178</v>
      </c>
      <c r="BB523" s="2" t="s">
        <v>3845</v>
      </c>
      <c r="BC523" s="2" t="s">
        <v>84</v>
      </c>
      <c r="BD523" s="2" t="s">
        <v>84</v>
      </c>
      <c r="BE523" s="2" t="s">
        <v>84</v>
      </c>
      <c r="BF523" s="2" t="s">
        <v>84</v>
      </c>
      <c r="BG523" s="2" t="s">
        <v>4340</v>
      </c>
      <c r="BH523" s="2" t="s">
        <v>84</v>
      </c>
      <c r="BI523" s="2" t="s">
        <v>4332</v>
      </c>
      <c r="BJ523" s="2" t="s">
        <v>84</v>
      </c>
      <c r="BK523" s="2" t="s">
        <v>84</v>
      </c>
      <c r="BL523" s="2" t="s">
        <v>17289</v>
      </c>
    </row>
    <row r="524" spans="1:64" ht="15" customHeight="1" x14ac:dyDescent="0.25">
      <c r="A524" s="2" t="s">
        <v>63</v>
      </c>
      <c r="B524" s="2" t="s">
        <v>64</v>
      </c>
      <c r="C524" s="2" t="s">
        <v>65</v>
      </c>
      <c r="D524" s="2" t="s">
        <v>66</v>
      </c>
      <c r="E524" s="2" t="s">
        <v>67</v>
      </c>
      <c r="F524" s="2" t="s">
        <v>3776</v>
      </c>
      <c r="G524" s="2" t="s">
        <v>4341</v>
      </c>
      <c r="H524" s="2" t="s">
        <v>14514</v>
      </c>
      <c r="I524" s="2" t="s">
        <v>995</v>
      </c>
      <c r="J524" s="2" t="s">
        <v>72</v>
      </c>
      <c r="K524" s="2" t="s">
        <v>995</v>
      </c>
      <c r="L524" s="2">
        <v>1</v>
      </c>
      <c r="M524" s="2">
        <v>1</v>
      </c>
      <c r="N524" s="2">
        <v>109</v>
      </c>
      <c r="O524" s="2">
        <v>85</v>
      </c>
      <c r="P524" s="2" t="s">
        <v>4066</v>
      </c>
      <c r="Q524" s="2" t="s">
        <v>74</v>
      </c>
      <c r="R524" s="5" t="s">
        <v>12109</v>
      </c>
      <c r="S524" s="5" t="s">
        <v>12888</v>
      </c>
      <c r="T524" s="2" t="s">
        <v>4343</v>
      </c>
      <c r="U524" s="2" t="s">
        <v>4344</v>
      </c>
      <c r="V524" s="2" t="s">
        <v>4345</v>
      </c>
      <c r="W524" s="2" t="s">
        <v>4346</v>
      </c>
      <c r="X524" s="2" t="s">
        <v>4347</v>
      </c>
      <c r="Y524" s="2" t="s">
        <v>4348</v>
      </c>
      <c r="Z524" s="2" t="s">
        <v>84</v>
      </c>
      <c r="AA524" s="2" t="s">
        <v>84</v>
      </c>
      <c r="AB524" s="2" t="s">
        <v>84</v>
      </c>
      <c r="AC524" s="2" t="s">
        <v>84</v>
      </c>
      <c r="AD524" s="2" t="s">
        <v>16607</v>
      </c>
      <c r="AE524" s="2" t="s">
        <v>16607</v>
      </c>
      <c r="AF524" s="2" t="s">
        <v>16607</v>
      </c>
      <c r="AG524" s="2" t="s">
        <v>16607</v>
      </c>
      <c r="AH524" s="2" t="s">
        <v>16607</v>
      </c>
      <c r="AI524" s="2" t="s">
        <v>16607</v>
      </c>
      <c r="AJ524" s="2" t="s">
        <v>84</v>
      </c>
      <c r="AK524" s="2" t="s">
        <v>84</v>
      </c>
      <c r="AL524" s="2" t="s">
        <v>84</v>
      </c>
      <c r="AM524" s="2" t="s">
        <v>84</v>
      </c>
      <c r="AN524" s="2" t="s">
        <v>84</v>
      </c>
      <c r="AO524" s="2" t="s">
        <v>84</v>
      </c>
      <c r="AP524" s="2" t="s">
        <v>84</v>
      </c>
      <c r="AQ524" s="2" t="s">
        <v>84</v>
      </c>
      <c r="AR524" s="2" t="s">
        <v>84</v>
      </c>
      <c r="AS524" s="2" t="s">
        <v>84</v>
      </c>
      <c r="AT524" s="2" t="s">
        <v>84</v>
      </c>
      <c r="AU524" s="2" t="s">
        <v>84</v>
      </c>
      <c r="AV524" s="2" t="s">
        <v>84</v>
      </c>
      <c r="AW524" s="2" t="s">
        <v>84</v>
      </c>
      <c r="AX524" s="2" t="s">
        <v>84</v>
      </c>
      <c r="AY524" s="2" t="s">
        <v>84</v>
      </c>
      <c r="AZ524" s="2" t="s">
        <v>4256</v>
      </c>
      <c r="BA524" s="2" t="s">
        <v>13179</v>
      </c>
      <c r="BB524" s="2" t="s">
        <v>3845</v>
      </c>
      <c r="BC524" s="2" t="s">
        <v>84</v>
      </c>
      <c r="BD524" s="2" t="s">
        <v>84</v>
      </c>
      <c r="BE524" s="2" t="s">
        <v>84</v>
      </c>
      <c r="BF524" s="2" t="s">
        <v>84</v>
      </c>
      <c r="BG524" s="2" t="s">
        <v>4349</v>
      </c>
      <c r="BH524" s="2" t="s">
        <v>84</v>
      </c>
      <c r="BI524" s="2" t="s">
        <v>4342</v>
      </c>
      <c r="BJ524" s="2" t="s">
        <v>84</v>
      </c>
      <c r="BK524" s="2" t="s">
        <v>84</v>
      </c>
      <c r="BL524" s="2" t="s">
        <v>17290</v>
      </c>
    </row>
    <row r="525" spans="1:64" ht="15" customHeight="1" x14ac:dyDescent="0.25">
      <c r="A525" s="2" t="s">
        <v>63</v>
      </c>
      <c r="B525" s="2" t="s">
        <v>64</v>
      </c>
      <c r="C525" s="2" t="s">
        <v>65</v>
      </c>
      <c r="D525" s="2" t="s">
        <v>66</v>
      </c>
      <c r="E525" s="2" t="s">
        <v>67</v>
      </c>
      <c r="F525" s="2" t="s">
        <v>3776</v>
      </c>
      <c r="G525" s="2" t="s">
        <v>4350</v>
      </c>
      <c r="H525" s="2" t="s">
        <v>14515</v>
      </c>
      <c r="I525" s="2" t="s">
        <v>1230</v>
      </c>
      <c r="J525" s="2" t="s">
        <v>72</v>
      </c>
      <c r="K525" s="2" t="s">
        <v>1230</v>
      </c>
      <c r="L525" s="2">
        <v>1</v>
      </c>
      <c r="M525" s="2">
        <v>1</v>
      </c>
      <c r="N525" s="2">
        <v>95</v>
      </c>
      <c r="O525" s="2">
        <v>75</v>
      </c>
      <c r="P525" s="2" t="s">
        <v>4066</v>
      </c>
      <c r="Q525" s="2" t="s">
        <v>74</v>
      </c>
      <c r="R525" s="5" t="s">
        <v>12110</v>
      </c>
      <c r="S525" s="5" t="s">
        <v>12888</v>
      </c>
      <c r="T525" s="2" t="s">
        <v>4352</v>
      </c>
      <c r="U525" s="2" t="s">
        <v>4353</v>
      </c>
      <c r="V525" s="2" t="s">
        <v>4354</v>
      </c>
      <c r="W525" s="2" t="s">
        <v>4355</v>
      </c>
      <c r="X525" s="2" t="s">
        <v>4356</v>
      </c>
      <c r="Y525" s="2" t="s">
        <v>4357</v>
      </c>
      <c r="Z525" s="2" t="s">
        <v>84</v>
      </c>
      <c r="AA525" s="2" t="s">
        <v>84</v>
      </c>
      <c r="AB525" s="2" t="s">
        <v>84</v>
      </c>
      <c r="AC525" s="2" t="s">
        <v>84</v>
      </c>
      <c r="AD525" s="2" t="s">
        <v>16607</v>
      </c>
      <c r="AE525" s="2" t="s">
        <v>16607</v>
      </c>
      <c r="AF525" s="2" t="s">
        <v>16607</v>
      </c>
      <c r="AG525" s="2" t="s">
        <v>16607</v>
      </c>
      <c r="AH525" s="2" t="s">
        <v>16607</v>
      </c>
      <c r="AI525" s="2" t="s">
        <v>16607</v>
      </c>
      <c r="AJ525" s="2" t="s">
        <v>84</v>
      </c>
      <c r="AK525" s="2" t="s">
        <v>84</v>
      </c>
      <c r="AL525" s="2" t="s">
        <v>84</v>
      </c>
      <c r="AM525" s="2" t="s">
        <v>84</v>
      </c>
      <c r="AN525" s="2" t="s">
        <v>84</v>
      </c>
      <c r="AO525" s="2" t="s">
        <v>84</v>
      </c>
      <c r="AP525" s="2" t="s">
        <v>84</v>
      </c>
      <c r="AQ525" s="2" t="s">
        <v>84</v>
      </c>
      <c r="AR525" s="2" t="s">
        <v>84</v>
      </c>
      <c r="AS525" s="2" t="s">
        <v>84</v>
      </c>
      <c r="AT525" s="2" t="s">
        <v>84</v>
      </c>
      <c r="AU525" s="2" t="s">
        <v>84</v>
      </c>
      <c r="AV525" s="2" t="s">
        <v>84</v>
      </c>
      <c r="AW525" s="2" t="s">
        <v>84</v>
      </c>
      <c r="AX525" s="2" t="s">
        <v>84</v>
      </c>
      <c r="AY525" s="2" t="s">
        <v>84</v>
      </c>
      <c r="AZ525" s="2" t="s">
        <v>4358</v>
      </c>
      <c r="BA525" s="2" t="s">
        <v>13180</v>
      </c>
      <c r="BB525" s="2" t="s">
        <v>3845</v>
      </c>
      <c r="BC525" s="2" t="s">
        <v>84</v>
      </c>
      <c r="BD525" s="2" t="s">
        <v>84</v>
      </c>
      <c r="BE525" s="2" t="s">
        <v>84</v>
      </c>
      <c r="BF525" s="2" t="s">
        <v>84</v>
      </c>
      <c r="BG525" s="2" t="s">
        <v>4359</v>
      </c>
      <c r="BH525" s="2" t="s">
        <v>84</v>
      </c>
      <c r="BI525" s="2" t="s">
        <v>4351</v>
      </c>
      <c r="BJ525" s="2" t="s">
        <v>84</v>
      </c>
      <c r="BK525" s="2" t="s">
        <v>84</v>
      </c>
      <c r="BL525" s="2" t="s">
        <v>17291</v>
      </c>
    </row>
    <row r="526" spans="1:64" ht="15" customHeight="1" x14ac:dyDescent="0.25">
      <c r="A526" s="2" t="s">
        <v>63</v>
      </c>
      <c r="B526" s="2" t="s">
        <v>64</v>
      </c>
      <c r="C526" s="2" t="s">
        <v>65</v>
      </c>
      <c r="D526" s="2" t="s">
        <v>66</v>
      </c>
      <c r="E526" s="2" t="s">
        <v>67</v>
      </c>
      <c r="F526" s="2" t="s">
        <v>3776</v>
      </c>
      <c r="G526" s="2" t="s">
        <v>4360</v>
      </c>
      <c r="H526" s="2" t="s">
        <v>14516</v>
      </c>
      <c r="I526" s="2" t="s">
        <v>507</v>
      </c>
      <c r="J526" s="2" t="s">
        <v>72</v>
      </c>
      <c r="K526" s="2" t="s">
        <v>507</v>
      </c>
      <c r="L526" s="2">
        <v>1</v>
      </c>
      <c r="M526" s="2">
        <v>1</v>
      </c>
      <c r="N526" s="2">
        <v>109</v>
      </c>
      <c r="O526" s="2">
        <v>85</v>
      </c>
      <c r="P526" s="2" t="s">
        <v>4036</v>
      </c>
      <c r="Q526" s="2" t="s">
        <v>74</v>
      </c>
      <c r="R526" s="5" t="s">
        <v>12111</v>
      </c>
      <c r="S526" s="5" t="s">
        <v>12888</v>
      </c>
      <c r="T526" s="2" t="s">
        <v>4362</v>
      </c>
      <c r="U526" s="2" t="s">
        <v>4363</v>
      </c>
      <c r="V526" s="2" t="s">
        <v>4364</v>
      </c>
      <c r="W526" s="2" t="s">
        <v>4365</v>
      </c>
      <c r="X526" s="2" t="s">
        <v>4366</v>
      </c>
      <c r="Y526" s="2" t="s">
        <v>4367</v>
      </c>
      <c r="Z526" s="2" t="s">
        <v>84</v>
      </c>
      <c r="AA526" s="2" t="s">
        <v>84</v>
      </c>
      <c r="AB526" s="2" t="s">
        <v>84</v>
      </c>
      <c r="AC526" s="2" t="s">
        <v>84</v>
      </c>
      <c r="AD526" s="2" t="s">
        <v>16607</v>
      </c>
      <c r="AE526" s="2" t="s">
        <v>16607</v>
      </c>
      <c r="AF526" s="2" t="s">
        <v>16607</v>
      </c>
      <c r="AG526" s="2" t="s">
        <v>16607</v>
      </c>
      <c r="AH526" s="2" t="s">
        <v>16607</v>
      </c>
      <c r="AI526" s="2" t="s">
        <v>16607</v>
      </c>
      <c r="AJ526" s="2" t="s">
        <v>84</v>
      </c>
      <c r="AK526" s="2" t="s">
        <v>84</v>
      </c>
      <c r="AL526" s="2" t="s">
        <v>84</v>
      </c>
      <c r="AM526" s="2" t="s">
        <v>84</v>
      </c>
      <c r="AN526" s="2" t="s">
        <v>84</v>
      </c>
      <c r="AO526" s="2" t="s">
        <v>84</v>
      </c>
      <c r="AP526" s="2" t="s">
        <v>84</v>
      </c>
      <c r="AQ526" s="2" t="s">
        <v>84</v>
      </c>
      <c r="AR526" s="2" t="s">
        <v>84</v>
      </c>
      <c r="AS526" s="2" t="s">
        <v>84</v>
      </c>
      <c r="AT526" s="2" t="s">
        <v>84</v>
      </c>
      <c r="AU526" s="2" t="s">
        <v>84</v>
      </c>
      <c r="AV526" s="2" t="s">
        <v>84</v>
      </c>
      <c r="AW526" s="2" t="s">
        <v>84</v>
      </c>
      <c r="AX526" s="2" t="s">
        <v>84</v>
      </c>
      <c r="AY526" s="2" t="s">
        <v>84</v>
      </c>
      <c r="AZ526" s="2" t="s">
        <v>4368</v>
      </c>
      <c r="BA526" s="2" t="s">
        <v>13181</v>
      </c>
      <c r="BB526" s="2" t="s">
        <v>3845</v>
      </c>
      <c r="BC526" s="2" t="s">
        <v>84</v>
      </c>
      <c r="BD526" s="2" t="s">
        <v>84</v>
      </c>
      <c r="BE526" s="2" t="s">
        <v>84</v>
      </c>
      <c r="BF526" s="2" t="s">
        <v>84</v>
      </c>
      <c r="BG526" s="2" t="s">
        <v>4369</v>
      </c>
      <c r="BH526" s="2" t="s">
        <v>84</v>
      </c>
      <c r="BI526" s="2" t="s">
        <v>4361</v>
      </c>
      <c r="BJ526" s="2" t="s">
        <v>84</v>
      </c>
      <c r="BK526" s="2" t="s">
        <v>84</v>
      </c>
      <c r="BL526" s="2" t="s">
        <v>17292</v>
      </c>
    </row>
    <row r="527" spans="1:64" ht="15" customHeight="1" x14ac:dyDescent="0.25">
      <c r="A527" s="2" t="s">
        <v>63</v>
      </c>
      <c r="B527" s="2" t="s">
        <v>64</v>
      </c>
      <c r="C527" s="2" t="s">
        <v>65</v>
      </c>
      <c r="D527" s="2" t="s">
        <v>66</v>
      </c>
      <c r="E527" s="2" t="s">
        <v>67</v>
      </c>
      <c r="F527" s="2" t="s">
        <v>3776</v>
      </c>
      <c r="G527" s="2" t="s">
        <v>4370</v>
      </c>
      <c r="H527" s="2" t="s">
        <v>14517</v>
      </c>
      <c r="I527" s="2" t="s">
        <v>1230</v>
      </c>
      <c r="J527" s="2" t="s">
        <v>72</v>
      </c>
      <c r="K527" s="2" t="s">
        <v>1230</v>
      </c>
      <c r="L527" s="2">
        <v>1</v>
      </c>
      <c r="M527" s="2">
        <v>1</v>
      </c>
      <c r="N527" s="2">
        <v>219</v>
      </c>
      <c r="O527" s="2">
        <v>155</v>
      </c>
      <c r="P527" s="2" t="s">
        <v>4036</v>
      </c>
      <c r="Q527" s="2" t="s">
        <v>74</v>
      </c>
      <c r="R527" s="5" t="s">
        <v>12112</v>
      </c>
      <c r="S527" s="5" t="s">
        <v>12888</v>
      </c>
      <c r="T527" s="2" t="s">
        <v>4372</v>
      </c>
      <c r="U527" s="2" t="s">
        <v>4373</v>
      </c>
      <c r="V527" s="2" t="s">
        <v>4374</v>
      </c>
      <c r="W527" s="2" t="s">
        <v>4375</v>
      </c>
      <c r="X527" s="2" t="s">
        <v>4376</v>
      </c>
      <c r="Y527" s="2" t="s">
        <v>4377</v>
      </c>
      <c r="Z527" s="2" t="s">
        <v>84</v>
      </c>
      <c r="AA527" s="2" t="s">
        <v>84</v>
      </c>
      <c r="AB527" s="2" t="s">
        <v>84</v>
      </c>
      <c r="AC527" s="2" t="s">
        <v>84</v>
      </c>
      <c r="AD527" s="2" t="s">
        <v>16607</v>
      </c>
      <c r="AE527" s="2" t="s">
        <v>16607</v>
      </c>
      <c r="AF527" s="2" t="s">
        <v>16607</v>
      </c>
      <c r="AG527" s="2" t="s">
        <v>16607</v>
      </c>
      <c r="AH527" s="2" t="s">
        <v>16607</v>
      </c>
      <c r="AI527" s="2" t="s">
        <v>16607</v>
      </c>
      <c r="AJ527" s="2" t="s">
        <v>84</v>
      </c>
      <c r="AK527" s="2" t="s">
        <v>84</v>
      </c>
      <c r="AL527" s="2" t="s">
        <v>84</v>
      </c>
      <c r="AM527" s="2" t="s">
        <v>84</v>
      </c>
      <c r="AN527" s="2" t="s">
        <v>84</v>
      </c>
      <c r="AO527" s="2" t="s">
        <v>84</v>
      </c>
      <c r="AP527" s="2" t="s">
        <v>84</v>
      </c>
      <c r="AQ527" s="2" t="s">
        <v>84</v>
      </c>
      <c r="AR527" s="2" t="s">
        <v>84</v>
      </c>
      <c r="AS527" s="2" t="s">
        <v>84</v>
      </c>
      <c r="AT527" s="2" t="s">
        <v>84</v>
      </c>
      <c r="AU527" s="2" t="s">
        <v>84</v>
      </c>
      <c r="AV527" s="2" t="s">
        <v>84</v>
      </c>
      <c r="AW527" s="2" t="s">
        <v>84</v>
      </c>
      <c r="AX527" s="2" t="s">
        <v>84</v>
      </c>
      <c r="AY527" s="2" t="s">
        <v>84</v>
      </c>
      <c r="AZ527" s="2" t="s">
        <v>4339</v>
      </c>
      <c r="BA527" s="2" t="s">
        <v>13182</v>
      </c>
      <c r="BB527" s="2" t="s">
        <v>3845</v>
      </c>
      <c r="BC527" s="2" t="s">
        <v>84</v>
      </c>
      <c r="BD527" s="2" t="s">
        <v>84</v>
      </c>
      <c r="BE527" s="2" t="s">
        <v>84</v>
      </c>
      <c r="BF527" s="2" t="s">
        <v>84</v>
      </c>
      <c r="BG527" s="2" t="s">
        <v>4378</v>
      </c>
      <c r="BH527" s="2" t="s">
        <v>84</v>
      </c>
      <c r="BI527" s="2" t="s">
        <v>4371</v>
      </c>
      <c r="BJ527" s="2" t="s">
        <v>84</v>
      </c>
      <c r="BK527" s="2" t="s">
        <v>84</v>
      </c>
      <c r="BL527" s="2" t="s">
        <v>17293</v>
      </c>
    </row>
    <row r="528" spans="1:64" ht="15" customHeight="1" x14ac:dyDescent="0.25">
      <c r="A528" s="2" t="s">
        <v>63</v>
      </c>
      <c r="B528" s="2" t="s">
        <v>64</v>
      </c>
      <c r="C528" s="2" t="s">
        <v>65</v>
      </c>
      <c r="D528" s="2" t="s">
        <v>66</v>
      </c>
      <c r="E528" s="2" t="s">
        <v>67</v>
      </c>
      <c r="F528" s="2" t="s">
        <v>3776</v>
      </c>
      <c r="G528" s="2" t="s">
        <v>4379</v>
      </c>
      <c r="H528" s="2" t="s">
        <v>14518</v>
      </c>
      <c r="I528" s="2" t="s">
        <v>1230</v>
      </c>
      <c r="J528" s="2" t="s">
        <v>72</v>
      </c>
      <c r="K528" s="2" t="s">
        <v>1230</v>
      </c>
      <c r="L528" s="2">
        <v>1</v>
      </c>
      <c r="M528" s="2">
        <v>1</v>
      </c>
      <c r="N528" s="2">
        <v>169</v>
      </c>
      <c r="O528" s="2">
        <v>125</v>
      </c>
      <c r="P528" s="2" t="s">
        <v>4066</v>
      </c>
      <c r="Q528" s="2" t="s">
        <v>74</v>
      </c>
      <c r="R528" s="5" t="s">
        <v>12113</v>
      </c>
      <c r="S528" s="5" t="s">
        <v>12888</v>
      </c>
      <c r="T528" s="2" t="s">
        <v>4381</v>
      </c>
      <c r="U528" s="2" t="s">
        <v>4382</v>
      </c>
      <c r="V528" s="2" t="s">
        <v>4383</v>
      </c>
      <c r="W528" s="2" t="s">
        <v>4384</v>
      </c>
      <c r="X528" s="2" t="s">
        <v>4385</v>
      </c>
      <c r="Y528" s="2" t="s">
        <v>4386</v>
      </c>
      <c r="Z528" s="2" t="s">
        <v>84</v>
      </c>
      <c r="AA528" s="2" t="s">
        <v>84</v>
      </c>
      <c r="AB528" s="2" t="s">
        <v>84</v>
      </c>
      <c r="AC528" s="2" t="s">
        <v>84</v>
      </c>
      <c r="AD528" s="2" t="s">
        <v>16607</v>
      </c>
      <c r="AE528" s="2" t="s">
        <v>16607</v>
      </c>
      <c r="AF528" s="2" t="s">
        <v>16607</v>
      </c>
      <c r="AG528" s="2" t="s">
        <v>16607</v>
      </c>
      <c r="AH528" s="2" t="s">
        <v>16607</v>
      </c>
      <c r="AI528" s="2" t="s">
        <v>16607</v>
      </c>
      <c r="AJ528" s="2" t="s">
        <v>84</v>
      </c>
      <c r="AK528" s="2" t="s">
        <v>84</v>
      </c>
      <c r="AL528" s="2" t="s">
        <v>84</v>
      </c>
      <c r="AM528" s="2" t="s">
        <v>84</v>
      </c>
      <c r="AN528" s="2" t="s">
        <v>84</v>
      </c>
      <c r="AO528" s="2" t="s">
        <v>84</v>
      </c>
      <c r="AP528" s="2" t="s">
        <v>84</v>
      </c>
      <c r="AQ528" s="2" t="s">
        <v>84</v>
      </c>
      <c r="AR528" s="2" t="s">
        <v>84</v>
      </c>
      <c r="AS528" s="2" t="s">
        <v>84</v>
      </c>
      <c r="AT528" s="2" t="s">
        <v>84</v>
      </c>
      <c r="AU528" s="2" t="s">
        <v>84</v>
      </c>
      <c r="AV528" s="2" t="s">
        <v>84</v>
      </c>
      <c r="AW528" s="2" t="s">
        <v>84</v>
      </c>
      <c r="AX528" s="2" t="s">
        <v>84</v>
      </c>
      <c r="AY528" s="2" t="s">
        <v>84</v>
      </c>
      <c r="AZ528" s="2" t="s">
        <v>4387</v>
      </c>
      <c r="BA528" s="2" t="s">
        <v>13183</v>
      </c>
      <c r="BB528" s="2" t="s">
        <v>3845</v>
      </c>
      <c r="BC528" s="2" t="s">
        <v>84</v>
      </c>
      <c r="BD528" s="2" t="s">
        <v>84</v>
      </c>
      <c r="BE528" s="2" t="s">
        <v>84</v>
      </c>
      <c r="BF528" s="2" t="s">
        <v>84</v>
      </c>
      <c r="BG528" s="2" t="s">
        <v>4388</v>
      </c>
      <c r="BH528" s="2" t="s">
        <v>84</v>
      </c>
      <c r="BI528" s="2" t="s">
        <v>4380</v>
      </c>
      <c r="BJ528" s="2" t="s">
        <v>84</v>
      </c>
      <c r="BK528" s="2" t="s">
        <v>84</v>
      </c>
      <c r="BL528" s="2" t="s">
        <v>17294</v>
      </c>
    </row>
    <row r="529" spans="1:64" ht="15" customHeight="1" x14ac:dyDescent="0.25">
      <c r="A529" s="2" t="s">
        <v>63</v>
      </c>
      <c r="B529" s="2" t="s">
        <v>64</v>
      </c>
      <c r="C529" s="2" t="s">
        <v>65</v>
      </c>
      <c r="D529" s="2" t="s">
        <v>66</v>
      </c>
      <c r="E529" s="2" t="s">
        <v>67</v>
      </c>
      <c r="F529" s="2" t="s">
        <v>3776</v>
      </c>
      <c r="G529" s="2" t="s">
        <v>4389</v>
      </c>
      <c r="H529" s="2" t="s">
        <v>14519</v>
      </c>
      <c r="I529" s="2" t="s">
        <v>1230</v>
      </c>
      <c r="J529" s="2" t="s">
        <v>72</v>
      </c>
      <c r="K529" s="2" t="s">
        <v>1230</v>
      </c>
      <c r="L529" s="2">
        <v>1</v>
      </c>
      <c r="M529" s="2">
        <v>1</v>
      </c>
      <c r="N529" s="2">
        <v>299</v>
      </c>
      <c r="O529" s="2">
        <v>225</v>
      </c>
      <c r="P529" s="2" t="s">
        <v>4066</v>
      </c>
      <c r="Q529" s="2" t="s">
        <v>74</v>
      </c>
      <c r="R529" s="5" t="s">
        <v>12114</v>
      </c>
      <c r="S529" s="5" t="s">
        <v>12888</v>
      </c>
      <c r="T529" s="2" t="s">
        <v>4391</v>
      </c>
      <c r="U529" s="2" t="s">
        <v>4392</v>
      </c>
      <c r="V529" s="2" t="s">
        <v>4393</v>
      </c>
      <c r="W529" s="2" t="s">
        <v>4394</v>
      </c>
      <c r="X529" s="2" t="s">
        <v>4395</v>
      </c>
      <c r="Y529" s="2" t="s">
        <v>4396</v>
      </c>
      <c r="Z529" s="2" t="s">
        <v>84</v>
      </c>
      <c r="AA529" s="2" t="s">
        <v>84</v>
      </c>
      <c r="AB529" s="2" t="s">
        <v>84</v>
      </c>
      <c r="AC529" s="2" t="s">
        <v>84</v>
      </c>
      <c r="AD529" s="2" t="s">
        <v>16607</v>
      </c>
      <c r="AE529" s="2" t="s">
        <v>16607</v>
      </c>
      <c r="AF529" s="2" t="s">
        <v>16607</v>
      </c>
      <c r="AG529" s="2" t="s">
        <v>16607</v>
      </c>
      <c r="AH529" s="2" t="s">
        <v>16607</v>
      </c>
      <c r="AI529" s="2" t="s">
        <v>16607</v>
      </c>
      <c r="AJ529" s="2" t="s">
        <v>84</v>
      </c>
      <c r="AK529" s="2" t="s">
        <v>84</v>
      </c>
      <c r="AL529" s="2" t="s">
        <v>84</v>
      </c>
      <c r="AM529" s="2" t="s">
        <v>84</v>
      </c>
      <c r="AN529" s="2" t="s">
        <v>84</v>
      </c>
      <c r="AO529" s="2" t="s">
        <v>84</v>
      </c>
      <c r="AP529" s="2" t="s">
        <v>84</v>
      </c>
      <c r="AQ529" s="2" t="s">
        <v>84</v>
      </c>
      <c r="AR529" s="2" t="s">
        <v>84</v>
      </c>
      <c r="AS529" s="2" t="s">
        <v>84</v>
      </c>
      <c r="AT529" s="2" t="s">
        <v>84</v>
      </c>
      <c r="AU529" s="2" t="s">
        <v>84</v>
      </c>
      <c r="AV529" s="2" t="s">
        <v>84</v>
      </c>
      <c r="AW529" s="2" t="s">
        <v>84</v>
      </c>
      <c r="AX529" s="2" t="s">
        <v>84</v>
      </c>
      <c r="AY529" s="2" t="s">
        <v>84</v>
      </c>
      <c r="AZ529" s="2" t="s">
        <v>4397</v>
      </c>
      <c r="BA529" s="2" t="s">
        <v>13184</v>
      </c>
      <c r="BB529" s="2" t="s">
        <v>3845</v>
      </c>
      <c r="BC529" s="2" t="s">
        <v>84</v>
      </c>
      <c r="BD529" s="2" t="s">
        <v>84</v>
      </c>
      <c r="BE529" s="2" t="s">
        <v>84</v>
      </c>
      <c r="BF529" s="2" t="s">
        <v>84</v>
      </c>
      <c r="BG529" s="2" t="s">
        <v>4398</v>
      </c>
      <c r="BH529" s="2" t="s">
        <v>84</v>
      </c>
      <c r="BI529" s="2" t="s">
        <v>4390</v>
      </c>
      <c r="BJ529" s="2" t="s">
        <v>84</v>
      </c>
      <c r="BK529" s="2" t="s">
        <v>84</v>
      </c>
      <c r="BL529" s="2" t="s">
        <v>17295</v>
      </c>
    </row>
    <row r="530" spans="1:64" ht="15" customHeight="1" x14ac:dyDescent="0.25">
      <c r="A530" s="2" t="s">
        <v>63</v>
      </c>
      <c r="B530" s="2" t="s">
        <v>64</v>
      </c>
      <c r="C530" s="2" t="s">
        <v>65</v>
      </c>
      <c r="D530" s="2" t="s">
        <v>66</v>
      </c>
      <c r="E530" s="2" t="s">
        <v>67</v>
      </c>
      <c r="F530" s="2" t="s">
        <v>3776</v>
      </c>
      <c r="G530" s="2" t="s">
        <v>4399</v>
      </c>
      <c r="H530" s="2" t="s">
        <v>14520</v>
      </c>
      <c r="I530" s="2" t="s">
        <v>1230</v>
      </c>
      <c r="J530" s="2" t="s">
        <v>72</v>
      </c>
      <c r="K530" s="2" t="s">
        <v>1230</v>
      </c>
      <c r="L530" s="2">
        <v>1</v>
      </c>
      <c r="M530" s="2">
        <v>1</v>
      </c>
      <c r="N530" s="2">
        <v>169</v>
      </c>
      <c r="O530" s="2">
        <v>145</v>
      </c>
      <c r="P530" s="2" t="s">
        <v>4066</v>
      </c>
      <c r="Q530" s="2" t="s">
        <v>74</v>
      </c>
      <c r="R530" s="5" t="s">
        <v>12115</v>
      </c>
      <c r="S530" s="5" t="s">
        <v>12888</v>
      </c>
      <c r="T530" s="2" t="s">
        <v>4401</v>
      </c>
      <c r="U530" s="2" t="s">
        <v>4402</v>
      </c>
      <c r="V530" s="2" t="s">
        <v>4403</v>
      </c>
      <c r="W530" s="2" t="s">
        <v>4404</v>
      </c>
      <c r="X530" s="2" t="s">
        <v>4405</v>
      </c>
      <c r="Y530" s="2" t="s">
        <v>4406</v>
      </c>
      <c r="Z530" s="2" t="s">
        <v>84</v>
      </c>
      <c r="AA530" s="2" t="s">
        <v>84</v>
      </c>
      <c r="AB530" s="2" t="s">
        <v>84</v>
      </c>
      <c r="AC530" s="2" t="s">
        <v>84</v>
      </c>
      <c r="AD530" s="2" t="s">
        <v>16607</v>
      </c>
      <c r="AE530" s="2" t="s">
        <v>16607</v>
      </c>
      <c r="AF530" s="2" t="s">
        <v>16607</v>
      </c>
      <c r="AG530" s="2" t="s">
        <v>16607</v>
      </c>
      <c r="AH530" s="2" t="s">
        <v>16607</v>
      </c>
      <c r="AI530" s="2" t="s">
        <v>16607</v>
      </c>
      <c r="AJ530" s="2" t="s">
        <v>84</v>
      </c>
      <c r="AK530" s="2" t="s">
        <v>84</v>
      </c>
      <c r="AL530" s="2" t="s">
        <v>84</v>
      </c>
      <c r="AM530" s="2" t="s">
        <v>84</v>
      </c>
      <c r="AN530" s="2" t="s">
        <v>84</v>
      </c>
      <c r="AO530" s="2" t="s">
        <v>84</v>
      </c>
      <c r="AP530" s="2" t="s">
        <v>84</v>
      </c>
      <c r="AQ530" s="2" t="s">
        <v>84</v>
      </c>
      <c r="AR530" s="2" t="s">
        <v>84</v>
      </c>
      <c r="AS530" s="2" t="s">
        <v>84</v>
      </c>
      <c r="AT530" s="2" t="s">
        <v>84</v>
      </c>
      <c r="AU530" s="2" t="s">
        <v>84</v>
      </c>
      <c r="AV530" s="2" t="s">
        <v>84</v>
      </c>
      <c r="AW530" s="2" t="s">
        <v>84</v>
      </c>
      <c r="AX530" s="2" t="s">
        <v>84</v>
      </c>
      <c r="AY530" s="2" t="s">
        <v>84</v>
      </c>
      <c r="AZ530" s="2" t="s">
        <v>4397</v>
      </c>
      <c r="BA530" s="2" t="s">
        <v>13185</v>
      </c>
      <c r="BB530" s="2" t="s">
        <v>3845</v>
      </c>
      <c r="BC530" s="2" t="s">
        <v>84</v>
      </c>
      <c r="BD530" s="2" t="s">
        <v>84</v>
      </c>
      <c r="BE530" s="2" t="s">
        <v>84</v>
      </c>
      <c r="BF530" s="2" t="s">
        <v>84</v>
      </c>
      <c r="BG530" s="2" t="s">
        <v>4407</v>
      </c>
      <c r="BH530" s="2" t="s">
        <v>84</v>
      </c>
      <c r="BI530" s="2" t="s">
        <v>4400</v>
      </c>
      <c r="BJ530" s="2" t="s">
        <v>84</v>
      </c>
      <c r="BK530" s="2" t="s">
        <v>84</v>
      </c>
      <c r="BL530" s="2" t="s">
        <v>17296</v>
      </c>
    </row>
    <row r="531" spans="1:64" ht="15" customHeight="1" x14ac:dyDescent="0.25">
      <c r="A531" s="2" t="s">
        <v>63</v>
      </c>
      <c r="B531" s="2" t="s">
        <v>64</v>
      </c>
      <c r="C531" s="2" t="s">
        <v>65</v>
      </c>
      <c r="D531" s="2" t="s">
        <v>66</v>
      </c>
      <c r="E531" s="2" t="s">
        <v>67</v>
      </c>
      <c r="F531" s="2" t="s">
        <v>3776</v>
      </c>
      <c r="G531" s="2" t="s">
        <v>4408</v>
      </c>
      <c r="H531" s="2" t="s">
        <v>4409</v>
      </c>
      <c r="I531" s="2" t="s">
        <v>2060</v>
      </c>
      <c r="J531" s="2" t="s">
        <v>72</v>
      </c>
      <c r="K531" s="2" t="s">
        <v>2060</v>
      </c>
      <c r="L531" s="2">
        <v>1</v>
      </c>
      <c r="M531" s="2">
        <v>1</v>
      </c>
      <c r="N531" s="2">
        <v>225</v>
      </c>
      <c r="O531" s="2">
        <v>169</v>
      </c>
      <c r="P531" s="2" t="s">
        <v>3838</v>
      </c>
      <c r="Q531" s="2" t="s">
        <v>74</v>
      </c>
      <c r="R531" s="5" t="s">
        <v>12116</v>
      </c>
      <c r="S531" s="5" t="s">
        <v>12888</v>
      </c>
      <c r="T531" s="2" t="s">
        <v>4410</v>
      </c>
      <c r="U531" s="2" t="s">
        <v>4411</v>
      </c>
      <c r="V531" s="2" t="s">
        <v>4412</v>
      </c>
      <c r="W531" s="2" t="s">
        <v>4413</v>
      </c>
      <c r="X531" s="2" t="s">
        <v>4414</v>
      </c>
      <c r="Y531" s="2" t="s">
        <v>84</v>
      </c>
      <c r="Z531" s="2" t="s">
        <v>84</v>
      </c>
      <c r="AA531" s="2" t="s">
        <v>84</v>
      </c>
      <c r="AB531" s="2" t="s">
        <v>84</v>
      </c>
      <c r="AC531" s="2" t="s">
        <v>84</v>
      </c>
      <c r="AD531" s="2" t="s">
        <v>16607</v>
      </c>
      <c r="AE531" s="2" t="s">
        <v>16607</v>
      </c>
      <c r="AF531" s="2" t="s">
        <v>16607</v>
      </c>
      <c r="AG531" s="2" t="s">
        <v>16607</v>
      </c>
      <c r="AH531" s="2" t="s">
        <v>16607</v>
      </c>
      <c r="AI531" s="2" t="s">
        <v>16607</v>
      </c>
      <c r="AJ531" s="2" t="s">
        <v>84</v>
      </c>
      <c r="AK531" s="2" t="s">
        <v>84</v>
      </c>
      <c r="AL531" s="2" t="s">
        <v>84</v>
      </c>
      <c r="AM531" s="2" t="s">
        <v>84</v>
      </c>
      <c r="AN531" s="2" t="s">
        <v>84</v>
      </c>
      <c r="AO531" s="2" t="s">
        <v>84</v>
      </c>
      <c r="AP531" s="2" t="s">
        <v>84</v>
      </c>
      <c r="AQ531" s="2" t="s">
        <v>84</v>
      </c>
      <c r="AR531" s="2" t="s">
        <v>84</v>
      </c>
      <c r="AS531" s="2" t="s">
        <v>84</v>
      </c>
      <c r="AT531" s="2" t="s">
        <v>84</v>
      </c>
      <c r="AU531" s="2" t="s">
        <v>84</v>
      </c>
      <c r="AV531" s="2" t="s">
        <v>84</v>
      </c>
      <c r="AW531" s="2" t="s">
        <v>84</v>
      </c>
      <c r="AX531" s="2" t="s">
        <v>84</v>
      </c>
      <c r="AY531" s="2" t="s">
        <v>84</v>
      </c>
      <c r="AZ531" s="2" t="s">
        <v>4409</v>
      </c>
      <c r="BA531" s="2" t="s">
        <v>13186</v>
      </c>
      <c r="BB531" s="2" t="s">
        <v>3845</v>
      </c>
      <c r="BC531" s="2" t="s">
        <v>84</v>
      </c>
      <c r="BD531" s="2" t="s">
        <v>84</v>
      </c>
      <c r="BE531" s="2" t="s">
        <v>84</v>
      </c>
      <c r="BF531" s="2" t="s">
        <v>84</v>
      </c>
      <c r="BG531" s="2" t="s">
        <v>4415</v>
      </c>
      <c r="BH531" s="2" t="s">
        <v>84</v>
      </c>
      <c r="BI531" s="2" t="s">
        <v>84</v>
      </c>
      <c r="BJ531" s="2" t="s">
        <v>84</v>
      </c>
      <c r="BK531" s="2" t="s">
        <v>84</v>
      </c>
      <c r="BL531" s="2" t="s">
        <v>17297</v>
      </c>
    </row>
    <row r="532" spans="1:64" ht="15" customHeight="1" x14ac:dyDescent="0.25">
      <c r="A532" s="2" t="s">
        <v>63</v>
      </c>
      <c r="B532" s="2" t="s">
        <v>64</v>
      </c>
      <c r="C532" s="2" t="s">
        <v>65</v>
      </c>
      <c r="D532" s="2" t="s">
        <v>66</v>
      </c>
      <c r="E532" s="2" t="s">
        <v>67</v>
      </c>
      <c r="F532" s="2" t="s">
        <v>4416</v>
      </c>
      <c r="G532" s="2" t="s">
        <v>4417</v>
      </c>
      <c r="H532" s="2" t="s">
        <v>4418</v>
      </c>
      <c r="I532" s="2" t="s">
        <v>507</v>
      </c>
      <c r="J532" s="2" t="s">
        <v>72</v>
      </c>
      <c r="K532" s="2" t="s">
        <v>507</v>
      </c>
      <c r="L532" s="2">
        <v>1</v>
      </c>
      <c r="M532" s="2">
        <v>1</v>
      </c>
      <c r="N532" s="2">
        <v>99</v>
      </c>
      <c r="O532" s="2">
        <v>99</v>
      </c>
      <c r="P532" s="2" t="s">
        <v>16594</v>
      </c>
      <c r="Q532" s="2" t="s">
        <v>74</v>
      </c>
      <c r="R532" s="5" t="s">
        <v>12117</v>
      </c>
      <c r="S532" s="5" t="s">
        <v>12890</v>
      </c>
      <c r="T532" s="2" t="s">
        <v>4419</v>
      </c>
      <c r="U532" s="2" t="s">
        <v>4420</v>
      </c>
      <c r="V532" s="2" t="s">
        <v>4421</v>
      </c>
      <c r="W532" s="2" t="s">
        <v>4422</v>
      </c>
      <c r="X532" s="2" t="s">
        <v>4423</v>
      </c>
      <c r="Y532" s="2" t="s">
        <v>4424</v>
      </c>
      <c r="Z532" s="2" t="s">
        <v>84</v>
      </c>
      <c r="AA532" s="2" t="s">
        <v>84</v>
      </c>
      <c r="AB532" s="2" t="s">
        <v>84</v>
      </c>
      <c r="AC532" s="2" t="s">
        <v>84</v>
      </c>
      <c r="AD532" s="2" t="s">
        <v>16607</v>
      </c>
      <c r="AE532" s="2" t="s">
        <v>16607</v>
      </c>
      <c r="AF532" s="2" t="s">
        <v>16607</v>
      </c>
      <c r="AG532" s="2" t="s">
        <v>16607</v>
      </c>
      <c r="AH532" s="2" t="s">
        <v>16607</v>
      </c>
      <c r="AI532" s="2" t="s">
        <v>16607</v>
      </c>
      <c r="AJ532" s="2" t="s">
        <v>84</v>
      </c>
      <c r="AK532" s="2" t="s">
        <v>84</v>
      </c>
      <c r="AL532" s="2" t="s">
        <v>84</v>
      </c>
      <c r="AM532" s="2" t="s">
        <v>84</v>
      </c>
      <c r="AN532" s="2" t="s">
        <v>84</v>
      </c>
      <c r="AO532" s="2" t="s">
        <v>84</v>
      </c>
      <c r="AP532" s="2" t="s">
        <v>84</v>
      </c>
      <c r="AQ532" s="2" t="s">
        <v>84</v>
      </c>
      <c r="AR532" s="2" t="s">
        <v>84</v>
      </c>
      <c r="AS532" s="2" t="s">
        <v>84</v>
      </c>
      <c r="AT532" s="2" t="s">
        <v>84</v>
      </c>
      <c r="AU532" s="2" t="s">
        <v>84</v>
      </c>
      <c r="AV532" s="2" t="s">
        <v>84</v>
      </c>
      <c r="AW532" s="2" t="s">
        <v>84</v>
      </c>
      <c r="AX532" s="2" t="s">
        <v>84</v>
      </c>
      <c r="AY532" s="2" t="s">
        <v>84</v>
      </c>
      <c r="AZ532" s="2" t="s">
        <v>4425</v>
      </c>
      <c r="BA532" s="2" t="s">
        <v>13938</v>
      </c>
      <c r="BB532" s="2" t="s">
        <v>4426</v>
      </c>
      <c r="BC532" s="2" t="s">
        <v>84</v>
      </c>
      <c r="BD532" s="2" t="s">
        <v>84</v>
      </c>
      <c r="BE532" s="2" t="s">
        <v>84</v>
      </c>
      <c r="BF532" s="2" t="s">
        <v>84</v>
      </c>
      <c r="BG532" s="2" t="s">
        <v>4427</v>
      </c>
      <c r="BH532" s="2" t="s">
        <v>84</v>
      </c>
      <c r="BI532" s="2" t="s">
        <v>84</v>
      </c>
      <c r="BJ532" s="2" t="s">
        <v>84</v>
      </c>
      <c r="BK532" s="2" t="s">
        <v>84</v>
      </c>
      <c r="BL532" s="2" t="s">
        <v>17298</v>
      </c>
    </row>
    <row r="533" spans="1:64" ht="15" customHeight="1" x14ac:dyDescent="0.25">
      <c r="A533" s="2" t="s">
        <v>63</v>
      </c>
      <c r="B533" s="2" t="s">
        <v>64</v>
      </c>
      <c r="C533" s="2" t="s">
        <v>65</v>
      </c>
      <c r="D533" s="2" t="s">
        <v>66</v>
      </c>
      <c r="E533" s="2" t="s">
        <v>67</v>
      </c>
      <c r="F533" s="2" t="s">
        <v>4416</v>
      </c>
      <c r="G533" s="2" t="s">
        <v>4428</v>
      </c>
      <c r="H533" s="2" t="s">
        <v>4429</v>
      </c>
      <c r="I533" s="2" t="s">
        <v>507</v>
      </c>
      <c r="J533" s="2" t="s">
        <v>72</v>
      </c>
      <c r="K533" s="2" t="s">
        <v>507</v>
      </c>
      <c r="L533" s="2">
        <v>1</v>
      </c>
      <c r="M533" s="2">
        <v>1</v>
      </c>
      <c r="N533" s="2">
        <v>99</v>
      </c>
      <c r="O533" s="2">
        <v>99</v>
      </c>
      <c r="P533" s="2" t="s">
        <v>16594</v>
      </c>
      <c r="Q533" s="2" t="s">
        <v>74</v>
      </c>
      <c r="R533" s="5" t="s">
        <v>12118</v>
      </c>
      <c r="S533" s="5" t="s">
        <v>12890</v>
      </c>
      <c r="T533" s="2" t="s">
        <v>4430</v>
      </c>
      <c r="U533" s="2" t="s">
        <v>4431</v>
      </c>
      <c r="V533" s="2" t="s">
        <v>4432</v>
      </c>
      <c r="W533" s="2" t="s">
        <v>4433</v>
      </c>
      <c r="X533" s="2" t="s">
        <v>4434</v>
      </c>
      <c r="Y533" s="2" t="s">
        <v>84</v>
      </c>
      <c r="Z533" s="2" t="s">
        <v>84</v>
      </c>
      <c r="AA533" s="2" t="s">
        <v>84</v>
      </c>
      <c r="AB533" s="2" t="s">
        <v>84</v>
      </c>
      <c r="AC533" s="2" t="s">
        <v>84</v>
      </c>
      <c r="AD533" s="2" t="s">
        <v>16607</v>
      </c>
      <c r="AE533" s="2" t="s">
        <v>16607</v>
      </c>
      <c r="AF533" s="2" t="s">
        <v>16607</v>
      </c>
      <c r="AG533" s="2" t="s">
        <v>16607</v>
      </c>
      <c r="AH533" s="2" t="s">
        <v>16607</v>
      </c>
      <c r="AI533" s="2" t="s">
        <v>16607</v>
      </c>
      <c r="AJ533" s="2" t="s">
        <v>84</v>
      </c>
      <c r="AK533" s="2" t="s">
        <v>84</v>
      </c>
      <c r="AL533" s="2" t="s">
        <v>84</v>
      </c>
      <c r="AM533" s="2" t="s">
        <v>84</v>
      </c>
      <c r="AN533" s="2" t="s">
        <v>84</v>
      </c>
      <c r="AO533" s="2" t="s">
        <v>84</v>
      </c>
      <c r="AP533" s="2" t="s">
        <v>84</v>
      </c>
      <c r="AQ533" s="2" t="s">
        <v>84</v>
      </c>
      <c r="AR533" s="2" t="s">
        <v>84</v>
      </c>
      <c r="AS533" s="2" t="s">
        <v>84</v>
      </c>
      <c r="AT533" s="2" t="s">
        <v>84</v>
      </c>
      <c r="AU533" s="2" t="s">
        <v>84</v>
      </c>
      <c r="AV533" s="2" t="s">
        <v>84</v>
      </c>
      <c r="AW533" s="2" t="s">
        <v>84</v>
      </c>
      <c r="AX533" s="2" t="s">
        <v>84</v>
      </c>
      <c r="AY533" s="2" t="s">
        <v>84</v>
      </c>
      <c r="AZ533" s="2" t="s">
        <v>4435</v>
      </c>
      <c r="BA533" s="2" t="s">
        <v>13939</v>
      </c>
      <c r="BB533" s="2" t="s">
        <v>4426</v>
      </c>
      <c r="BC533" s="2" t="s">
        <v>84</v>
      </c>
      <c r="BD533" s="2" t="s">
        <v>84</v>
      </c>
      <c r="BE533" s="2" t="s">
        <v>84</v>
      </c>
      <c r="BF533" s="2" t="s">
        <v>84</v>
      </c>
      <c r="BG533" s="2" t="s">
        <v>4436</v>
      </c>
      <c r="BH533" s="2" t="s">
        <v>84</v>
      </c>
      <c r="BI533" s="2" t="s">
        <v>84</v>
      </c>
      <c r="BJ533" s="2" t="s">
        <v>84</v>
      </c>
      <c r="BK533" s="2" t="s">
        <v>84</v>
      </c>
      <c r="BL533" s="2" t="s">
        <v>17299</v>
      </c>
    </row>
    <row r="534" spans="1:64" ht="15" customHeight="1" x14ac:dyDescent="0.25">
      <c r="A534" s="2" t="s">
        <v>63</v>
      </c>
      <c r="B534" s="2" t="s">
        <v>64</v>
      </c>
      <c r="C534" s="2" t="s">
        <v>65</v>
      </c>
      <c r="D534" s="2" t="s">
        <v>66</v>
      </c>
      <c r="E534" s="2" t="s">
        <v>67</v>
      </c>
      <c r="F534" s="2" t="s">
        <v>4416</v>
      </c>
      <c r="G534" s="2" t="s">
        <v>4437</v>
      </c>
      <c r="H534" s="2" t="s">
        <v>4438</v>
      </c>
      <c r="I534" s="2" t="s">
        <v>609</v>
      </c>
      <c r="J534" s="2" t="s">
        <v>72</v>
      </c>
      <c r="K534" s="2" t="s">
        <v>609</v>
      </c>
      <c r="L534" s="2">
        <v>1</v>
      </c>
      <c r="M534" s="2">
        <v>1</v>
      </c>
      <c r="N534" s="2">
        <v>129</v>
      </c>
      <c r="O534" s="2">
        <v>129</v>
      </c>
      <c r="P534" s="2" t="s">
        <v>16594</v>
      </c>
      <c r="Q534" s="2" t="s">
        <v>74</v>
      </c>
      <c r="R534" s="5" t="s">
        <v>12119</v>
      </c>
      <c r="S534" s="5" t="s">
        <v>12890</v>
      </c>
      <c r="T534" s="2" t="s">
        <v>4439</v>
      </c>
      <c r="U534" s="2" t="s">
        <v>4440</v>
      </c>
      <c r="V534" s="2" t="s">
        <v>4441</v>
      </c>
      <c r="W534" s="2" t="s">
        <v>4442</v>
      </c>
      <c r="X534" s="2" t="s">
        <v>84</v>
      </c>
      <c r="Y534" s="2" t="s">
        <v>84</v>
      </c>
      <c r="Z534" s="2" t="s">
        <v>84</v>
      </c>
      <c r="AA534" s="2" t="s">
        <v>84</v>
      </c>
      <c r="AB534" s="2" t="s">
        <v>84</v>
      </c>
      <c r="AC534" s="2" t="s">
        <v>84</v>
      </c>
      <c r="AD534" s="2" t="s">
        <v>16607</v>
      </c>
      <c r="AE534" s="2" t="s">
        <v>16607</v>
      </c>
      <c r="AF534" s="2" t="s">
        <v>16607</v>
      </c>
      <c r="AG534" s="2" t="s">
        <v>16607</v>
      </c>
      <c r="AH534" s="2" t="s">
        <v>16607</v>
      </c>
      <c r="AI534" s="2" t="s">
        <v>16607</v>
      </c>
      <c r="AJ534" s="2" t="s">
        <v>84</v>
      </c>
      <c r="AK534" s="2" t="s">
        <v>84</v>
      </c>
      <c r="AL534" s="2" t="s">
        <v>84</v>
      </c>
      <c r="AM534" s="2" t="s">
        <v>84</v>
      </c>
      <c r="AN534" s="2" t="s">
        <v>84</v>
      </c>
      <c r="AO534" s="2" t="s">
        <v>84</v>
      </c>
      <c r="AP534" s="2" t="s">
        <v>84</v>
      </c>
      <c r="AQ534" s="2" t="s">
        <v>84</v>
      </c>
      <c r="AR534" s="2" t="s">
        <v>84</v>
      </c>
      <c r="AS534" s="2" t="s">
        <v>84</v>
      </c>
      <c r="AT534" s="2" t="s">
        <v>84</v>
      </c>
      <c r="AU534" s="2" t="s">
        <v>84</v>
      </c>
      <c r="AV534" s="2" t="s">
        <v>84</v>
      </c>
      <c r="AW534" s="2" t="s">
        <v>84</v>
      </c>
      <c r="AX534" s="2" t="s">
        <v>84</v>
      </c>
      <c r="AY534" s="2" t="s">
        <v>84</v>
      </c>
      <c r="AZ534" s="2" t="s">
        <v>4443</v>
      </c>
      <c r="BA534" s="2" t="s">
        <v>13940</v>
      </c>
      <c r="BB534" s="2" t="s">
        <v>4426</v>
      </c>
      <c r="BC534" s="2" t="s">
        <v>84</v>
      </c>
      <c r="BD534" s="2" t="s">
        <v>84</v>
      </c>
      <c r="BE534" s="2" t="s">
        <v>84</v>
      </c>
      <c r="BF534" s="2" t="s">
        <v>84</v>
      </c>
      <c r="BG534" s="2" t="s">
        <v>84</v>
      </c>
      <c r="BH534" s="2" t="s">
        <v>84</v>
      </c>
      <c r="BI534" s="2" t="s">
        <v>84</v>
      </c>
      <c r="BJ534" s="2" t="s">
        <v>84</v>
      </c>
      <c r="BK534" s="2" t="s">
        <v>84</v>
      </c>
    </row>
    <row r="535" spans="1:64" ht="15" customHeight="1" x14ac:dyDescent="0.25">
      <c r="A535" s="2" t="s">
        <v>63</v>
      </c>
      <c r="B535" s="2" t="s">
        <v>64</v>
      </c>
      <c r="C535" s="2" t="s">
        <v>65</v>
      </c>
      <c r="D535" s="2" t="s">
        <v>66</v>
      </c>
      <c r="E535" s="2" t="s">
        <v>67</v>
      </c>
      <c r="F535" s="2" t="s">
        <v>4416</v>
      </c>
      <c r="G535" s="2" t="s">
        <v>4444</v>
      </c>
      <c r="H535" s="2" t="s">
        <v>4445</v>
      </c>
      <c r="I535" s="2" t="s">
        <v>331</v>
      </c>
      <c r="J535" s="2" t="s">
        <v>72</v>
      </c>
      <c r="K535" s="2" t="s">
        <v>331</v>
      </c>
      <c r="L535" s="2">
        <v>1</v>
      </c>
      <c r="M535" s="2">
        <v>1</v>
      </c>
      <c r="N535" s="2">
        <v>129</v>
      </c>
      <c r="O535" s="2">
        <v>129</v>
      </c>
      <c r="P535" s="2" t="s">
        <v>16594</v>
      </c>
      <c r="Q535" s="2" t="s">
        <v>74</v>
      </c>
      <c r="R535" s="5" t="s">
        <v>12120</v>
      </c>
      <c r="S535" s="5" t="s">
        <v>12890</v>
      </c>
      <c r="T535" s="2" t="s">
        <v>4446</v>
      </c>
      <c r="U535" s="2" t="s">
        <v>4447</v>
      </c>
      <c r="V535" s="2" t="s">
        <v>4448</v>
      </c>
      <c r="W535" s="2" t="s">
        <v>4449</v>
      </c>
      <c r="X535" s="2" t="s">
        <v>84</v>
      </c>
      <c r="Y535" s="2" t="s">
        <v>84</v>
      </c>
      <c r="Z535" s="2" t="s">
        <v>84</v>
      </c>
      <c r="AA535" s="2" t="s">
        <v>84</v>
      </c>
      <c r="AB535" s="2" t="s">
        <v>84</v>
      </c>
      <c r="AC535" s="2" t="s">
        <v>84</v>
      </c>
      <c r="AD535" s="2" t="s">
        <v>16607</v>
      </c>
      <c r="AE535" s="2" t="s">
        <v>16607</v>
      </c>
      <c r="AF535" s="2" t="s">
        <v>16607</v>
      </c>
      <c r="AG535" s="2" t="s">
        <v>16607</v>
      </c>
      <c r="AH535" s="2" t="s">
        <v>16607</v>
      </c>
      <c r="AI535" s="2" t="s">
        <v>16607</v>
      </c>
      <c r="AJ535" s="2" t="s">
        <v>84</v>
      </c>
      <c r="AK535" s="2" t="s">
        <v>84</v>
      </c>
      <c r="AL535" s="2" t="s">
        <v>84</v>
      </c>
      <c r="AM535" s="2" t="s">
        <v>84</v>
      </c>
      <c r="AN535" s="2" t="s">
        <v>84</v>
      </c>
      <c r="AO535" s="2" t="s">
        <v>84</v>
      </c>
      <c r="AP535" s="2" t="s">
        <v>84</v>
      </c>
      <c r="AQ535" s="2" t="s">
        <v>84</v>
      </c>
      <c r="AR535" s="2" t="s">
        <v>84</v>
      </c>
      <c r="AS535" s="2" t="s">
        <v>84</v>
      </c>
      <c r="AT535" s="2" t="s">
        <v>84</v>
      </c>
      <c r="AU535" s="2" t="s">
        <v>84</v>
      </c>
      <c r="AV535" s="2" t="s">
        <v>84</v>
      </c>
      <c r="AW535" s="2" t="s">
        <v>84</v>
      </c>
      <c r="AX535" s="2" t="s">
        <v>84</v>
      </c>
      <c r="AY535" s="2" t="s">
        <v>84</v>
      </c>
      <c r="AZ535" s="2" t="s">
        <v>4450</v>
      </c>
      <c r="BA535" s="2" t="s">
        <v>13941</v>
      </c>
      <c r="BB535" s="2" t="s">
        <v>4426</v>
      </c>
      <c r="BC535" s="2" t="s">
        <v>84</v>
      </c>
      <c r="BD535" s="2" t="s">
        <v>84</v>
      </c>
      <c r="BE535" s="2" t="s">
        <v>84</v>
      </c>
      <c r="BF535" s="2" t="s">
        <v>84</v>
      </c>
      <c r="BG535" s="2" t="s">
        <v>4451</v>
      </c>
      <c r="BH535" s="2" t="s">
        <v>84</v>
      </c>
      <c r="BI535" s="2" t="s">
        <v>84</v>
      </c>
      <c r="BJ535" s="2" t="s">
        <v>84</v>
      </c>
      <c r="BK535" s="2" t="s">
        <v>84</v>
      </c>
      <c r="BL535" s="2" t="s">
        <v>17300</v>
      </c>
    </row>
    <row r="536" spans="1:64" ht="15" customHeight="1" x14ac:dyDescent="0.25">
      <c r="A536" s="2" t="s">
        <v>63</v>
      </c>
      <c r="B536" s="2" t="s">
        <v>64</v>
      </c>
      <c r="C536" s="2" t="s">
        <v>65</v>
      </c>
      <c r="D536" s="2" t="s">
        <v>66</v>
      </c>
      <c r="E536" s="2" t="s">
        <v>67</v>
      </c>
      <c r="F536" s="2" t="s">
        <v>4416</v>
      </c>
      <c r="G536" s="2" t="s">
        <v>4452</v>
      </c>
      <c r="H536" s="2" t="s">
        <v>4453</v>
      </c>
      <c r="I536" s="2" t="s">
        <v>507</v>
      </c>
      <c r="J536" s="2" t="s">
        <v>72</v>
      </c>
      <c r="K536" s="2" t="s">
        <v>507</v>
      </c>
      <c r="L536" s="2">
        <v>1</v>
      </c>
      <c r="M536" s="2">
        <v>1</v>
      </c>
      <c r="N536" s="2">
        <v>99</v>
      </c>
      <c r="O536" s="2">
        <v>99</v>
      </c>
      <c r="P536" s="2" t="s">
        <v>16594</v>
      </c>
      <c r="Q536" s="2" t="s">
        <v>74</v>
      </c>
      <c r="R536" s="5" t="s">
        <v>12121</v>
      </c>
      <c r="S536" s="5" t="s">
        <v>12890</v>
      </c>
      <c r="T536" s="2" t="s">
        <v>4454</v>
      </c>
      <c r="U536" s="2" t="s">
        <v>4455</v>
      </c>
      <c r="V536" s="2" t="s">
        <v>4456</v>
      </c>
      <c r="W536" s="2" t="s">
        <v>4457</v>
      </c>
      <c r="X536" s="2" t="s">
        <v>84</v>
      </c>
      <c r="Y536" s="2" t="s">
        <v>84</v>
      </c>
      <c r="Z536" s="2" t="s">
        <v>84</v>
      </c>
      <c r="AA536" s="2" t="s">
        <v>84</v>
      </c>
      <c r="AB536" s="2" t="s">
        <v>84</v>
      </c>
      <c r="AC536" s="2" t="s">
        <v>84</v>
      </c>
      <c r="AD536" s="2" t="s">
        <v>16607</v>
      </c>
      <c r="AE536" s="2" t="s">
        <v>16607</v>
      </c>
      <c r="AF536" s="2" t="s">
        <v>16607</v>
      </c>
      <c r="AG536" s="2" t="s">
        <v>16607</v>
      </c>
      <c r="AH536" s="2" t="s">
        <v>16607</v>
      </c>
      <c r="AI536" s="2" t="s">
        <v>16607</v>
      </c>
      <c r="AJ536" s="2" t="s">
        <v>84</v>
      </c>
      <c r="AK536" s="2" t="s">
        <v>84</v>
      </c>
      <c r="AL536" s="2" t="s">
        <v>84</v>
      </c>
      <c r="AM536" s="2" t="s">
        <v>84</v>
      </c>
      <c r="AN536" s="2" t="s">
        <v>84</v>
      </c>
      <c r="AO536" s="2" t="s">
        <v>84</v>
      </c>
      <c r="AP536" s="2" t="s">
        <v>84</v>
      </c>
      <c r="AQ536" s="2" t="s">
        <v>84</v>
      </c>
      <c r="AR536" s="2" t="s">
        <v>84</v>
      </c>
      <c r="AS536" s="2" t="s">
        <v>84</v>
      </c>
      <c r="AT536" s="2" t="s">
        <v>84</v>
      </c>
      <c r="AU536" s="2" t="s">
        <v>84</v>
      </c>
      <c r="AV536" s="2" t="s">
        <v>84</v>
      </c>
      <c r="AW536" s="2" t="s">
        <v>84</v>
      </c>
      <c r="AX536" s="2" t="s">
        <v>84</v>
      </c>
      <c r="AY536" s="2" t="s">
        <v>84</v>
      </c>
      <c r="AZ536" s="2" t="s">
        <v>4458</v>
      </c>
      <c r="BA536" s="2" t="s">
        <v>13942</v>
      </c>
      <c r="BB536" s="2" t="s">
        <v>4426</v>
      </c>
      <c r="BC536" s="2" t="s">
        <v>84</v>
      </c>
      <c r="BD536" s="2" t="s">
        <v>84</v>
      </c>
      <c r="BE536" s="2" t="s">
        <v>84</v>
      </c>
      <c r="BF536" s="2" t="s">
        <v>84</v>
      </c>
      <c r="BG536" s="2" t="s">
        <v>4459</v>
      </c>
      <c r="BH536" s="2" t="s">
        <v>84</v>
      </c>
      <c r="BI536" s="2" t="s">
        <v>84</v>
      </c>
      <c r="BJ536" s="2" t="s">
        <v>84</v>
      </c>
      <c r="BK536" s="2" t="s">
        <v>84</v>
      </c>
      <c r="BL536" s="2" t="s">
        <v>17301</v>
      </c>
    </row>
    <row r="537" spans="1:64" ht="15" customHeight="1" x14ac:dyDescent="0.25">
      <c r="A537" s="2" t="s">
        <v>63</v>
      </c>
      <c r="B537" s="2" t="s">
        <v>64</v>
      </c>
      <c r="C537" s="2" t="s">
        <v>65</v>
      </c>
      <c r="D537" s="2" t="s">
        <v>66</v>
      </c>
      <c r="E537" s="2" t="s">
        <v>67</v>
      </c>
      <c r="F537" s="2" t="s">
        <v>4460</v>
      </c>
      <c r="G537" s="2" t="s">
        <v>4461</v>
      </c>
      <c r="H537" s="2" t="s">
        <v>4462</v>
      </c>
      <c r="I537" s="2" t="s">
        <v>4463</v>
      </c>
      <c r="J537" s="2" t="s">
        <v>72</v>
      </c>
      <c r="K537" s="2" t="s">
        <v>4463</v>
      </c>
      <c r="L537" s="2">
        <v>1</v>
      </c>
      <c r="M537" s="2">
        <v>1</v>
      </c>
      <c r="N537" s="2">
        <v>50</v>
      </c>
      <c r="O537" s="2">
        <v>50</v>
      </c>
      <c r="P537" s="2" t="s">
        <v>4464</v>
      </c>
      <c r="Q537" s="2" t="s">
        <v>74</v>
      </c>
      <c r="R537" s="5" t="s">
        <v>12122</v>
      </c>
      <c r="S537" s="5" t="s">
        <v>12891</v>
      </c>
      <c r="T537" s="3" t="s">
        <v>4465</v>
      </c>
      <c r="U537" s="2" t="s">
        <v>4466</v>
      </c>
      <c r="V537" s="2" t="s">
        <v>84</v>
      </c>
      <c r="W537" s="2" t="s">
        <v>84</v>
      </c>
      <c r="X537" s="2" t="s">
        <v>84</v>
      </c>
      <c r="Y537" s="2" t="s">
        <v>84</v>
      </c>
      <c r="Z537" s="2" t="s">
        <v>84</v>
      </c>
      <c r="AA537" s="2" t="s">
        <v>84</v>
      </c>
      <c r="AB537" s="2" t="s">
        <v>84</v>
      </c>
      <c r="AC537" s="2" t="s">
        <v>84</v>
      </c>
      <c r="AD537" s="2" t="s">
        <v>16607</v>
      </c>
      <c r="AE537" s="2" t="s">
        <v>16607</v>
      </c>
      <c r="AF537" s="2" t="s">
        <v>16607</v>
      </c>
      <c r="AG537" s="2" t="s">
        <v>16607</v>
      </c>
      <c r="AH537" s="2" t="s">
        <v>16607</v>
      </c>
      <c r="AI537" s="2" t="s">
        <v>16607</v>
      </c>
      <c r="AJ537" s="2" t="s">
        <v>84</v>
      </c>
      <c r="AK537" s="2" t="s">
        <v>84</v>
      </c>
      <c r="AL537" s="2" t="s">
        <v>84</v>
      </c>
      <c r="AM537" s="2" t="s">
        <v>84</v>
      </c>
      <c r="AN537" s="2" t="s">
        <v>84</v>
      </c>
      <c r="AO537" s="2" t="s">
        <v>84</v>
      </c>
      <c r="AP537" s="2" t="s">
        <v>84</v>
      </c>
      <c r="AQ537" s="2" t="s">
        <v>84</v>
      </c>
      <c r="AR537" s="2" t="s">
        <v>84</v>
      </c>
      <c r="AS537" s="2" t="s">
        <v>84</v>
      </c>
      <c r="AT537" s="2" t="s">
        <v>84</v>
      </c>
      <c r="AU537" s="2" t="s">
        <v>84</v>
      </c>
      <c r="AV537" s="2" t="s">
        <v>84</v>
      </c>
      <c r="AW537" s="2" t="s">
        <v>84</v>
      </c>
      <c r="AX537" s="2" t="s">
        <v>84</v>
      </c>
      <c r="AY537" s="2" t="s">
        <v>4467</v>
      </c>
      <c r="AZ537" s="2" t="s">
        <v>4468</v>
      </c>
      <c r="BA537" s="2" t="s">
        <v>13187</v>
      </c>
      <c r="BB537" s="2" t="s">
        <v>4464</v>
      </c>
      <c r="BC537" s="2" t="s">
        <v>84</v>
      </c>
      <c r="BD537" s="2" t="s">
        <v>84</v>
      </c>
      <c r="BE537" s="2" t="s">
        <v>84</v>
      </c>
      <c r="BF537" s="2" t="s">
        <v>84</v>
      </c>
      <c r="BG537" s="2" t="s">
        <v>4469</v>
      </c>
      <c r="BH537" s="2" t="s">
        <v>84</v>
      </c>
      <c r="BI537" s="2" t="s">
        <v>84</v>
      </c>
      <c r="BJ537" s="2" t="s">
        <v>84</v>
      </c>
      <c r="BK537" s="2" t="s">
        <v>84</v>
      </c>
      <c r="BL537" s="2" t="s">
        <v>17302</v>
      </c>
    </row>
    <row r="538" spans="1:64" ht="15" customHeight="1" x14ac:dyDescent="0.25">
      <c r="A538" s="2" t="s">
        <v>63</v>
      </c>
      <c r="B538" s="2" t="s">
        <v>64</v>
      </c>
      <c r="C538" s="2" t="s">
        <v>65</v>
      </c>
      <c r="D538" s="2" t="s">
        <v>66</v>
      </c>
      <c r="E538" s="2" t="s">
        <v>67</v>
      </c>
      <c r="F538" s="2" t="s">
        <v>4460</v>
      </c>
      <c r="G538" s="2" t="s">
        <v>4470</v>
      </c>
      <c r="H538" s="2" t="s">
        <v>4471</v>
      </c>
      <c r="I538" s="2" t="s">
        <v>4472</v>
      </c>
      <c r="J538" s="2" t="s">
        <v>72</v>
      </c>
      <c r="K538" s="2" t="s">
        <v>4472</v>
      </c>
      <c r="L538" s="2">
        <v>1</v>
      </c>
      <c r="M538" s="2">
        <v>1</v>
      </c>
      <c r="N538" s="2">
        <v>50</v>
      </c>
      <c r="O538" s="2">
        <v>50</v>
      </c>
      <c r="P538" s="2" t="s">
        <v>4464</v>
      </c>
      <c r="Q538" s="2" t="s">
        <v>74</v>
      </c>
      <c r="R538" s="5" t="s">
        <v>12123</v>
      </c>
      <c r="S538" s="5" t="s">
        <v>12891</v>
      </c>
      <c r="T538" s="3" t="s">
        <v>4473</v>
      </c>
      <c r="U538" s="2" t="s">
        <v>4474</v>
      </c>
      <c r="V538" s="2" t="s">
        <v>84</v>
      </c>
      <c r="W538" s="2" t="s">
        <v>84</v>
      </c>
      <c r="X538" s="2" t="s">
        <v>84</v>
      </c>
      <c r="Y538" s="2" t="s">
        <v>84</v>
      </c>
      <c r="Z538" s="2" t="s">
        <v>84</v>
      </c>
      <c r="AA538" s="2" t="s">
        <v>84</v>
      </c>
      <c r="AB538" s="2" t="s">
        <v>84</v>
      </c>
      <c r="AC538" s="2" t="s">
        <v>84</v>
      </c>
      <c r="AD538" s="2" t="s">
        <v>16607</v>
      </c>
      <c r="AE538" s="2" t="s">
        <v>16607</v>
      </c>
      <c r="AF538" s="2" t="s">
        <v>16607</v>
      </c>
      <c r="AG538" s="2" t="s">
        <v>16607</v>
      </c>
      <c r="AH538" s="2" t="s">
        <v>16607</v>
      </c>
      <c r="AI538" s="2" t="s">
        <v>16607</v>
      </c>
      <c r="AJ538" s="2" t="s">
        <v>84</v>
      </c>
      <c r="AK538" s="2" t="s">
        <v>84</v>
      </c>
      <c r="AL538" s="2" t="s">
        <v>84</v>
      </c>
      <c r="AM538" s="2" t="s">
        <v>84</v>
      </c>
      <c r="AN538" s="2" t="s">
        <v>84</v>
      </c>
      <c r="AO538" s="2" t="s">
        <v>84</v>
      </c>
      <c r="AP538" s="2" t="s">
        <v>84</v>
      </c>
      <c r="AQ538" s="2" t="s">
        <v>84</v>
      </c>
      <c r="AR538" s="2" t="s">
        <v>84</v>
      </c>
      <c r="AS538" s="2" t="s">
        <v>84</v>
      </c>
      <c r="AT538" s="2" t="s">
        <v>84</v>
      </c>
      <c r="AU538" s="2" t="s">
        <v>84</v>
      </c>
      <c r="AV538" s="2" t="s">
        <v>84</v>
      </c>
      <c r="AW538" s="2" t="s">
        <v>84</v>
      </c>
      <c r="AX538" s="2" t="s">
        <v>84</v>
      </c>
      <c r="AY538" s="2" t="s">
        <v>4475</v>
      </c>
      <c r="AZ538" s="2" t="s">
        <v>4468</v>
      </c>
      <c r="BA538" s="2" t="s">
        <v>13188</v>
      </c>
      <c r="BB538" s="2" t="s">
        <v>4464</v>
      </c>
      <c r="BC538" s="2" t="s">
        <v>84</v>
      </c>
      <c r="BD538" s="2" t="s">
        <v>84</v>
      </c>
      <c r="BE538" s="2" t="s">
        <v>84</v>
      </c>
      <c r="BF538" s="2" t="s">
        <v>84</v>
      </c>
      <c r="BG538" s="2" t="s">
        <v>4476</v>
      </c>
      <c r="BH538" s="2" t="s">
        <v>84</v>
      </c>
      <c r="BI538" s="2" t="s">
        <v>84</v>
      </c>
      <c r="BJ538" s="2" t="s">
        <v>84</v>
      </c>
      <c r="BK538" s="2" t="s">
        <v>84</v>
      </c>
      <c r="BL538" s="2" t="s">
        <v>17303</v>
      </c>
    </row>
    <row r="539" spans="1:64" ht="15" customHeight="1" x14ac:dyDescent="0.25">
      <c r="A539" s="2" t="s">
        <v>63</v>
      </c>
      <c r="B539" s="2" t="s">
        <v>64</v>
      </c>
      <c r="C539" s="2" t="s">
        <v>65</v>
      </c>
      <c r="D539" s="2" t="s">
        <v>66</v>
      </c>
      <c r="E539" s="2" t="s">
        <v>67</v>
      </c>
      <c r="F539" s="2" t="s">
        <v>4460</v>
      </c>
      <c r="G539" s="2" t="s">
        <v>4477</v>
      </c>
      <c r="H539" s="2" t="s">
        <v>4478</v>
      </c>
      <c r="I539" s="2" t="s">
        <v>4479</v>
      </c>
      <c r="J539" s="2" t="s">
        <v>72</v>
      </c>
      <c r="K539" s="2" t="s">
        <v>4479</v>
      </c>
      <c r="L539" s="2">
        <v>1</v>
      </c>
      <c r="M539" s="2">
        <v>1</v>
      </c>
      <c r="N539" s="2">
        <v>120</v>
      </c>
      <c r="O539" s="2">
        <v>120</v>
      </c>
      <c r="P539" s="2" t="s">
        <v>4480</v>
      </c>
      <c r="Q539" s="2" t="s">
        <v>74</v>
      </c>
      <c r="R539" s="5" t="s">
        <v>12124</v>
      </c>
      <c r="S539" s="5" t="s">
        <v>12891</v>
      </c>
      <c r="T539" s="3" t="s">
        <v>4481</v>
      </c>
      <c r="U539" s="2" t="s">
        <v>4482</v>
      </c>
      <c r="V539" s="2" t="s">
        <v>4483</v>
      </c>
      <c r="W539" s="2" t="s">
        <v>4484</v>
      </c>
      <c r="X539" s="2" t="s">
        <v>4485</v>
      </c>
      <c r="Y539" s="2" t="s">
        <v>4486</v>
      </c>
      <c r="Z539" s="2" t="s">
        <v>84</v>
      </c>
      <c r="AA539" s="2" t="s">
        <v>84</v>
      </c>
      <c r="AB539" s="2" t="s">
        <v>84</v>
      </c>
      <c r="AC539" s="2" t="s">
        <v>84</v>
      </c>
      <c r="AD539" s="2" t="s">
        <v>16607</v>
      </c>
      <c r="AE539" s="2" t="s">
        <v>16607</v>
      </c>
      <c r="AF539" s="2" t="s">
        <v>16607</v>
      </c>
      <c r="AG539" s="2" t="s">
        <v>16607</v>
      </c>
      <c r="AH539" s="2" t="s">
        <v>16607</v>
      </c>
      <c r="AI539" s="2" t="s">
        <v>16607</v>
      </c>
      <c r="AJ539" s="2" t="s">
        <v>84</v>
      </c>
      <c r="AK539" s="2" t="s">
        <v>84</v>
      </c>
      <c r="AL539" s="2" t="s">
        <v>84</v>
      </c>
      <c r="AM539" s="2" t="s">
        <v>84</v>
      </c>
      <c r="AN539" s="2" t="s">
        <v>84</v>
      </c>
      <c r="AO539" s="2" t="s">
        <v>84</v>
      </c>
      <c r="AP539" s="2" t="s">
        <v>84</v>
      </c>
      <c r="AQ539" s="2" t="s">
        <v>84</v>
      </c>
      <c r="AR539" s="2" t="s">
        <v>84</v>
      </c>
      <c r="AS539" s="2" t="s">
        <v>84</v>
      </c>
      <c r="AT539" s="2" t="s">
        <v>84</v>
      </c>
      <c r="AU539" s="2" t="s">
        <v>84</v>
      </c>
      <c r="AV539" s="2" t="s">
        <v>84</v>
      </c>
      <c r="AW539" s="2" t="s">
        <v>84</v>
      </c>
      <c r="AX539" s="2" t="s">
        <v>84</v>
      </c>
      <c r="AY539" s="2" t="s">
        <v>84</v>
      </c>
      <c r="AZ539" s="2" t="s">
        <v>4487</v>
      </c>
      <c r="BA539" s="2" t="s">
        <v>13189</v>
      </c>
      <c r="BB539" s="2" t="s">
        <v>4464</v>
      </c>
      <c r="BC539" s="2" t="s">
        <v>84</v>
      </c>
      <c r="BD539" s="2" t="s">
        <v>84</v>
      </c>
      <c r="BE539" s="2" t="s">
        <v>84</v>
      </c>
      <c r="BF539" s="2" t="s">
        <v>84</v>
      </c>
      <c r="BG539" s="2" t="s">
        <v>4488</v>
      </c>
      <c r="BH539" s="2" t="s">
        <v>84</v>
      </c>
      <c r="BI539" s="2" t="s">
        <v>84</v>
      </c>
      <c r="BJ539" s="2" t="s">
        <v>84</v>
      </c>
      <c r="BK539" s="2" t="s">
        <v>84</v>
      </c>
      <c r="BL539" s="2" t="s">
        <v>17304</v>
      </c>
    </row>
    <row r="540" spans="1:64" ht="15" customHeight="1" x14ac:dyDescent="0.25">
      <c r="A540" s="2" t="s">
        <v>63</v>
      </c>
      <c r="B540" s="2" t="s">
        <v>64</v>
      </c>
      <c r="C540" s="2" t="s">
        <v>65</v>
      </c>
      <c r="D540" s="2" t="s">
        <v>66</v>
      </c>
      <c r="E540" s="2" t="s">
        <v>67</v>
      </c>
      <c r="F540" s="2" t="s">
        <v>4460</v>
      </c>
      <c r="G540" s="2" t="s">
        <v>4489</v>
      </c>
      <c r="H540" s="2" t="s">
        <v>4490</v>
      </c>
      <c r="I540" s="2" t="s">
        <v>4479</v>
      </c>
      <c r="J540" s="2" t="s">
        <v>72</v>
      </c>
      <c r="K540" s="2" t="s">
        <v>4479</v>
      </c>
      <c r="L540" s="2">
        <v>1</v>
      </c>
      <c r="M540" s="2">
        <v>1</v>
      </c>
      <c r="N540" s="2">
        <v>85</v>
      </c>
      <c r="O540" s="2">
        <v>85</v>
      </c>
      <c r="P540" s="2" t="s">
        <v>4480</v>
      </c>
      <c r="Q540" s="2" t="s">
        <v>74</v>
      </c>
      <c r="R540" s="5" t="s">
        <v>12125</v>
      </c>
      <c r="S540" s="5" t="s">
        <v>12891</v>
      </c>
      <c r="T540" s="3" t="s">
        <v>4491</v>
      </c>
      <c r="U540" s="2" t="s">
        <v>4492</v>
      </c>
      <c r="V540" s="2" t="s">
        <v>4493</v>
      </c>
      <c r="W540" s="2" t="s">
        <v>4494</v>
      </c>
      <c r="X540" s="2" t="s">
        <v>4495</v>
      </c>
      <c r="Y540" s="2" t="s">
        <v>4496</v>
      </c>
      <c r="Z540" s="2" t="s">
        <v>84</v>
      </c>
      <c r="AA540" s="2" t="s">
        <v>84</v>
      </c>
      <c r="AB540" s="2" t="s">
        <v>84</v>
      </c>
      <c r="AC540" s="2" t="s">
        <v>84</v>
      </c>
      <c r="AD540" s="2" t="s">
        <v>16607</v>
      </c>
      <c r="AE540" s="2" t="s">
        <v>16607</v>
      </c>
      <c r="AF540" s="2" t="s">
        <v>16607</v>
      </c>
      <c r="AG540" s="2" t="s">
        <v>16607</v>
      </c>
      <c r="AH540" s="2" t="s">
        <v>16607</v>
      </c>
      <c r="AI540" s="2" t="s">
        <v>16607</v>
      </c>
      <c r="AJ540" s="2" t="s">
        <v>84</v>
      </c>
      <c r="AK540" s="2" t="s">
        <v>84</v>
      </c>
      <c r="AL540" s="2" t="s">
        <v>84</v>
      </c>
      <c r="AM540" s="2" t="s">
        <v>84</v>
      </c>
      <c r="AN540" s="2" t="s">
        <v>84</v>
      </c>
      <c r="AO540" s="2" t="s">
        <v>84</v>
      </c>
      <c r="AP540" s="2" t="s">
        <v>84</v>
      </c>
      <c r="AQ540" s="2" t="s">
        <v>84</v>
      </c>
      <c r="AR540" s="2" t="s">
        <v>84</v>
      </c>
      <c r="AS540" s="2" t="s">
        <v>84</v>
      </c>
      <c r="AT540" s="2" t="s">
        <v>84</v>
      </c>
      <c r="AU540" s="2" t="s">
        <v>84</v>
      </c>
      <c r="AV540" s="2" t="s">
        <v>84</v>
      </c>
      <c r="AW540" s="2" t="s">
        <v>84</v>
      </c>
      <c r="AX540" s="2" t="s">
        <v>84</v>
      </c>
      <c r="AY540" s="2" t="s">
        <v>84</v>
      </c>
      <c r="AZ540" s="2" t="s">
        <v>4487</v>
      </c>
      <c r="BA540" s="2" t="s">
        <v>13190</v>
      </c>
      <c r="BB540" s="2" t="s">
        <v>4497</v>
      </c>
      <c r="BC540" s="2" t="s">
        <v>84</v>
      </c>
      <c r="BD540" s="2" t="s">
        <v>84</v>
      </c>
      <c r="BE540" s="2" t="s">
        <v>84</v>
      </c>
      <c r="BF540" s="2" t="s">
        <v>84</v>
      </c>
      <c r="BG540" s="2" t="s">
        <v>4498</v>
      </c>
      <c r="BH540" s="2" t="s">
        <v>84</v>
      </c>
      <c r="BI540" s="2" t="s">
        <v>84</v>
      </c>
      <c r="BJ540" s="2" t="s">
        <v>84</v>
      </c>
      <c r="BK540" s="2" t="s">
        <v>84</v>
      </c>
      <c r="BL540" s="2" t="s">
        <v>17305</v>
      </c>
    </row>
    <row r="541" spans="1:64" ht="15" customHeight="1" x14ac:dyDescent="0.25">
      <c r="A541" s="2" t="s">
        <v>63</v>
      </c>
      <c r="B541" s="2" t="s">
        <v>64</v>
      </c>
      <c r="C541" s="2" t="s">
        <v>65</v>
      </c>
      <c r="D541" s="2" t="s">
        <v>66</v>
      </c>
      <c r="E541" s="2" t="s">
        <v>67</v>
      </c>
      <c r="F541" s="2" t="s">
        <v>4460</v>
      </c>
      <c r="G541" s="2" t="s">
        <v>4499</v>
      </c>
      <c r="H541" s="2" t="s">
        <v>4500</v>
      </c>
      <c r="I541" s="2" t="s">
        <v>4479</v>
      </c>
      <c r="J541" s="2" t="s">
        <v>72</v>
      </c>
      <c r="K541" s="2" t="s">
        <v>4479</v>
      </c>
      <c r="L541" s="2">
        <v>1</v>
      </c>
      <c r="M541" s="2">
        <v>1</v>
      </c>
      <c r="N541" s="2">
        <v>120</v>
      </c>
      <c r="O541" s="2">
        <v>120</v>
      </c>
      <c r="P541" s="2" t="s">
        <v>4480</v>
      </c>
      <c r="Q541" s="2" t="s">
        <v>74</v>
      </c>
      <c r="R541" s="5" t="s">
        <v>12126</v>
      </c>
      <c r="S541" s="5" t="s">
        <v>12891</v>
      </c>
      <c r="T541" s="3" t="s">
        <v>4501</v>
      </c>
      <c r="U541" s="2" t="s">
        <v>4502</v>
      </c>
      <c r="V541" s="2" t="s">
        <v>4503</v>
      </c>
      <c r="W541" s="2" t="s">
        <v>4504</v>
      </c>
      <c r="X541" s="2" t="s">
        <v>4505</v>
      </c>
      <c r="Y541" s="2" t="s">
        <v>4506</v>
      </c>
      <c r="Z541" s="2" t="s">
        <v>4507</v>
      </c>
      <c r="AA541" s="2" t="s">
        <v>84</v>
      </c>
      <c r="AB541" s="2" t="s">
        <v>84</v>
      </c>
      <c r="AC541" s="2" t="s">
        <v>84</v>
      </c>
      <c r="AD541" s="2" t="s">
        <v>16607</v>
      </c>
      <c r="AE541" s="2" t="s">
        <v>16607</v>
      </c>
      <c r="AF541" s="2" t="s">
        <v>16607</v>
      </c>
      <c r="AG541" s="2" t="s">
        <v>16607</v>
      </c>
      <c r="AH541" s="2" t="s">
        <v>16607</v>
      </c>
      <c r="AI541" s="2" t="s">
        <v>16607</v>
      </c>
      <c r="AJ541" s="2" t="s">
        <v>84</v>
      </c>
      <c r="AK541" s="2" t="s">
        <v>84</v>
      </c>
      <c r="AL541" s="2" t="s">
        <v>84</v>
      </c>
      <c r="AM541" s="2" t="s">
        <v>84</v>
      </c>
      <c r="AN541" s="2" t="s">
        <v>84</v>
      </c>
      <c r="AO541" s="2" t="s">
        <v>84</v>
      </c>
      <c r="AP541" s="2" t="s">
        <v>84</v>
      </c>
      <c r="AQ541" s="2" t="s">
        <v>84</v>
      </c>
      <c r="AR541" s="2" t="s">
        <v>84</v>
      </c>
      <c r="AS541" s="2" t="s">
        <v>84</v>
      </c>
      <c r="AT541" s="2" t="s">
        <v>84</v>
      </c>
      <c r="AU541" s="2" t="s">
        <v>84</v>
      </c>
      <c r="AV541" s="2" t="s">
        <v>84</v>
      </c>
      <c r="AW541" s="2" t="s">
        <v>84</v>
      </c>
      <c r="AX541" s="2" t="s">
        <v>84</v>
      </c>
      <c r="AY541" s="2" t="s">
        <v>84</v>
      </c>
      <c r="AZ541" s="2" t="s">
        <v>4487</v>
      </c>
      <c r="BA541" s="2" t="s">
        <v>13541</v>
      </c>
      <c r="BB541" s="2" t="s">
        <v>4497</v>
      </c>
      <c r="BC541" s="2" t="s">
        <v>84</v>
      </c>
      <c r="BD541" s="2" t="s">
        <v>84</v>
      </c>
      <c r="BE541" s="2" t="s">
        <v>84</v>
      </c>
      <c r="BF541" s="2" t="s">
        <v>84</v>
      </c>
      <c r="BG541" s="2" t="s">
        <v>4508</v>
      </c>
      <c r="BH541" s="2" t="s">
        <v>84</v>
      </c>
      <c r="BI541" s="2" t="s">
        <v>84</v>
      </c>
      <c r="BJ541" s="2" t="s">
        <v>84</v>
      </c>
      <c r="BK541" s="2" t="s">
        <v>84</v>
      </c>
      <c r="BL541" s="2" t="s">
        <v>17306</v>
      </c>
    </row>
    <row r="542" spans="1:64" ht="15" customHeight="1" x14ac:dyDescent="0.25">
      <c r="A542" s="2" t="s">
        <v>63</v>
      </c>
      <c r="B542" s="2" t="s">
        <v>64</v>
      </c>
      <c r="C542" s="2" t="s">
        <v>65</v>
      </c>
      <c r="D542" s="2" t="s">
        <v>66</v>
      </c>
      <c r="E542" s="2" t="s">
        <v>67</v>
      </c>
      <c r="F542" s="2" t="s">
        <v>4460</v>
      </c>
      <c r="G542" s="2" t="s">
        <v>4509</v>
      </c>
      <c r="H542" s="2" t="s">
        <v>4510</v>
      </c>
      <c r="I542" s="2" t="s">
        <v>4479</v>
      </c>
      <c r="J542" s="2" t="s">
        <v>72</v>
      </c>
      <c r="K542" s="2" t="s">
        <v>4479</v>
      </c>
      <c r="L542" s="2">
        <v>1</v>
      </c>
      <c r="M542" s="2">
        <v>1</v>
      </c>
      <c r="N542" s="2">
        <v>120</v>
      </c>
      <c r="O542" s="2">
        <v>120</v>
      </c>
      <c r="P542" s="2" t="s">
        <v>4480</v>
      </c>
      <c r="Q542" s="2" t="s">
        <v>74</v>
      </c>
      <c r="R542" s="5" t="s">
        <v>12127</v>
      </c>
      <c r="S542" s="5" t="s">
        <v>12891</v>
      </c>
      <c r="T542" s="3" t="s">
        <v>4511</v>
      </c>
      <c r="U542" s="2" t="s">
        <v>4512</v>
      </c>
      <c r="V542" s="2" t="s">
        <v>4513</v>
      </c>
      <c r="W542" s="2" t="s">
        <v>4514</v>
      </c>
      <c r="X542" s="2" t="s">
        <v>4515</v>
      </c>
      <c r="Y542" s="2" t="s">
        <v>4516</v>
      </c>
      <c r="Z542" s="2" t="s">
        <v>84</v>
      </c>
      <c r="AA542" s="2" t="s">
        <v>84</v>
      </c>
      <c r="AB542" s="2" t="s">
        <v>84</v>
      </c>
      <c r="AC542" s="2" t="s">
        <v>84</v>
      </c>
      <c r="AD542" s="2" t="s">
        <v>16607</v>
      </c>
      <c r="AE542" s="2" t="s">
        <v>16607</v>
      </c>
      <c r="AF542" s="2" t="s">
        <v>16607</v>
      </c>
      <c r="AG542" s="2" t="s">
        <v>16607</v>
      </c>
      <c r="AH542" s="2" t="s">
        <v>16607</v>
      </c>
      <c r="AI542" s="2" t="s">
        <v>16607</v>
      </c>
      <c r="AJ542" s="2" t="s">
        <v>84</v>
      </c>
      <c r="AK542" s="2" t="s">
        <v>84</v>
      </c>
      <c r="AL542" s="2" t="s">
        <v>84</v>
      </c>
      <c r="AM542" s="2" t="s">
        <v>84</v>
      </c>
      <c r="AN542" s="2" t="s">
        <v>84</v>
      </c>
      <c r="AO542" s="2" t="s">
        <v>84</v>
      </c>
      <c r="AP542" s="2" t="s">
        <v>84</v>
      </c>
      <c r="AQ542" s="2" t="s">
        <v>84</v>
      </c>
      <c r="AR542" s="2" t="s">
        <v>84</v>
      </c>
      <c r="AS542" s="2" t="s">
        <v>84</v>
      </c>
      <c r="AT542" s="2" t="s">
        <v>84</v>
      </c>
      <c r="AU542" s="2" t="s">
        <v>84</v>
      </c>
      <c r="AV542" s="2" t="s">
        <v>84</v>
      </c>
      <c r="AW542" s="2" t="s">
        <v>84</v>
      </c>
      <c r="AX542" s="2" t="s">
        <v>84</v>
      </c>
      <c r="AY542" s="2" t="s">
        <v>84</v>
      </c>
      <c r="AZ542" s="2" t="s">
        <v>4487</v>
      </c>
      <c r="BA542" s="2" t="s">
        <v>13191</v>
      </c>
      <c r="BB542" s="2" t="s">
        <v>4464</v>
      </c>
      <c r="BC542" s="2" t="s">
        <v>84</v>
      </c>
      <c r="BD542" s="2" t="s">
        <v>84</v>
      </c>
      <c r="BE542" s="2" t="s">
        <v>84</v>
      </c>
      <c r="BF542" s="2" t="s">
        <v>84</v>
      </c>
      <c r="BG542" s="2" t="s">
        <v>4517</v>
      </c>
      <c r="BH542" s="2" t="s">
        <v>84</v>
      </c>
      <c r="BI542" s="2" t="s">
        <v>84</v>
      </c>
      <c r="BJ542" s="2" t="s">
        <v>84</v>
      </c>
      <c r="BK542" s="2" t="s">
        <v>84</v>
      </c>
      <c r="BL542" s="2" t="s">
        <v>17307</v>
      </c>
    </row>
    <row r="543" spans="1:64" ht="15" customHeight="1" x14ac:dyDescent="0.25">
      <c r="A543" s="2" t="s">
        <v>63</v>
      </c>
      <c r="B543" s="2" t="s">
        <v>64</v>
      </c>
      <c r="C543" s="2" t="s">
        <v>65</v>
      </c>
      <c r="D543" s="2" t="s">
        <v>66</v>
      </c>
      <c r="E543" s="2" t="s">
        <v>67</v>
      </c>
      <c r="F543" s="2" t="s">
        <v>4460</v>
      </c>
      <c r="G543" s="2" t="s">
        <v>4518</v>
      </c>
      <c r="H543" s="2" t="s">
        <v>16075</v>
      </c>
      <c r="I543" s="2" t="s">
        <v>4472</v>
      </c>
      <c r="J543" s="2" t="s">
        <v>72</v>
      </c>
      <c r="K543" s="2" t="s">
        <v>4472</v>
      </c>
      <c r="L543" s="2">
        <v>1</v>
      </c>
      <c r="M543" s="2">
        <v>1</v>
      </c>
      <c r="N543" s="2">
        <v>55</v>
      </c>
      <c r="O543" s="2">
        <v>55</v>
      </c>
      <c r="P543" s="2" t="s">
        <v>4497</v>
      </c>
      <c r="Q543" s="2" t="s">
        <v>74</v>
      </c>
      <c r="R543" s="5" t="s">
        <v>12128</v>
      </c>
      <c r="S543" s="5" t="s">
        <v>12891</v>
      </c>
      <c r="T543" s="3" t="s">
        <v>4519</v>
      </c>
      <c r="U543" s="2" t="s">
        <v>4520</v>
      </c>
      <c r="V543" s="2" t="s">
        <v>84</v>
      </c>
      <c r="W543" s="2" t="s">
        <v>84</v>
      </c>
      <c r="X543" s="2" t="s">
        <v>84</v>
      </c>
      <c r="Y543" s="2" t="s">
        <v>84</v>
      </c>
      <c r="Z543" s="2" t="s">
        <v>84</v>
      </c>
      <c r="AA543" s="2" t="s">
        <v>84</v>
      </c>
      <c r="AB543" s="2" t="s">
        <v>84</v>
      </c>
      <c r="AC543" s="2" t="s">
        <v>84</v>
      </c>
      <c r="AD543" s="2" t="s">
        <v>16607</v>
      </c>
      <c r="AE543" s="2" t="s">
        <v>16607</v>
      </c>
      <c r="AF543" s="2" t="s">
        <v>16607</v>
      </c>
      <c r="AG543" s="2" t="s">
        <v>16607</v>
      </c>
      <c r="AH543" s="2" t="s">
        <v>16607</v>
      </c>
      <c r="AI543" s="2" t="s">
        <v>16607</v>
      </c>
      <c r="AJ543" s="2" t="s">
        <v>84</v>
      </c>
      <c r="AK543" s="2" t="s">
        <v>84</v>
      </c>
      <c r="AL543" s="2" t="s">
        <v>84</v>
      </c>
      <c r="AM543" s="2" t="s">
        <v>84</v>
      </c>
      <c r="AN543" s="2" t="s">
        <v>84</v>
      </c>
      <c r="AO543" s="2" t="s">
        <v>84</v>
      </c>
      <c r="AP543" s="2" t="s">
        <v>84</v>
      </c>
      <c r="AQ543" s="2" t="s">
        <v>84</v>
      </c>
      <c r="AR543" s="2" t="s">
        <v>84</v>
      </c>
      <c r="AS543" s="2" t="s">
        <v>84</v>
      </c>
      <c r="AT543" s="2" t="s">
        <v>84</v>
      </c>
      <c r="AU543" s="2" t="s">
        <v>84</v>
      </c>
      <c r="AV543" s="2" t="s">
        <v>84</v>
      </c>
      <c r="AW543" s="2" t="s">
        <v>84</v>
      </c>
      <c r="AX543" s="2" t="s">
        <v>84</v>
      </c>
      <c r="AY543" s="2" t="s">
        <v>4521</v>
      </c>
      <c r="AZ543" s="2" t="s">
        <v>4522</v>
      </c>
      <c r="BA543" s="2" t="s">
        <v>13192</v>
      </c>
      <c r="BB543" s="2" t="s">
        <v>4497</v>
      </c>
      <c r="BC543" s="2" t="s">
        <v>84</v>
      </c>
      <c r="BD543" s="2" t="s">
        <v>84</v>
      </c>
      <c r="BE543" s="2" t="s">
        <v>84</v>
      </c>
      <c r="BF543" s="2" t="s">
        <v>84</v>
      </c>
      <c r="BG543" s="2" t="s">
        <v>4523</v>
      </c>
      <c r="BH543" s="2" t="s">
        <v>84</v>
      </c>
      <c r="BI543" s="2" t="s">
        <v>84</v>
      </c>
      <c r="BJ543" s="2" t="s">
        <v>84</v>
      </c>
      <c r="BK543" s="2" t="s">
        <v>84</v>
      </c>
      <c r="BL543" s="2" t="s">
        <v>17308</v>
      </c>
    </row>
    <row r="544" spans="1:64" ht="15" customHeight="1" x14ac:dyDescent="0.25">
      <c r="A544" s="2" t="s">
        <v>63</v>
      </c>
      <c r="B544" s="2" t="s">
        <v>64</v>
      </c>
      <c r="C544" s="2" t="s">
        <v>65</v>
      </c>
      <c r="D544" s="2" t="s">
        <v>66</v>
      </c>
      <c r="E544" s="2" t="s">
        <v>67</v>
      </c>
      <c r="F544" s="2" t="s">
        <v>4460</v>
      </c>
      <c r="G544" s="2" t="s">
        <v>4524</v>
      </c>
      <c r="H544" s="2" t="s">
        <v>4525</v>
      </c>
      <c r="I544" s="2" t="s">
        <v>2787</v>
      </c>
      <c r="J544" s="2" t="s">
        <v>72</v>
      </c>
      <c r="K544" s="2" t="s">
        <v>2787</v>
      </c>
      <c r="L544" s="2">
        <v>1</v>
      </c>
      <c r="M544" s="2">
        <v>1</v>
      </c>
      <c r="N544" s="2">
        <v>20</v>
      </c>
      <c r="O544" s="2">
        <v>20</v>
      </c>
      <c r="P544" s="2" t="s">
        <v>4480</v>
      </c>
      <c r="Q544" s="2" t="s">
        <v>74</v>
      </c>
      <c r="R544" s="5" t="s">
        <v>12129</v>
      </c>
      <c r="S544" s="5" t="s">
        <v>12891</v>
      </c>
      <c r="T544" s="3" t="s">
        <v>4526</v>
      </c>
      <c r="U544" s="2" t="s">
        <v>4527</v>
      </c>
      <c r="V544" s="2" t="s">
        <v>4528</v>
      </c>
      <c r="W544" s="2" t="s">
        <v>4529</v>
      </c>
      <c r="X544" s="2" t="s">
        <v>4530</v>
      </c>
      <c r="Y544" s="2" t="s">
        <v>4531</v>
      </c>
      <c r="Z544" s="2" t="s">
        <v>84</v>
      </c>
      <c r="AA544" s="2" t="s">
        <v>84</v>
      </c>
      <c r="AB544" s="2" t="s">
        <v>84</v>
      </c>
      <c r="AC544" s="2" t="s">
        <v>84</v>
      </c>
      <c r="AD544" s="2" t="s">
        <v>16607</v>
      </c>
      <c r="AE544" s="2" t="s">
        <v>16607</v>
      </c>
      <c r="AF544" s="2" t="s">
        <v>16607</v>
      </c>
      <c r="AG544" s="2" t="s">
        <v>16607</v>
      </c>
      <c r="AH544" s="2" t="s">
        <v>16607</v>
      </c>
      <c r="AI544" s="2" t="s">
        <v>16607</v>
      </c>
      <c r="AJ544" s="2" t="s">
        <v>84</v>
      </c>
      <c r="AK544" s="2" t="s">
        <v>84</v>
      </c>
      <c r="AL544" s="2" t="s">
        <v>84</v>
      </c>
      <c r="AM544" s="2" t="s">
        <v>84</v>
      </c>
      <c r="AN544" s="2" t="s">
        <v>84</v>
      </c>
      <c r="AO544" s="2" t="s">
        <v>84</v>
      </c>
      <c r="AP544" s="2" t="s">
        <v>84</v>
      </c>
      <c r="AQ544" s="2" t="s">
        <v>84</v>
      </c>
      <c r="AR544" s="2" t="s">
        <v>84</v>
      </c>
      <c r="AS544" s="2" t="s">
        <v>84</v>
      </c>
      <c r="AT544" s="2" t="s">
        <v>84</v>
      </c>
      <c r="AU544" s="2" t="s">
        <v>84</v>
      </c>
      <c r="AV544" s="2" t="s">
        <v>84</v>
      </c>
      <c r="AW544" s="2" t="s">
        <v>84</v>
      </c>
      <c r="AX544" s="2" t="s">
        <v>84</v>
      </c>
      <c r="AY544" s="2" t="s">
        <v>84</v>
      </c>
      <c r="AZ544" s="2" t="s">
        <v>4487</v>
      </c>
      <c r="BA544" s="2" t="s">
        <v>13193</v>
      </c>
      <c r="BB544" s="2" t="s">
        <v>4497</v>
      </c>
      <c r="BC544" s="2" t="s">
        <v>84</v>
      </c>
      <c r="BD544" s="2" t="s">
        <v>84</v>
      </c>
      <c r="BE544" s="2" t="s">
        <v>84</v>
      </c>
      <c r="BF544" s="2" t="s">
        <v>84</v>
      </c>
      <c r="BG544" s="2" t="s">
        <v>4532</v>
      </c>
      <c r="BH544" s="2" t="s">
        <v>84</v>
      </c>
      <c r="BI544" s="2" t="s">
        <v>84</v>
      </c>
      <c r="BJ544" s="2" t="s">
        <v>84</v>
      </c>
      <c r="BK544" s="2" t="s">
        <v>84</v>
      </c>
      <c r="BL544" s="2" t="s">
        <v>17309</v>
      </c>
    </row>
    <row r="545" spans="1:64" ht="15" customHeight="1" x14ac:dyDescent="0.25">
      <c r="A545" s="2" t="s">
        <v>63</v>
      </c>
      <c r="B545" s="2" t="s">
        <v>64</v>
      </c>
      <c r="C545" s="2" t="s">
        <v>65</v>
      </c>
      <c r="D545" s="2" t="s">
        <v>66</v>
      </c>
      <c r="E545" s="2" t="s">
        <v>67</v>
      </c>
      <c r="F545" s="2" t="s">
        <v>4533</v>
      </c>
      <c r="G545" s="2" t="s">
        <v>4534</v>
      </c>
      <c r="H545" s="2" t="s">
        <v>4535</v>
      </c>
      <c r="I545" s="2" t="s">
        <v>4536</v>
      </c>
      <c r="J545" s="2" t="s">
        <v>2287</v>
      </c>
      <c r="K545" s="2" t="s">
        <v>4536</v>
      </c>
      <c r="L545" s="2">
        <v>10</v>
      </c>
      <c r="M545" s="2">
        <v>1</v>
      </c>
      <c r="N545" s="2">
        <v>30</v>
      </c>
      <c r="O545" s="2">
        <v>30</v>
      </c>
      <c r="P545" s="2" t="s">
        <v>4537</v>
      </c>
      <c r="Q545" s="2" t="s">
        <v>74</v>
      </c>
      <c r="R545" s="5" t="s">
        <v>12130</v>
      </c>
      <c r="S545" s="5" t="s">
        <v>16613</v>
      </c>
      <c r="T545" s="2" t="s">
        <v>4538</v>
      </c>
      <c r="U545" s="2" t="s">
        <v>4539</v>
      </c>
      <c r="V545" s="2" t="s">
        <v>4540</v>
      </c>
      <c r="W545" s="2" t="s">
        <v>4541</v>
      </c>
      <c r="X545" s="2" t="s">
        <v>4542</v>
      </c>
      <c r="Y545" s="2" t="s">
        <v>84</v>
      </c>
      <c r="Z545" s="2" t="s">
        <v>84</v>
      </c>
      <c r="AA545" s="2" t="s">
        <v>84</v>
      </c>
      <c r="AB545" s="2" t="s">
        <v>84</v>
      </c>
      <c r="AC545" s="2" t="s">
        <v>84</v>
      </c>
      <c r="AD545" s="2" t="s">
        <v>16607</v>
      </c>
      <c r="AE545" s="2" t="s">
        <v>16607</v>
      </c>
      <c r="AF545" s="2" t="s">
        <v>16607</v>
      </c>
      <c r="AG545" s="2" t="s">
        <v>16607</v>
      </c>
      <c r="AH545" s="2" t="s">
        <v>16607</v>
      </c>
      <c r="AI545" s="2" t="s">
        <v>16607</v>
      </c>
      <c r="AJ545" s="2" t="s">
        <v>84</v>
      </c>
      <c r="AK545" s="2" t="s">
        <v>84</v>
      </c>
      <c r="AL545" s="2" t="s">
        <v>84</v>
      </c>
      <c r="AM545" s="2" t="s">
        <v>84</v>
      </c>
      <c r="AN545" s="2" t="s">
        <v>84</v>
      </c>
      <c r="AO545" s="2" t="s">
        <v>84</v>
      </c>
      <c r="AP545" s="2" t="s">
        <v>84</v>
      </c>
      <c r="AQ545" s="2" t="s">
        <v>84</v>
      </c>
      <c r="AR545" s="2" t="s">
        <v>84</v>
      </c>
      <c r="AS545" s="2" t="s">
        <v>84</v>
      </c>
      <c r="AT545" s="2" t="s">
        <v>84</v>
      </c>
      <c r="AU545" s="2" t="s">
        <v>84</v>
      </c>
      <c r="AV545" s="2" t="s">
        <v>84</v>
      </c>
      <c r="AW545" s="2" t="s">
        <v>84</v>
      </c>
      <c r="AX545" s="2" t="s">
        <v>84</v>
      </c>
      <c r="AY545" s="2" t="s">
        <v>84</v>
      </c>
      <c r="AZ545" s="2" t="s">
        <v>4543</v>
      </c>
      <c r="BA545" s="2" t="s">
        <v>13943</v>
      </c>
      <c r="BB545" s="2" t="s">
        <v>84</v>
      </c>
      <c r="BC545" s="2" t="s">
        <v>84</v>
      </c>
      <c r="BD545" s="2" t="s">
        <v>84</v>
      </c>
      <c r="BE545" s="2" t="s">
        <v>84</v>
      </c>
      <c r="BF545" s="2" t="s">
        <v>84</v>
      </c>
      <c r="BG545" s="2" t="s">
        <v>4544</v>
      </c>
      <c r="BH545" s="2" t="s">
        <v>84</v>
      </c>
      <c r="BI545" s="2" t="s">
        <v>84</v>
      </c>
      <c r="BJ545" s="2" t="s">
        <v>84</v>
      </c>
      <c r="BK545" s="2" t="s">
        <v>84</v>
      </c>
      <c r="BL545" s="2" t="s">
        <v>17310</v>
      </c>
    </row>
    <row r="546" spans="1:64" ht="15" customHeight="1" x14ac:dyDescent="0.25">
      <c r="A546" s="2" t="s">
        <v>63</v>
      </c>
      <c r="B546" s="2" t="s">
        <v>64</v>
      </c>
      <c r="C546" s="2" t="s">
        <v>65</v>
      </c>
      <c r="D546" s="2" t="s">
        <v>66</v>
      </c>
      <c r="E546" s="2" t="s">
        <v>67</v>
      </c>
      <c r="F546" s="2" t="s">
        <v>4533</v>
      </c>
      <c r="G546" s="2" t="s">
        <v>4545</v>
      </c>
      <c r="H546" s="2" t="s">
        <v>4546</v>
      </c>
      <c r="I546" s="2" t="s">
        <v>4536</v>
      </c>
      <c r="J546" s="2" t="s">
        <v>2287</v>
      </c>
      <c r="K546" s="2" t="s">
        <v>4536</v>
      </c>
      <c r="L546" s="2">
        <v>10</v>
      </c>
      <c r="M546" s="2">
        <v>1</v>
      </c>
      <c r="N546" s="2">
        <v>30</v>
      </c>
      <c r="O546" s="2">
        <v>30</v>
      </c>
      <c r="P546" s="2" t="s">
        <v>4547</v>
      </c>
      <c r="Q546" s="2" t="s">
        <v>74</v>
      </c>
      <c r="R546" s="5" t="s">
        <v>12131</v>
      </c>
      <c r="S546" s="5" t="s">
        <v>12892</v>
      </c>
      <c r="T546" s="3" t="s">
        <v>4548</v>
      </c>
      <c r="U546" s="2" t="s">
        <v>4549</v>
      </c>
      <c r="V546" s="2" t="s">
        <v>4550</v>
      </c>
      <c r="W546" s="2" t="s">
        <v>4551</v>
      </c>
      <c r="X546" s="2" t="s">
        <v>4552</v>
      </c>
      <c r="Y546" s="2" t="s">
        <v>84</v>
      </c>
      <c r="Z546" s="2" t="s">
        <v>84</v>
      </c>
      <c r="AA546" s="2" t="s">
        <v>84</v>
      </c>
      <c r="AB546" s="2" t="s">
        <v>84</v>
      </c>
      <c r="AC546" s="2" t="s">
        <v>84</v>
      </c>
      <c r="AD546" s="2" t="s">
        <v>16607</v>
      </c>
      <c r="AE546" s="2" t="s">
        <v>16607</v>
      </c>
      <c r="AF546" s="2" t="s">
        <v>16607</v>
      </c>
      <c r="AG546" s="2" t="s">
        <v>16607</v>
      </c>
      <c r="AH546" s="2" t="s">
        <v>16607</v>
      </c>
      <c r="AI546" s="2" t="s">
        <v>16607</v>
      </c>
      <c r="AJ546" s="2" t="s">
        <v>84</v>
      </c>
      <c r="AK546" s="2" t="s">
        <v>84</v>
      </c>
      <c r="AL546" s="2" t="s">
        <v>84</v>
      </c>
      <c r="AM546" s="2" t="s">
        <v>84</v>
      </c>
      <c r="AN546" s="2" t="s">
        <v>84</v>
      </c>
      <c r="AO546" s="2" t="s">
        <v>84</v>
      </c>
      <c r="AP546" s="2" t="s">
        <v>84</v>
      </c>
      <c r="AQ546" s="2" t="s">
        <v>84</v>
      </c>
      <c r="AR546" s="2" t="s">
        <v>84</v>
      </c>
      <c r="AS546" s="2" t="s">
        <v>84</v>
      </c>
      <c r="AT546" s="2" t="s">
        <v>84</v>
      </c>
      <c r="AU546" s="2" t="s">
        <v>84</v>
      </c>
      <c r="AV546" s="2" t="s">
        <v>84</v>
      </c>
      <c r="AW546" s="2" t="s">
        <v>84</v>
      </c>
      <c r="AX546" s="2" t="s">
        <v>84</v>
      </c>
      <c r="AY546" s="2" t="s">
        <v>84</v>
      </c>
      <c r="AZ546" s="2" t="s">
        <v>4553</v>
      </c>
      <c r="BA546" s="2" t="s">
        <v>13194</v>
      </c>
      <c r="BB546" s="2" t="s">
        <v>4547</v>
      </c>
      <c r="BC546" s="2" t="s">
        <v>84</v>
      </c>
      <c r="BD546" s="2" t="s">
        <v>84</v>
      </c>
      <c r="BE546" s="2" t="s">
        <v>84</v>
      </c>
      <c r="BF546" s="2" t="s">
        <v>84</v>
      </c>
      <c r="BG546" s="2" t="s">
        <v>4554</v>
      </c>
      <c r="BH546" s="2" t="s">
        <v>84</v>
      </c>
      <c r="BI546" s="2" t="s">
        <v>84</v>
      </c>
      <c r="BJ546" s="2" t="s">
        <v>84</v>
      </c>
      <c r="BK546" s="2" t="s">
        <v>84</v>
      </c>
      <c r="BL546" s="2" t="s">
        <v>17311</v>
      </c>
    </row>
    <row r="547" spans="1:64" ht="15" customHeight="1" x14ac:dyDescent="0.25">
      <c r="A547" s="2" t="s">
        <v>63</v>
      </c>
      <c r="B547" s="2" t="s">
        <v>64</v>
      </c>
      <c r="C547" s="2" t="s">
        <v>65</v>
      </c>
      <c r="D547" s="2" t="s">
        <v>66</v>
      </c>
      <c r="E547" s="2" t="s">
        <v>67</v>
      </c>
      <c r="F547" s="2" t="s">
        <v>4533</v>
      </c>
      <c r="G547" s="2" t="s">
        <v>4555</v>
      </c>
      <c r="H547" s="2" t="s">
        <v>4556</v>
      </c>
      <c r="I547" s="2" t="s">
        <v>4536</v>
      </c>
      <c r="J547" s="2" t="s">
        <v>2287</v>
      </c>
      <c r="K547" s="2" t="s">
        <v>4536</v>
      </c>
      <c r="L547" s="2">
        <v>10</v>
      </c>
      <c r="M547" s="2">
        <v>1</v>
      </c>
      <c r="N547" s="2">
        <v>30</v>
      </c>
      <c r="O547" s="2">
        <v>30</v>
      </c>
      <c r="P547" s="2" t="s">
        <v>4557</v>
      </c>
      <c r="Q547" s="2" t="s">
        <v>74</v>
      </c>
      <c r="R547" s="5" t="s">
        <v>12132</v>
      </c>
      <c r="S547" s="2" t="s">
        <v>16607</v>
      </c>
      <c r="T547" s="2" t="s">
        <v>4558</v>
      </c>
      <c r="U547" s="2" t="s">
        <v>4559</v>
      </c>
      <c r="V547" s="2" t="s">
        <v>4560</v>
      </c>
      <c r="W547" s="2" t="s">
        <v>4561</v>
      </c>
      <c r="X547" s="2" t="s">
        <v>4562</v>
      </c>
      <c r="Y547" s="2" t="s">
        <v>84</v>
      </c>
      <c r="Z547" s="2" t="s">
        <v>84</v>
      </c>
      <c r="AA547" s="2" t="s">
        <v>84</v>
      </c>
      <c r="AB547" s="2" t="s">
        <v>84</v>
      </c>
      <c r="AC547" s="2" t="s">
        <v>84</v>
      </c>
      <c r="AD547" s="2" t="s">
        <v>16607</v>
      </c>
      <c r="AE547" s="2" t="s">
        <v>16607</v>
      </c>
      <c r="AF547" s="2" t="s">
        <v>16607</v>
      </c>
      <c r="AG547" s="2" t="s">
        <v>16607</v>
      </c>
      <c r="AH547" s="2" t="s">
        <v>16607</v>
      </c>
      <c r="AI547" s="2" t="s">
        <v>16607</v>
      </c>
      <c r="AJ547" s="2" t="s">
        <v>84</v>
      </c>
      <c r="AK547" s="2" t="s">
        <v>84</v>
      </c>
      <c r="AL547" s="2" t="s">
        <v>84</v>
      </c>
      <c r="AM547" s="2" t="s">
        <v>84</v>
      </c>
      <c r="AN547" s="2" t="s">
        <v>84</v>
      </c>
      <c r="AO547" s="2" t="s">
        <v>84</v>
      </c>
      <c r="AP547" s="2" t="s">
        <v>84</v>
      </c>
      <c r="AQ547" s="2" t="s">
        <v>84</v>
      </c>
      <c r="AR547" s="2" t="s">
        <v>84</v>
      </c>
      <c r="AS547" s="2" t="s">
        <v>84</v>
      </c>
      <c r="AT547" s="2" t="s">
        <v>84</v>
      </c>
      <c r="AU547" s="2" t="s">
        <v>84</v>
      </c>
      <c r="AV547" s="2" t="s">
        <v>84</v>
      </c>
      <c r="AW547" s="2" t="s">
        <v>84</v>
      </c>
      <c r="AX547" s="2" t="s">
        <v>84</v>
      </c>
      <c r="AY547" s="2" t="s">
        <v>84</v>
      </c>
      <c r="AZ547" s="2" t="s">
        <v>127</v>
      </c>
      <c r="BA547" s="2" t="s">
        <v>13195</v>
      </c>
      <c r="BB547" s="2" t="s">
        <v>4557</v>
      </c>
      <c r="BC547" s="2" t="s">
        <v>84</v>
      </c>
      <c r="BD547" s="2" t="s">
        <v>84</v>
      </c>
      <c r="BE547" s="2" t="s">
        <v>84</v>
      </c>
      <c r="BF547" s="2" t="s">
        <v>84</v>
      </c>
      <c r="BG547" s="2" t="s">
        <v>4563</v>
      </c>
      <c r="BH547" s="2" t="s">
        <v>84</v>
      </c>
      <c r="BI547" s="2" t="s">
        <v>84</v>
      </c>
      <c r="BJ547" s="2" t="s">
        <v>84</v>
      </c>
      <c r="BK547" s="2" t="s">
        <v>84</v>
      </c>
      <c r="BL547" s="2" t="s">
        <v>17312</v>
      </c>
    </row>
    <row r="548" spans="1:64" ht="15" customHeight="1" x14ac:dyDescent="0.25">
      <c r="A548" s="2" t="s">
        <v>63</v>
      </c>
      <c r="B548" s="2" t="s">
        <v>64</v>
      </c>
      <c r="C548" s="2" t="s">
        <v>65</v>
      </c>
      <c r="D548" s="2" t="s">
        <v>66</v>
      </c>
      <c r="E548" s="2" t="s">
        <v>67</v>
      </c>
      <c r="F548" s="2" t="s">
        <v>4564</v>
      </c>
      <c r="G548" s="2" t="s">
        <v>4565</v>
      </c>
      <c r="H548" s="2" t="s">
        <v>4566</v>
      </c>
      <c r="I548" s="2" t="s">
        <v>4567</v>
      </c>
      <c r="J548" s="2" t="s">
        <v>2287</v>
      </c>
      <c r="K548" s="2" t="s">
        <v>4567</v>
      </c>
      <c r="L548" s="2">
        <v>6</v>
      </c>
      <c r="M548" s="2">
        <v>1</v>
      </c>
      <c r="N548" s="2">
        <v>175</v>
      </c>
      <c r="O548" s="2">
        <v>167</v>
      </c>
      <c r="P548" s="2" t="s">
        <v>4568</v>
      </c>
      <c r="Q548" s="2" t="s">
        <v>74</v>
      </c>
      <c r="R548" s="5" t="s">
        <v>12133</v>
      </c>
      <c r="S548" s="5" t="s">
        <v>12893</v>
      </c>
      <c r="T548" s="3" t="s">
        <v>4569</v>
      </c>
      <c r="U548" s="2" t="s">
        <v>4570</v>
      </c>
      <c r="V548" s="2" t="s">
        <v>4571</v>
      </c>
      <c r="W548" s="2" t="s">
        <v>4572</v>
      </c>
      <c r="X548" s="2" t="s">
        <v>4573</v>
      </c>
      <c r="Y548" s="2" t="s">
        <v>4574</v>
      </c>
      <c r="Z548" s="2" t="s">
        <v>4575</v>
      </c>
      <c r="AA548" s="2" t="s">
        <v>4576</v>
      </c>
      <c r="AB548" s="2" t="s">
        <v>4577</v>
      </c>
      <c r="AC548" s="2" t="s">
        <v>4578</v>
      </c>
      <c r="AD548" s="2" t="s">
        <v>16607</v>
      </c>
      <c r="AE548" s="2" t="s">
        <v>16607</v>
      </c>
      <c r="AF548" s="2" t="s">
        <v>16607</v>
      </c>
      <c r="AG548" s="2" t="s">
        <v>16607</v>
      </c>
      <c r="AH548" s="2" t="s">
        <v>16607</v>
      </c>
      <c r="AI548" s="2" t="s">
        <v>16607</v>
      </c>
      <c r="AJ548" s="2" t="s">
        <v>84</v>
      </c>
      <c r="AK548" s="2" t="s">
        <v>84</v>
      </c>
      <c r="AL548" s="2" t="s">
        <v>84</v>
      </c>
      <c r="AM548" s="2" t="s">
        <v>84</v>
      </c>
      <c r="AN548" s="2" t="s">
        <v>84</v>
      </c>
      <c r="AO548" s="2" t="s">
        <v>84</v>
      </c>
      <c r="AP548" s="2" t="s">
        <v>84</v>
      </c>
      <c r="AQ548" s="2" t="s">
        <v>84</v>
      </c>
      <c r="AR548" s="2" t="s">
        <v>84</v>
      </c>
      <c r="AS548" s="2" t="s">
        <v>84</v>
      </c>
      <c r="AT548" s="2" t="s">
        <v>84</v>
      </c>
      <c r="AU548" s="2" t="s">
        <v>84</v>
      </c>
      <c r="AV548" s="2" t="s">
        <v>84</v>
      </c>
      <c r="AW548" s="2" t="s">
        <v>84</v>
      </c>
      <c r="AX548" s="2" t="s">
        <v>84</v>
      </c>
      <c r="AY548" s="2" t="s">
        <v>84</v>
      </c>
      <c r="AZ548" s="2" t="s">
        <v>4579</v>
      </c>
      <c r="BA548" s="2" t="s">
        <v>13196</v>
      </c>
      <c r="BB548" s="2" t="s">
        <v>4580</v>
      </c>
      <c r="BC548" s="2" t="s">
        <v>84</v>
      </c>
      <c r="BD548" s="2" t="s">
        <v>84</v>
      </c>
      <c r="BE548" s="2" t="s">
        <v>84</v>
      </c>
      <c r="BF548" s="2" t="s">
        <v>84</v>
      </c>
      <c r="BG548" s="2" t="s">
        <v>4581</v>
      </c>
      <c r="BH548" s="2" t="s">
        <v>84</v>
      </c>
      <c r="BI548" s="2" t="s">
        <v>84</v>
      </c>
      <c r="BJ548" s="2" t="s">
        <v>84</v>
      </c>
      <c r="BK548" s="2" t="s">
        <v>84</v>
      </c>
      <c r="BL548" s="2" t="s">
        <v>17313</v>
      </c>
    </row>
    <row r="549" spans="1:64" ht="15" customHeight="1" x14ac:dyDescent="0.25">
      <c r="A549" s="2" t="s">
        <v>63</v>
      </c>
      <c r="B549" s="2" t="s">
        <v>64</v>
      </c>
      <c r="C549" s="2" t="s">
        <v>65</v>
      </c>
      <c r="D549" s="2" t="s">
        <v>66</v>
      </c>
      <c r="E549" s="2" t="s">
        <v>67</v>
      </c>
      <c r="F549" s="2" t="s">
        <v>4582</v>
      </c>
      <c r="G549" s="2" t="s">
        <v>4583</v>
      </c>
      <c r="H549" s="2" t="s">
        <v>4584</v>
      </c>
      <c r="I549" s="2" t="s">
        <v>1920</v>
      </c>
      <c r="J549" s="2" t="s">
        <v>72</v>
      </c>
      <c r="K549" s="2" t="s">
        <v>1920</v>
      </c>
      <c r="L549" s="2">
        <v>1</v>
      </c>
      <c r="M549" s="2">
        <v>1</v>
      </c>
      <c r="N549" s="2">
        <v>50</v>
      </c>
      <c r="O549" s="2">
        <v>50</v>
      </c>
      <c r="P549" s="2" t="s">
        <v>4585</v>
      </c>
      <c r="Q549" s="2" t="s">
        <v>74</v>
      </c>
      <c r="R549" s="5" t="s">
        <v>12134</v>
      </c>
      <c r="S549" s="5" t="s">
        <v>15280</v>
      </c>
      <c r="T549" s="2" t="s">
        <v>4586</v>
      </c>
      <c r="U549" s="2" t="s">
        <v>4587</v>
      </c>
      <c r="V549" s="2" t="s">
        <v>4588</v>
      </c>
      <c r="W549" s="2" t="s">
        <v>4589</v>
      </c>
      <c r="X549" s="2" t="s">
        <v>4590</v>
      </c>
      <c r="Y549" s="2" t="s">
        <v>84</v>
      </c>
      <c r="Z549" s="2" t="s">
        <v>84</v>
      </c>
      <c r="AA549" s="2" t="s">
        <v>84</v>
      </c>
      <c r="AB549" s="2" t="s">
        <v>84</v>
      </c>
      <c r="AC549" s="2" t="s">
        <v>84</v>
      </c>
      <c r="AD549" s="2" t="s">
        <v>16607</v>
      </c>
      <c r="AE549" s="2" t="s">
        <v>16607</v>
      </c>
      <c r="AF549" s="2" t="s">
        <v>16607</v>
      </c>
      <c r="AG549" s="2" t="s">
        <v>16607</v>
      </c>
      <c r="AH549" s="2" t="s">
        <v>16607</v>
      </c>
      <c r="AI549" s="2" t="s">
        <v>16607</v>
      </c>
      <c r="AJ549" s="2" t="s">
        <v>84</v>
      </c>
      <c r="AK549" s="2" t="s">
        <v>84</v>
      </c>
      <c r="AL549" s="2" t="s">
        <v>84</v>
      </c>
      <c r="AM549" s="2" t="s">
        <v>84</v>
      </c>
      <c r="AN549" s="2" t="s">
        <v>84</v>
      </c>
      <c r="AO549" s="2" t="s">
        <v>84</v>
      </c>
      <c r="AP549" s="2" t="s">
        <v>84</v>
      </c>
      <c r="AQ549" s="2" t="s">
        <v>84</v>
      </c>
      <c r="AR549" s="2" t="s">
        <v>84</v>
      </c>
      <c r="AS549" s="2" t="s">
        <v>84</v>
      </c>
      <c r="AT549" s="2" t="s">
        <v>84</v>
      </c>
      <c r="AU549" s="2" t="s">
        <v>84</v>
      </c>
      <c r="AV549" s="2" t="s">
        <v>84</v>
      </c>
      <c r="AW549" s="2" t="s">
        <v>84</v>
      </c>
      <c r="AX549" s="2" t="s">
        <v>84</v>
      </c>
      <c r="AY549" s="2" t="s">
        <v>84</v>
      </c>
      <c r="AZ549" s="2" t="s">
        <v>127</v>
      </c>
      <c r="BA549" s="2" t="s">
        <v>13944</v>
      </c>
      <c r="BB549" s="2" t="s">
        <v>84</v>
      </c>
      <c r="BC549" s="2" t="s">
        <v>84</v>
      </c>
      <c r="BD549" s="2" t="s">
        <v>84</v>
      </c>
      <c r="BE549" s="2" t="s">
        <v>84</v>
      </c>
      <c r="BF549" s="2" t="s">
        <v>84</v>
      </c>
      <c r="BG549" s="2" t="s">
        <v>4591</v>
      </c>
      <c r="BH549" s="2" t="s">
        <v>84</v>
      </c>
      <c r="BI549" s="2" t="s">
        <v>84</v>
      </c>
      <c r="BJ549" s="2" t="s">
        <v>84</v>
      </c>
      <c r="BK549" s="2" t="s">
        <v>84</v>
      </c>
      <c r="BL549" s="2" t="s">
        <v>17314</v>
      </c>
    </row>
    <row r="550" spans="1:64" s="12" customFormat="1" ht="15" customHeight="1" x14ac:dyDescent="0.25">
      <c r="A550" s="10" t="s">
        <v>63</v>
      </c>
      <c r="B550" s="10" t="s">
        <v>64</v>
      </c>
      <c r="C550" s="10" t="s">
        <v>65</v>
      </c>
      <c r="D550" s="10" t="s">
        <v>66</v>
      </c>
      <c r="E550" s="10" t="s">
        <v>67</v>
      </c>
      <c r="F550" s="10" t="s">
        <v>4582</v>
      </c>
      <c r="G550" s="9" t="s">
        <v>4592</v>
      </c>
      <c r="H550" s="10" t="s">
        <v>15337</v>
      </c>
      <c r="I550" s="10" t="s">
        <v>4593</v>
      </c>
      <c r="J550" s="10" t="s">
        <v>72</v>
      </c>
      <c r="K550" s="10" t="s">
        <v>4593</v>
      </c>
      <c r="L550" s="10">
        <v>1</v>
      </c>
      <c r="M550" s="10">
        <v>1</v>
      </c>
      <c r="N550" s="10">
        <v>155</v>
      </c>
      <c r="O550" s="10">
        <v>155</v>
      </c>
      <c r="P550" s="10" t="s">
        <v>4585</v>
      </c>
      <c r="Q550" s="10" t="s">
        <v>74</v>
      </c>
      <c r="R550" s="11" t="s">
        <v>12135</v>
      </c>
      <c r="S550" s="11" t="s">
        <v>15280</v>
      </c>
      <c r="T550" s="10" t="s">
        <v>4594</v>
      </c>
      <c r="U550" s="10" t="s">
        <v>4595</v>
      </c>
      <c r="V550" s="10" t="s">
        <v>4596</v>
      </c>
      <c r="W550" s="10" t="s">
        <v>4597</v>
      </c>
      <c r="X550" s="10" t="s">
        <v>84</v>
      </c>
      <c r="Y550" s="10" t="s">
        <v>84</v>
      </c>
      <c r="Z550" s="10" t="s">
        <v>84</v>
      </c>
      <c r="AA550" s="10" t="s">
        <v>84</v>
      </c>
      <c r="AB550" s="10" t="s">
        <v>84</v>
      </c>
      <c r="AC550" s="10" t="s">
        <v>84</v>
      </c>
      <c r="AD550" s="10" t="s">
        <v>16607</v>
      </c>
      <c r="AE550" s="10" t="s">
        <v>16607</v>
      </c>
      <c r="AF550" s="10" t="s">
        <v>16607</v>
      </c>
      <c r="AG550" s="10" t="s">
        <v>16607</v>
      </c>
      <c r="AH550" s="10" t="s">
        <v>16607</v>
      </c>
      <c r="AI550" s="10" t="s">
        <v>16607</v>
      </c>
      <c r="AJ550" s="10" t="s">
        <v>84</v>
      </c>
      <c r="AK550" s="10" t="s">
        <v>84</v>
      </c>
      <c r="AL550" s="10" t="s">
        <v>84</v>
      </c>
      <c r="AM550" s="10" t="s">
        <v>84</v>
      </c>
      <c r="AN550" s="10" t="s">
        <v>84</v>
      </c>
      <c r="AO550" s="10" t="s">
        <v>84</v>
      </c>
      <c r="AP550" s="10" t="s">
        <v>84</v>
      </c>
      <c r="AQ550" s="10" t="s">
        <v>84</v>
      </c>
      <c r="AR550" s="10" t="s">
        <v>84</v>
      </c>
      <c r="AS550" s="10" t="s">
        <v>84</v>
      </c>
      <c r="AT550" s="10" t="s">
        <v>84</v>
      </c>
      <c r="AU550" s="10" t="s">
        <v>84</v>
      </c>
      <c r="AV550" s="10" t="s">
        <v>84</v>
      </c>
      <c r="AW550" s="10" t="s">
        <v>84</v>
      </c>
      <c r="AX550" s="10" t="s">
        <v>84</v>
      </c>
      <c r="AY550" s="10" t="s">
        <v>84</v>
      </c>
      <c r="AZ550" s="10" t="s">
        <v>84</v>
      </c>
      <c r="BA550" s="10" t="s">
        <v>13655</v>
      </c>
      <c r="BB550" s="10" t="s">
        <v>84</v>
      </c>
      <c r="BC550" s="10" t="s">
        <v>84</v>
      </c>
      <c r="BD550" s="10" t="s">
        <v>84</v>
      </c>
      <c r="BE550" s="10" t="s">
        <v>84</v>
      </c>
      <c r="BF550" s="10" t="s">
        <v>84</v>
      </c>
      <c r="BG550" s="10" t="s">
        <v>84</v>
      </c>
      <c r="BH550" s="10" t="s">
        <v>84</v>
      </c>
      <c r="BI550" s="10" t="s">
        <v>84</v>
      </c>
      <c r="BJ550" s="10" t="s">
        <v>84</v>
      </c>
      <c r="BK550" s="10" t="s">
        <v>84</v>
      </c>
    </row>
    <row r="551" spans="1:64" s="12" customFormat="1" ht="15" customHeight="1" x14ac:dyDescent="0.25">
      <c r="A551" s="10" t="s">
        <v>63</v>
      </c>
      <c r="B551" s="10" t="s">
        <v>64</v>
      </c>
      <c r="C551" s="10" t="s">
        <v>65</v>
      </c>
      <c r="D551" s="10" t="s">
        <v>66</v>
      </c>
      <c r="E551" s="10" t="s">
        <v>67</v>
      </c>
      <c r="F551" s="10" t="s">
        <v>4582</v>
      </c>
      <c r="G551" s="9" t="s">
        <v>4598</v>
      </c>
      <c r="H551" s="10" t="s">
        <v>4599</v>
      </c>
      <c r="I551" s="10" t="s">
        <v>1920</v>
      </c>
      <c r="J551" s="10" t="s">
        <v>72</v>
      </c>
      <c r="K551" s="10" t="s">
        <v>1920</v>
      </c>
      <c r="L551" s="10">
        <v>1</v>
      </c>
      <c r="M551" s="10">
        <v>1</v>
      </c>
      <c r="N551" s="10">
        <v>55</v>
      </c>
      <c r="O551" s="10">
        <v>55</v>
      </c>
      <c r="P551" s="10" t="s">
        <v>4585</v>
      </c>
      <c r="Q551" s="10" t="s">
        <v>74</v>
      </c>
      <c r="R551" s="11" t="s">
        <v>12136</v>
      </c>
      <c r="S551" s="11" t="s">
        <v>15280</v>
      </c>
      <c r="T551" s="10" t="s">
        <v>4600</v>
      </c>
      <c r="U551" s="10" t="s">
        <v>4601</v>
      </c>
      <c r="V551" s="10" t="s">
        <v>4602</v>
      </c>
      <c r="W551" s="10" t="s">
        <v>4603</v>
      </c>
      <c r="X551" s="10" t="s">
        <v>84</v>
      </c>
      <c r="Y551" s="10" t="s">
        <v>84</v>
      </c>
      <c r="Z551" s="10" t="s">
        <v>84</v>
      </c>
      <c r="AA551" s="10" t="s">
        <v>84</v>
      </c>
      <c r="AB551" s="10" t="s">
        <v>84</v>
      </c>
      <c r="AC551" s="10" t="s">
        <v>84</v>
      </c>
      <c r="AD551" s="10" t="s">
        <v>16607</v>
      </c>
      <c r="AE551" s="10" t="s">
        <v>16607</v>
      </c>
      <c r="AF551" s="10" t="s">
        <v>16607</v>
      </c>
      <c r="AG551" s="10" t="s">
        <v>16607</v>
      </c>
      <c r="AH551" s="10" t="s">
        <v>16607</v>
      </c>
      <c r="AI551" s="10" t="s">
        <v>16607</v>
      </c>
      <c r="AJ551" s="10" t="s">
        <v>84</v>
      </c>
      <c r="AK551" s="10" t="s">
        <v>84</v>
      </c>
      <c r="AL551" s="10" t="s">
        <v>84</v>
      </c>
      <c r="AM551" s="10" t="s">
        <v>84</v>
      </c>
      <c r="AN551" s="10" t="s">
        <v>84</v>
      </c>
      <c r="AO551" s="10" t="s">
        <v>84</v>
      </c>
      <c r="AP551" s="10" t="s">
        <v>84</v>
      </c>
      <c r="AQ551" s="10" t="s">
        <v>84</v>
      </c>
      <c r="AR551" s="10" t="s">
        <v>84</v>
      </c>
      <c r="AS551" s="10" t="s">
        <v>84</v>
      </c>
      <c r="AT551" s="10" t="s">
        <v>84</v>
      </c>
      <c r="AU551" s="10" t="s">
        <v>84</v>
      </c>
      <c r="AV551" s="10" t="s">
        <v>84</v>
      </c>
      <c r="AW551" s="10" t="s">
        <v>84</v>
      </c>
      <c r="AX551" s="10" t="s">
        <v>84</v>
      </c>
      <c r="AY551" s="10" t="s">
        <v>4604</v>
      </c>
      <c r="AZ551" s="10" t="s">
        <v>84</v>
      </c>
      <c r="BA551" s="10" t="s">
        <v>13945</v>
      </c>
      <c r="BB551" s="10" t="s">
        <v>84</v>
      </c>
      <c r="BC551" s="10" t="s">
        <v>84</v>
      </c>
      <c r="BD551" s="10" t="s">
        <v>84</v>
      </c>
      <c r="BE551" s="10" t="s">
        <v>84</v>
      </c>
      <c r="BF551" s="10" t="s">
        <v>84</v>
      </c>
      <c r="BG551" s="10" t="s">
        <v>4605</v>
      </c>
      <c r="BH551" s="10" t="s">
        <v>84</v>
      </c>
      <c r="BI551" s="10" t="s">
        <v>84</v>
      </c>
      <c r="BJ551" s="10" t="s">
        <v>84</v>
      </c>
      <c r="BK551" s="10" t="s">
        <v>84</v>
      </c>
      <c r="BL551" s="10" t="s">
        <v>17315</v>
      </c>
    </row>
    <row r="552" spans="1:64" s="12" customFormat="1" ht="15" customHeight="1" x14ac:dyDescent="0.25">
      <c r="A552" s="10" t="s">
        <v>63</v>
      </c>
      <c r="B552" s="10" t="s">
        <v>64</v>
      </c>
      <c r="C552" s="10" t="s">
        <v>65</v>
      </c>
      <c r="D552" s="10" t="s">
        <v>66</v>
      </c>
      <c r="E552" s="10" t="s">
        <v>67</v>
      </c>
      <c r="F552" s="10" t="s">
        <v>4582</v>
      </c>
      <c r="G552" s="9" t="s">
        <v>4606</v>
      </c>
      <c r="H552" s="10" t="s">
        <v>4607</v>
      </c>
      <c r="I552" s="10" t="s">
        <v>2060</v>
      </c>
      <c r="J552" s="10" t="s">
        <v>72</v>
      </c>
      <c r="K552" s="10" t="s">
        <v>2060</v>
      </c>
      <c r="L552" s="10">
        <v>1</v>
      </c>
      <c r="M552" s="10">
        <v>1</v>
      </c>
      <c r="N552" s="10">
        <v>35</v>
      </c>
      <c r="O552" s="10">
        <v>35</v>
      </c>
      <c r="P552" s="10" t="s">
        <v>4585</v>
      </c>
      <c r="Q552" s="10" t="s">
        <v>74</v>
      </c>
      <c r="R552" s="11" t="s">
        <v>12137</v>
      </c>
      <c r="S552" s="11" t="s">
        <v>15280</v>
      </c>
      <c r="T552" s="10" t="s">
        <v>4608</v>
      </c>
      <c r="U552" s="10" t="s">
        <v>4609</v>
      </c>
      <c r="V552" s="10" t="s">
        <v>4610</v>
      </c>
      <c r="W552" s="10" t="s">
        <v>4611</v>
      </c>
      <c r="X552" s="10" t="s">
        <v>84</v>
      </c>
      <c r="Y552" s="10" t="s">
        <v>84</v>
      </c>
      <c r="Z552" s="10" t="s">
        <v>84</v>
      </c>
      <c r="AA552" s="10" t="s">
        <v>84</v>
      </c>
      <c r="AB552" s="10" t="s">
        <v>84</v>
      </c>
      <c r="AC552" s="10" t="s">
        <v>84</v>
      </c>
      <c r="AD552" s="10" t="s">
        <v>16607</v>
      </c>
      <c r="AE552" s="10" t="s">
        <v>16607</v>
      </c>
      <c r="AF552" s="10" t="s">
        <v>16607</v>
      </c>
      <c r="AG552" s="10" t="s">
        <v>16607</v>
      </c>
      <c r="AH552" s="10" t="s">
        <v>16607</v>
      </c>
      <c r="AI552" s="10" t="s">
        <v>16607</v>
      </c>
      <c r="AJ552" s="10" t="s">
        <v>84</v>
      </c>
      <c r="AK552" s="10" t="s">
        <v>84</v>
      </c>
      <c r="AL552" s="10" t="s">
        <v>84</v>
      </c>
      <c r="AM552" s="10" t="s">
        <v>84</v>
      </c>
      <c r="AN552" s="10" t="s">
        <v>84</v>
      </c>
      <c r="AO552" s="10" t="s">
        <v>84</v>
      </c>
      <c r="AP552" s="10" t="s">
        <v>84</v>
      </c>
      <c r="AQ552" s="10" t="s">
        <v>84</v>
      </c>
      <c r="AR552" s="10" t="s">
        <v>84</v>
      </c>
      <c r="AS552" s="10" t="s">
        <v>84</v>
      </c>
      <c r="AT552" s="10" t="s">
        <v>84</v>
      </c>
      <c r="AU552" s="10" t="s">
        <v>84</v>
      </c>
      <c r="AV552" s="10" t="s">
        <v>84</v>
      </c>
      <c r="AW552" s="10" t="s">
        <v>84</v>
      </c>
      <c r="AX552" s="10" t="s">
        <v>84</v>
      </c>
      <c r="AY552" s="10" t="s">
        <v>84</v>
      </c>
      <c r="AZ552" s="10" t="s">
        <v>4612</v>
      </c>
      <c r="BA552" s="10" t="s">
        <v>13946</v>
      </c>
      <c r="BB552" s="10" t="s">
        <v>84</v>
      </c>
      <c r="BC552" s="10" t="s">
        <v>84</v>
      </c>
      <c r="BD552" s="10" t="s">
        <v>84</v>
      </c>
      <c r="BE552" s="10" t="s">
        <v>84</v>
      </c>
      <c r="BF552" s="10" t="s">
        <v>84</v>
      </c>
      <c r="BG552" s="10" t="s">
        <v>4613</v>
      </c>
      <c r="BH552" s="10" t="s">
        <v>84</v>
      </c>
      <c r="BI552" s="10" t="s">
        <v>84</v>
      </c>
      <c r="BJ552" s="10" t="s">
        <v>84</v>
      </c>
      <c r="BK552" s="10" t="s">
        <v>84</v>
      </c>
      <c r="BL552" s="10" t="s">
        <v>17316</v>
      </c>
    </row>
    <row r="553" spans="1:64" ht="15" customHeight="1" x14ac:dyDescent="0.25">
      <c r="A553" s="2" t="s">
        <v>63</v>
      </c>
      <c r="B553" s="2" t="s">
        <v>64</v>
      </c>
      <c r="C553" s="2" t="s">
        <v>65</v>
      </c>
      <c r="D553" s="2" t="s">
        <v>66</v>
      </c>
      <c r="E553" s="2" t="s">
        <v>67</v>
      </c>
      <c r="F553" s="2" t="s">
        <v>4582</v>
      </c>
      <c r="G553" s="2" t="s">
        <v>4614</v>
      </c>
      <c r="H553" s="2" t="s">
        <v>4615</v>
      </c>
      <c r="I553" s="2" t="s">
        <v>1920</v>
      </c>
      <c r="J553" s="2" t="s">
        <v>72</v>
      </c>
      <c r="K553" s="2" t="s">
        <v>1920</v>
      </c>
      <c r="L553" s="2">
        <v>1</v>
      </c>
      <c r="M553" s="2">
        <v>1</v>
      </c>
      <c r="N553" s="2">
        <v>45</v>
      </c>
      <c r="O553" s="2">
        <v>45</v>
      </c>
      <c r="P553" s="2" t="s">
        <v>4585</v>
      </c>
      <c r="Q553" s="2" t="s">
        <v>74</v>
      </c>
      <c r="R553" s="5" t="s">
        <v>12138</v>
      </c>
      <c r="S553" s="5" t="s">
        <v>15280</v>
      </c>
      <c r="T553" s="2" t="s">
        <v>4616</v>
      </c>
      <c r="U553" s="2" t="s">
        <v>4617</v>
      </c>
      <c r="V553" s="2" t="s">
        <v>4618</v>
      </c>
      <c r="W553" s="2" t="s">
        <v>4619</v>
      </c>
      <c r="X553" s="2" t="s">
        <v>84</v>
      </c>
      <c r="Y553" s="2" t="s">
        <v>84</v>
      </c>
      <c r="Z553" s="2" t="s">
        <v>84</v>
      </c>
      <c r="AA553" s="2" t="s">
        <v>84</v>
      </c>
      <c r="AB553" s="2" t="s">
        <v>84</v>
      </c>
      <c r="AC553" s="2" t="s">
        <v>84</v>
      </c>
      <c r="AD553" s="2" t="s">
        <v>16607</v>
      </c>
      <c r="AE553" s="2" t="s">
        <v>16607</v>
      </c>
      <c r="AF553" s="2" t="s">
        <v>16607</v>
      </c>
      <c r="AG553" s="2" t="s">
        <v>16607</v>
      </c>
      <c r="AH553" s="2" t="s">
        <v>16607</v>
      </c>
      <c r="AI553" s="2" t="s">
        <v>16607</v>
      </c>
      <c r="AJ553" s="2" t="s">
        <v>84</v>
      </c>
      <c r="AK553" s="2" t="s">
        <v>84</v>
      </c>
      <c r="AL553" s="2" t="s">
        <v>84</v>
      </c>
      <c r="AM553" s="2" t="s">
        <v>84</v>
      </c>
      <c r="AN553" s="2" t="s">
        <v>84</v>
      </c>
      <c r="AO553" s="2" t="s">
        <v>84</v>
      </c>
      <c r="AP553" s="2" t="s">
        <v>84</v>
      </c>
      <c r="AQ553" s="2" t="s">
        <v>84</v>
      </c>
      <c r="AR553" s="2" t="s">
        <v>84</v>
      </c>
      <c r="AS553" s="2" t="s">
        <v>84</v>
      </c>
      <c r="AT553" s="2" t="s">
        <v>84</v>
      </c>
      <c r="AU553" s="2" t="s">
        <v>84</v>
      </c>
      <c r="AV553" s="2" t="s">
        <v>84</v>
      </c>
      <c r="AW553" s="2" t="s">
        <v>84</v>
      </c>
      <c r="AX553" s="2" t="s">
        <v>84</v>
      </c>
      <c r="AY553" s="2" t="s">
        <v>84</v>
      </c>
      <c r="AZ553" s="2" t="s">
        <v>4620</v>
      </c>
      <c r="BA553" s="2" t="s">
        <v>13947</v>
      </c>
      <c r="BB553" s="2" t="s">
        <v>84</v>
      </c>
      <c r="BC553" s="2" t="s">
        <v>84</v>
      </c>
      <c r="BD553" s="2" t="s">
        <v>84</v>
      </c>
      <c r="BE553" s="2" t="s">
        <v>84</v>
      </c>
      <c r="BF553" s="2" t="s">
        <v>84</v>
      </c>
      <c r="BG553" s="2" t="s">
        <v>4621</v>
      </c>
      <c r="BH553" s="2" t="s">
        <v>84</v>
      </c>
      <c r="BI553" s="2" t="s">
        <v>84</v>
      </c>
      <c r="BJ553" s="2" t="s">
        <v>84</v>
      </c>
      <c r="BK553" s="2" t="s">
        <v>84</v>
      </c>
      <c r="BL553" s="2" t="s">
        <v>17317</v>
      </c>
    </row>
    <row r="554" spans="1:64" s="12" customFormat="1" ht="15" customHeight="1" x14ac:dyDescent="0.25">
      <c r="A554" s="10" t="s">
        <v>63</v>
      </c>
      <c r="B554" s="10" t="s">
        <v>64</v>
      </c>
      <c r="C554" s="10" t="s">
        <v>65</v>
      </c>
      <c r="D554" s="10" t="s">
        <v>66</v>
      </c>
      <c r="E554" s="10" t="s">
        <v>67</v>
      </c>
      <c r="F554" s="10" t="s">
        <v>4582</v>
      </c>
      <c r="G554" s="9" t="s">
        <v>4622</v>
      </c>
      <c r="H554" s="10" t="s">
        <v>4623</v>
      </c>
      <c r="I554" s="10" t="s">
        <v>4624</v>
      </c>
      <c r="J554" s="10" t="s">
        <v>72</v>
      </c>
      <c r="K554" s="10" t="s">
        <v>4624</v>
      </c>
      <c r="L554" s="10">
        <v>1</v>
      </c>
      <c r="M554" s="10">
        <v>1</v>
      </c>
      <c r="N554" s="10">
        <v>10</v>
      </c>
      <c r="O554" s="10">
        <v>10</v>
      </c>
      <c r="P554" s="10" t="s">
        <v>4585</v>
      </c>
      <c r="Q554" s="10" t="s">
        <v>74</v>
      </c>
      <c r="R554" s="11" t="s">
        <v>12139</v>
      </c>
      <c r="S554" s="11" t="s">
        <v>15280</v>
      </c>
      <c r="T554" s="10" t="s">
        <v>4625</v>
      </c>
      <c r="U554" s="10" t="s">
        <v>4626</v>
      </c>
      <c r="V554" s="10" t="s">
        <v>4627</v>
      </c>
      <c r="W554" s="10" t="s">
        <v>4628</v>
      </c>
      <c r="X554" s="10" t="s">
        <v>84</v>
      </c>
      <c r="Y554" s="10" t="s">
        <v>84</v>
      </c>
      <c r="Z554" s="10" t="s">
        <v>84</v>
      </c>
      <c r="AA554" s="10" t="s">
        <v>84</v>
      </c>
      <c r="AB554" s="10" t="s">
        <v>84</v>
      </c>
      <c r="AC554" s="10" t="s">
        <v>84</v>
      </c>
      <c r="AD554" s="10" t="s">
        <v>16607</v>
      </c>
      <c r="AE554" s="10" t="s">
        <v>16607</v>
      </c>
      <c r="AF554" s="10" t="s">
        <v>16607</v>
      </c>
      <c r="AG554" s="10" t="s">
        <v>16607</v>
      </c>
      <c r="AH554" s="10" t="s">
        <v>16607</v>
      </c>
      <c r="AI554" s="10" t="s">
        <v>16607</v>
      </c>
      <c r="AJ554" s="10" t="s">
        <v>84</v>
      </c>
      <c r="AK554" s="10" t="s">
        <v>84</v>
      </c>
      <c r="AL554" s="10" t="s">
        <v>84</v>
      </c>
      <c r="AM554" s="10" t="s">
        <v>84</v>
      </c>
      <c r="AN554" s="10" t="s">
        <v>84</v>
      </c>
      <c r="AO554" s="10" t="s">
        <v>84</v>
      </c>
      <c r="AP554" s="10" t="s">
        <v>84</v>
      </c>
      <c r="AQ554" s="10" t="s">
        <v>84</v>
      </c>
      <c r="AR554" s="10" t="s">
        <v>84</v>
      </c>
      <c r="AS554" s="10" t="s">
        <v>84</v>
      </c>
      <c r="AT554" s="10" t="s">
        <v>84</v>
      </c>
      <c r="AU554" s="10" t="s">
        <v>84</v>
      </c>
      <c r="AV554" s="10" t="s">
        <v>84</v>
      </c>
      <c r="AW554" s="10" t="s">
        <v>84</v>
      </c>
      <c r="AX554" s="10" t="s">
        <v>84</v>
      </c>
      <c r="AY554" s="10" t="s">
        <v>84</v>
      </c>
      <c r="AZ554" s="10" t="s">
        <v>127</v>
      </c>
      <c r="BA554" s="10" t="s">
        <v>13948</v>
      </c>
      <c r="BB554" s="10" t="s">
        <v>84</v>
      </c>
      <c r="BC554" s="10" t="s">
        <v>84</v>
      </c>
      <c r="BD554" s="10" t="s">
        <v>84</v>
      </c>
      <c r="BE554" s="10" t="s">
        <v>84</v>
      </c>
      <c r="BF554" s="10" t="s">
        <v>84</v>
      </c>
      <c r="BG554" s="10" t="s">
        <v>4629</v>
      </c>
      <c r="BH554" s="10" t="s">
        <v>84</v>
      </c>
      <c r="BI554" s="10" t="s">
        <v>84</v>
      </c>
      <c r="BJ554" s="10" t="s">
        <v>84</v>
      </c>
      <c r="BK554" s="10" t="s">
        <v>84</v>
      </c>
      <c r="BL554" s="10" t="s">
        <v>17318</v>
      </c>
    </row>
    <row r="555" spans="1:64" ht="15" customHeight="1" x14ac:dyDescent="0.25">
      <c r="A555" s="2" t="s">
        <v>63</v>
      </c>
      <c r="B555" s="2" t="s">
        <v>64</v>
      </c>
      <c r="C555" s="2" t="s">
        <v>65</v>
      </c>
      <c r="D555" s="2" t="s">
        <v>66</v>
      </c>
      <c r="E555" s="2" t="s">
        <v>67</v>
      </c>
      <c r="F555" s="2" t="s">
        <v>4582</v>
      </c>
      <c r="G555" s="2" t="s">
        <v>4630</v>
      </c>
      <c r="H555" s="2" t="s">
        <v>4631</v>
      </c>
      <c r="I555" s="2" t="s">
        <v>4632</v>
      </c>
      <c r="J555" s="2" t="s">
        <v>72</v>
      </c>
      <c r="K555" s="2" t="s">
        <v>4632</v>
      </c>
      <c r="L555" s="2">
        <v>1</v>
      </c>
      <c r="M555" s="2">
        <v>1</v>
      </c>
      <c r="N555" s="2">
        <v>40</v>
      </c>
      <c r="O555" s="2">
        <v>36</v>
      </c>
      <c r="P555" s="2" t="s">
        <v>4585</v>
      </c>
      <c r="Q555" s="2" t="s">
        <v>74</v>
      </c>
      <c r="R555" s="5" t="s">
        <v>12140</v>
      </c>
      <c r="S555" s="5" t="s">
        <v>15280</v>
      </c>
      <c r="T555" s="2" t="s">
        <v>4633</v>
      </c>
      <c r="U555" s="2" t="s">
        <v>4634</v>
      </c>
      <c r="V555" s="2" t="s">
        <v>4635</v>
      </c>
      <c r="W555" s="2" t="s">
        <v>4636</v>
      </c>
      <c r="X555" s="2" t="s">
        <v>4637</v>
      </c>
      <c r="Y555" s="2" t="s">
        <v>4638</v>
      </c>
      <c r="Z555" s="2" t="s">
        <v>84</v>
      </c>
      <c r="AA555" s="2" t="s">
        <v>84</v>
      </c>
      <c r="AB555" s="2" t="s">
        <v>84</v>
      </c>
      <c r="AC555" s="2" t="s">
        <v>84</v>
      </c>
      <c r="AD555" s="2" t="s">
        <v>16607</v>
      </c>
      <c r="AE555" s="2" t="s">
        <v>16607</v>
      </c>
      <c r="AF555" s="2" t="s">
        <v>16607</v>
      </c>
      <c r="AG555" s="2" t="s">
        <v>16607</v>
      </c>
      <c r="AH555" s="2" t="s">
        <v>16607</v>
      </c>
      <c r="AI555" s="2" t="s">
        <v>16607</v>
      </c>
      <c r="AJ555" s="2" t="s">
        <v>84</v>
      </c>
      <c r="AK555" s="2" t="s">
        <v>84</v>
      </c>
      <c r="AL555" s="2" t="s">
        <v>84</v>
      </c>
      <c r="AM555" s="2" t="s">
        <v>84</v>
      </c>
      <c r="AN555" s="2" t="s">
        <v>84</v>
      </c>
      <c r="AO555" s="2" t="s">
        <v>84</v>
      </c>
      <c r="AP555" s="2" t="s">
        <v>84</v>
      </c>
      <c r="AQ555" s="2" t="s">
        <v>84</v>
      </c>
      <c r="AR555" s="2" t="s">
        <v>84</v>
      </c>
      <c r="AS555" s="2" t="s">
        <v>84</v>
      </c>
      <c r="AT555" s="2" t="s">
        <v>84</v>
      </c>
      <c r="AU555" s="2" t="s">
        <v>84</v>
      </c>
      <c r="AV555" s="2" t="s">
        <v>84</v>
      </c>
      <c r="AW555" s="2" t="s">
        <v>84</v>
      </c>
      <c r="AX555" s="2" t="s">
        <v>84</v>
      </c>
      <c r="AY555" s="2" t="s">
        <v>84</v>
      </c>
      <c r="AZ555" s="2" t="s">
        <v>127</v>
      </c>
      <c r="BA555" s="2" t="s">
        <v>13949</v>
      </c>
      <c r="BB555" s="2" t="s">
        <v>84</v>
      </c>
      <c r="BC555" s="2" t="s">
        <v>84</v>
      </c>
      <c r="BD555" s="2" t="s">
        <v>84</v>
      </c>
      <c r="BE555" s="2" t="s">
        <v>84</v>
      </c>
      <c r="BF555" s="2" t="s">
        <v>84</v>
      </c>
      <c r="BG555" s="2" t="s">
        <v>4639</v>
      </c>
      <c r="BH555" s="2" t="s">
        <v>84</v>
      </c>
      <c r="BI555" s="2" t="s">
        <v>84</v>
      </c>
      <c r="BJ555" s="2" t="s">
        <v>84</v>
      </c>
      <c r="BK555" s="2" t="s">
        <v>84</v>
      </c>
      <c r="BL555" s="2" t="s">
        <v>17319</v>
      </c>
    </row>
    <row r="556" spans="1:64" ht="15" customHeight="1" x14ac:dyDescent="0.25">
      <c r="A556" s="2" t="s">
        <v>63</v>
      </c>
      <c r="B556" s="2" t="s">
        <v>64</v>
      </c>
      <c r="C556" s="2" t="s">
        <v>65</v>
      </c>
      <c r="D556" s="2" t="s">
        <v>66</v>
      </c>
      <c r="E556" s="2" t="s">
        <v>67</v>
      </c>
      <c r="F556" s="2" t="s">
        <v>4582</v>
      </c>
      <c r="G556" s="2" t="s">
        <v>4640</v>
      </c>
      <c r="H556" s="2" t="s">
        <v>4641</v>
      </c>
      <c r="I556" s="2" t="s">
        <v>331</v>
      </c>
      <c r="J556" s="2" t="s">
        <v>72</v>
      </c>
      <c r="K556" s="2" t="s">
        <v>331</v>
      </c>
      <c r="L556" s="2">
        <v>1</v>
      </c>
      <c r="M556" s="2">
        <v>1</v>
      </c>
      <c r="N556" s="2">
        <v>65</v>
      </c>
      <c r="O556" s="2">
        <v>65</v>
      </c>
      <c r="P556" s="2" t="s">
        <v>4585</v>
      </c>
      <c r="Q556" s="2" t="s">
        <v>74</v>
      </c>
      <c r="R556" s="5" t="s">
        <v>12141</v>
      </c>
      <c r="S556" s="5" t="s">
        <v>15280</v>
      </c>
      <c r="T556" s="2" t="s">
        <v>4642</v>
      </c>
      <c r="U556" s="2" t="s">
        <v>4643</v>
      </c>
      <c r="V556" s="2" t="s">
        <v>4644</v>
      </c>
      <c r="W556" s="2" t="s">
        <v>4645</v>
      </c>
      <c r="X556" s="2" t="s">
        <v>4646</v>
      </c>
      <c r="Y556" s="2" t="s">
        <v>84</v>
      </c>
      <c r="Z556" s="2" t="s">
        <v>84</v>
      </c>
      <c r="AA556" s="2" t="s">
        <v>84</v>
      </c>
      <c r="AB556" s="2" t="s">
        <v>84</v>
      </c>
      <c r="AC556" s="2" t="s">
        <v>84</v>
      </c>
      <c r="AD556" s="2" t="s">
        <v>16607</v>
      </c>
      <c r="AE556" s="2" t="s">
        <v>16607</v>
      </c>
      <c r="AF556" s="2" t="s">
        <v>16607</v>
      </c>
      <c r="AG556" s="2" t="s">
        <v>16607</v>
      </c>
      <c r="AH556" s="2" t="s">
        <v>16607</v>
      </c>
      <c r="AI556" s="2" t="s">
        <v>16607</v>
      </c>
      <c r="AJ556" s="2" t="s">
        <v>84</v>
      </c>
      <c r="AK556" s="2" t="s">
        <v>84</v>
      </c>
      <c r="AL556" s="2" t="s">
        <v>84</v>
      </c>
      <c r="AM556" s="2" t="s">
        <v>84</v>
      </c>
      <c r="AN556" s="2" t="s">
        <v>84</v>
      </c>
      <c r="AO556" s="2" t="s">
        <v>84</v>
      </c>
      <c r="AP556" s="2" t="s">
        <v>84</v>
      </c>
      <c r="AQ556" s="2" t="s">
        <v>84</v>
      </c>
      <c r="AR556" s="2" t="s">
        <v>84</v>
      </c>
      <c r="AS556" s="2" t="s">
        <v>84</v>
      </c>
      <c r="AT556" s="2" t="s">
        <v>84</v>
      </c>
      <c r="AU556" s="2" t="s">
        <v>84</v>
      </c>
      <c r="AV556" s="2" t="s">
        <v>84</v>
      </c>
      <c r="AW556" s="2" t="s">
        <v>84</v>
      </c>
      <c r="AX556" s="2" t="s">
        <v>84</v>
      </c>
      <c r="AY556" s="2" t="s">
        <v>84</v>
      </c>
      <c r="AZ556" s="2" t="s">
        <v>4647</v>
      </c>
      <c r="BA556" s="2" t="s">
        <v>13950</v>
      </c>
      <c r="BB556" s="2" t="s">
        <v>84</v>
      </c>
      <c r="BC556" s="2" t="s">
        <v>84</v>
      </c>
      <c r="BD556" s="2" t="s">
        <v>84</v>
      </c>
      <c r="BE556" s="2" t="s">
        <v>84</v>
      </c>
      <c r="BF556" s="2" t="s">
        <v>84</v>
      </c>
      <c r="BG556" s="2" t="s">
        <v>84</v>
      </c>
      <c r="BH556" s="2" t="s">
        <v>84</v>
      </c>
      <c r="BI556" s="2" t="s">
        <v>84</v>
      </c>
      <c r="BJ556" s="2" t="s">
        <v>84</v>
      </c>
      <c r="BK556" s="2" t="s">
        <v>84</v>
      </c>
    </row>
    <row r="557" spans="1:64" s="12" customFormat="1" ht="15" customHeight="1" x14ac:dyDescent="0.25">
      <c r="A557" s="10" t="s">
        <v>63</v>
      </c>
      <c r="B557" s="10" t="s">
        <v>64</v>
      </c>
      <c r="C557" s="10" t="s">
        <v>65</v>
      </c>
      <c r="D557" s="10" t="s">
        <v>66</v>
      </c>
      <c r="E557" s="10" t="s">
        <v>67</v>
      </c>
      <c r="F557" s="10" t="s">
        <v>4582</v>
      </c>
      <c r="G557" s="9" t="s">
        <v>4648</v>
      </c>
      <c r="H557" s="10" t="s">
        <v>4649</v>
      </c>
      <c r="I557" s="10" t="s">
        <v>2757</v>
      </c>
      <c r="J557" s="10" t="s">
        <v>72</v>
      </c>
      <c r="K557" s="10" t="s">
        <v>2757</v>
      </c>
      <c r="L557" s="10">
        <v>1</v>
      </c>
      <c r="M557" s="10">
        <v>1</v>
      </c>
      <c r="N557" s="10">
        <v>10</v>
      </c>
      <c r="O557" s="10">
        <v>10</v>
      </c>
      <c r="P557" s="10" t="s">
        <v>4585</v>
      </c>
      <c r="Q557" s="10" t="s">
        <v>74</v>
      </c>
      <c r="R557" s="11" t="s">
        <v>12142</v>
      </c>
      <c r="S557" s="11" t="s">
        <v>15280</v>
      </c>
      <c r="T557" s="10" t="s">
        <v>4650</v>
      </c>
      <c r="U557" s="10" t="s">
        <v>4651</v>
      </c>
      <c r="V557" s="10" t="s">
        <v>4652</v>
      </c>
      <c r="W557" s="10" t="s">
        <v>4653</v>
      </c>
      <c r="X557" s="10" t="s">
        <v>84</v>
      </c>
      <c r="Y557" s="10" t="s">
        <v>84</v>
      </c>
      <c r="Z557" s="10" t="s">
        <v>84</v>
      </c>
      <c r="AA557" s="10" t="s">
        <v>84</v>
      </c>
      <c r="AB557" s="10" t="s">
        <v>84</v>
      </c>
      <c r="AC557" s="10" t="s">
        <v>84</v>
      </c>
      <c r="AD557" s="10" t="s">
        <v>16607</v>
      </c>
      <c r="AE557" s="10" t="s">
        <v>16607</v>
      </c>
      <c r="AF557" s="10" t="s">
        <v>16607</v>
      </c>
      <c r="AG557" s="10" t="s">
        <v>16607</v>
      </c>
      <c r="AH557" s="10" t="s">
        <v>16607</v>
      </c>
      <c r="AI557" s="10" t="s">
        <v>16607</v>
      </c>
      <c r="AJ557" s="10" t="s">
        <v>84</v>
      </c>
      <c r="AK557" s="10" t="s">
        <v>84</v>
      </c>
      <c r="AL557" s="10" t="s">
        <v>84</v>
      </c>
      <c r="AM557" s="10" t="s">
        <v>84</v>
      </c>
      <c r="AN557" s="10" t="s">
        <v>84</v>
      </c>
      <c r="AO557" s="10" t="s">
        <v>84</v>
      </c>
      <c r="AP557" s="10" t="s">
        <v>84</v>
      </c>
      <c r="AQ557" s="10" t="s">
        <v>84</v>
      </c>
      <c r="AR557" s="10" t="s">
        <v>84</v>
      </c>
      <c r="AS557" s="10" t="s">
        <v>84</v>
      </c>
      <c r="AT557" s="10" t="s">
        <v>84</v>
      </c>
      <c r="AU557" s="10" t="s">
        <v>84</v>
      </c>
      <c r="AV557" s="10" t="s">
        <v>84</v>
      </c>
      <c r="AW557" s="10" t="s">
        <v>84</v>
      </c>
      <c r="AX557" s="10" t="s">
        <v>84</v>
      </c>
      <c r="AY557" s="10" t="s">
        <v>4654</v>
      </c>
      <c r="AZ557" s="10" t="s">
        <v>84</v>
      </c>
      <c r="BA557" s="10" t="s">
        <v>13951</v>
      </c>
      <c r="BB557" s="10" t="s">
        <v>84</v>
      </c>
      <c r="BC557" s="10" t="s">
        <v>84</v>
      </c>
      <c r="BD557" s="10" t="s">
        <v>84</v>
      </c>
      <c r="BE557" s="10" t="s">
        <v>84</v>
      </c>
      <c r="BF557" s="10" t="s">
        <v>84</v>
      </c>
      <c r="BG557" s="10" t="s">
        <v>84</v>
      </c>
      <c r="BH557" s="10" t="s">
        <v>84</v>
      </c>
      <c r="BI557" s="10" t="s">
        <v>84</v>
      </c>
      <c r="BJ557" s="10" t="s">
        <v>84</v>
      </c>
      <c r="BK557" s="10" t="s">
        <v>84</v>
      </c>
    </row>
    <row r="558" spans="1:64" ht="15" customHeight="1" x14ac:dyDescent="0.25">
      <c r="A558" s="2" t="s">
        <v>63</v>
      </c>
      <c r="B558" s="2" t="s">
        <v>64</v>
      </c>
      <c r="C558" s="2" t="s">
        <v>65</v>
      </c>
      <c r="D558" s="2" t="s">
        <v>66</v>
      </c>
      <c r="E558" s="2" t="s">
        <v>67</v>
      </c>
      <c r="F558" s="2" t="s">
        <v>4582</v>
      </c>
      <c r="G558" s="2" t="s">
        <v>4655</v>
      </c>
      <c r="H558" s="2" t="s">
        <v>4656</v>
      </c>
      <c r="I558" s="2" t="s">
        <v>3045</v>
      </c>
      <c r="J558" s="2" t="s">
        <v>72</v>
      </c>
      <c r="K558" s="2" t="s">
        <v>3045</v>
      </c>
      <c r="L558" s="2">
        <v>1</v>
      </c>
      <c r="M558" s="2">
        <v>1</v>
      </c>
      <c r="N558" s="2">
        <v>10</v>
      </c>
      <c r="O558" s="2">
        <v>10</v>
      </c>
      <c r="P558" s="2" t="s">
        <v>4585</v>
      </c>
      <c r="Q558" s="2" t="s">
        <v>74</v>
      </c>
      <c r="R558" s="5" t="s">
        <v>12143</v>
      </c>
      <c r="S558" s="5" t="s">
        <v>15280</v>
      </c>
      <c r="T558" s="2" t="s">
        <v>4657</v>
      </c>
      <c r="U558" s="2" t="s">
        <v>4658</v>
      </c>
      <c r="V558" s="2" t="s">
        <v>4659</v>
      </c>
      <c r="W558" s="2" t="s">
        <v>4660</v>
      </c>
      <c r="X558" s="2" t="s">
        <v>4661</v>
      </c>
      <c r="Y558" s="2" t="s">
        <v>84</v>
      </c>
      <c r="Z558" s="2" t="s">
        <v>84</v>
      </c>
      <c r="AA558" s="2" t="s">
        <v>84</v>
      </c>
      <c r="AB558" s="2" t="s">
        <v>84</v>
      </c>
      <c r="AC558" s="2" t="s">
        <v>84</v>
      </c>
      <c r="AD558" s="2" t="s">
        <v>16607</v>
      </c>
      <c r="AE558" s="2" t="s">
        <v>16607</v>
      </c>
      <c r="AF558" s="2" t="s">
        <v>16607</v>
      </c>
      <c r="AG558" s="2" t="s">
        <v>16607</v>
      </c>
      <c r="AH558" s="2" t="s">
        <v>16607</v>
      </c>
      <c r="AI558" s="2" t="s">
        <v>16607</v>
      </c>
      <c r="AJ558" s="2" t="s">
        <v>84</v>
      </c>
      <c r="AK558" s="2" t="s">
        <v>84</v>
      </c>
      <c r="AL558" s="2" t="s">
        <v>84</v>
      </c>
      <c r="AM558" s="2" t="s">
        <v>84</v>
      </c>
      <c r="AN558" s="2" t="s">
        <v>84</v>
      </c>
      <c r="AO558" s="2" t="s">
        <v>84</v>
      </c>
      <c r="AP558" s="2" t="s">
        <v>84</v>
      </c>
      <c r="AQ558" s="2" t="s">
        <v>84</v>
      </c>
      <c r="AR558" s="2" t="s">
        <v>84</v>
      </c>
      <c r="AS558" s="2" t="s">
        <v>84</v>
      </c>
      <c r="AT558" s="2" t="s">
        <v>84</v>
      </c>
      <c r="AU558" s="2" t="s">
        <v>84</v>
      </c>
      <c r="AV558" s="2" t="s">
        <v>84</v>
      </c>
      <c r="AW558" s="2" t="s">
        <v>84</v>
      </c>
      <c r="AX558" s="2" t="s">
        <v>84</v>
      </c>
      <c r="AY558" s="2" t="s">
        <v>4662</v>
      </c>
      <c r="AZ558" s="2" t="s">
        <v>84</v>
      </c>
      <c r="BA558" s="2" t="s">
        <v>13952</v>
      </c>
      <c r="BB558" s="2" t="s">
        <v>84</v>
      </c>
      <c r="BC558" s="2" t="s">
        <v>84</v>
      </c>
      <c r="BD558" s="2" t="s">
        <v>84</v>
      </c>
      <c r="BE558" s="2" t="s">
        <v>84</v>
      </c>
      <c r="BF558" s="2" t="s">
        <v>84</v>
      </c>
      <c r="BG558" s="2" t="s">
        <v>4663</v>
      </c>
      <c r="BH558" s="2" t="s">
        <v>84</v>
      </c>
      <c r="BI558" s="2" t="s">
        <v>84</v>
      </c>
      <c r="BJ558" s="2" t="s">
        <v>84</v>
      </c>
      <c r="BK558" s="2" t="s">
        <v>84</v>
      </c>
      <c r="BL558" s="2" t="s">
        <v>17320</v>
      </c>
    </row>
    <row r="559" spans="1:64" s="12" customFormat="1" ht="15" customHeight="1" x14ac:dyDescent="0.25">
      <c r="A559" s="10" t="s">
        <v>63</v>
      </c>
      <c r="B559" s="10" t="s">
        <v>64</v>
      </c>
      <c r="C559" s="10" t="s">
        <v>65</v>
      </c>
      <c r="D559" s="10" t="s">
        <v>66</v>
      </c>
      <c r="E559" s="10" t="s">
        <v>67</v>
      </c>
      <c r="F559" s="10" t="s">
        <v>4582</v>
      </c>
      <c r="G559" s="9" t="s">
        <v>4664</v>
      </c>
      <c r="H559" s="10" t="s">
        <v>4665</v>
      </c>
      <c r="I559" s="10" t="s">
        <v>2787</v>
      </c>
      <c r="J559" s="10" t="s">
        <v>72</v>
      </c>
      <c r="K559" s="10" t="s">
        <v>2787</v>
      </c>
      <c r="L559" s="10">
        <v>1</v>
      </c>
      <c r="M559" s="10">
        <v>1</v>
      </c>
      <c r="N559" s="10">
        <v>50</v>
      </c>
      <c r="O559" s="10">
        <v>50</v>
      </c>
      <c r="P559" s="10" t="s">
        <v>4585</v>
      </c>
      <c r="Q559" s="10" t="s">
        <v>74</v>
      </c>
      <c r="R559" s="11" t="s">
        <v>12144</v>
      </c>
      <c r="S559" s="11" t="s">
        <v>15280</v>
      </c>
      <c r="T559" s="10" t="s">
        <v>4666</v>
      </c>
      <c r="U559" s="10" t="s">
        <v>4667</v>
      </c>
      <c r="V559" s="10" t="s">
        <v>4668</v>
      </c>
      <c r="W559" s="10" t="s">
        <v>4669</v>
      </c>
      <c r="X559" s="10" t="s">
        <v>4670</v>
      </c>
      <c r="Y559" s="10" t="s">
        <v>84</v>
      </c>
      <c r="Z559" s="10" t="s">
        <v>84</v>
      </c>
      <c r="AA559" s="10" t="s">
        <v>84</v>
      </c>
      <c r="AB559" s="10" t="s">
        <v>84</v>
      </c>
      <c r="AC559" s="10" t="s">
        <v>84</v>
      </c>
      <c r="AD559" s="10" t="s">
        <v>16607</v>
      </c>
      <c r="AE559" s="10" t="s">
        <v>16607</v>
      </c>
      <c r="AF559" s="10" t="s">
        <v>16607</v>
      </c>
      <c r="AG559" s="10" t="s">
        <v>16607</v>
      </c>
      <c r="AH559" s="10" t="s">
        <v>16607</v>
      </c>
      <c r="AI559" s="10" t="s">
        <v>16607</v>
      </c>
      <c r="AJ559" s="10" t="s">
        <v>84</v>
      </c>
      <c r="AK559" s="10" t="s">
        <v>84</v>
      </c>
      <c r="AL559" s="10" t="s">
        <v>84</v>
      </c>
      <c r="AM559" s="10" t="s">
        <v>84</v>
      </c>
      <c r="AN559" s="10" t="s">
        <v>84</v>
      </c>
      <c r="AO559" s="10" t="s">
        <v>84</v>
      </c>
      <c r="AP559" s="10" t="s">
        <v>84</v>
      </c>
      <c r="AQ559" s="10" t="s">
        <v>84</v>
      </c>
      <c r="AR559" s="10" t="s">
        <v>84</v>
      </c>
      <c r="AS559" s="10" t="s">
        <v>84</v>
      </c>
      <c r="AT559" s="10" t="s">
        <v>84</v>
      </c>
      <c r="AU559" s="10" t="s">
        <v>84</v>
      </c>
      <c r="AV559" s="10" t="s">
        <v>84</v>
      </c>
      <c r="AW559" s="10" t="s">
        <v>84</v>
      </c>
      <c r="AX559" s="10" t="s">
        <v>84</v>
      </c>
      <c r="AY559" s="10" t="s">
        <v>84</v>
      </c>
      <c r="AZ559" s="10" t="s">
        <v>127</v>
      </c>
      <c r="BA559" s="10" t="s">
        <v>13953</v>
      </c>
      <c r="BB559" s="10" t="s">
        <v>84</v>
      </c>
      <c r="BC559" s="10" t="s">
        <v>84</v>
      </c>
      <c r="BD559" s="10" t="s">
        <v>84</v>
      </c>
      <c r="BE559" s="10" t="s">
        <v>84</v>
      </c>
      <c r="BF559" s="10" t="s">
        <v>84</v>
      </c>
      <c r="BG559" s="10" t="s">
        <v>4671</v>
      </c>
      <c r="BH559" s="10" t="s">
        <v>84</v>
      </c>
      <c r="BI559" s="10" t="s">
        <v>84</v>
      </c>
      <c r="BJ559" s="10" t="s">
        <v>84</v>
      </c>
      <c r="BK559" s="10" t="s">
        <v>84</v>
      </c>
      <c r="BL559" s="10" t="s">
        <v>17321</v>
      </c>
    </row>
    <row r="560" spans="1:64" ht="15" customHeight="1" x14ac:dyDescent="0.25">
      <c r="A560" s="2" t="s">
        <v>63</v>
      </c>
      <c r="B560" s="2" t="s">
        <v>64</v>
      </c>
      <c r="C560" s="2" t="s">
        <v>65</v>
      </c>
      <c r="D560" s="2" t="s">
        <v>66</v>
      </c>
      <c r="E560" s="2" t="s">
        <v>67</v>
      </c>
      <c r="F560" s="2" t="s">
        <v>4582</v>
      </c>
      <c r="G560" s="2" t="s">
        <v>4672</v>
      </c>
      <c r="H560" s="2" t="s">
        <v>4673</v>
      </c>
      <c r="I560" s="2" t="s">
        <v>1920</v>
      </c>
      <c r="J560" s="2" t="s">
        <v>72</v>
      </c>
      <c r="K560" s="2" t="s">
        <v>1920</v>
      </c>
      <c r="L560" s="2">
        <v>1</v>
      </c>
      <c r="M560" s="2">
        <v>1</v>
      </c>
      <c r="N560" s="2">
        <v>75</v>
      </c>
      <c r="O560" s="2">
        <v>75</v>
      </c>
      <c r="P560" s="2" t="s">
        <v>4585</v>
      </c>
      <c r="Q560" s="2" t="s">
        <v>74</v>
      </c>
      <c r="R560" s="5" t="s">
        <v>12145</v>
      </c>
      <c r="S560" s="5" t="s">
        <v>15263</v>
      </c>
      <c r="T560" s="2" t="s">
        <v>4674</v>
      </c>
      <c r="U560" s="2" t="s">
        <v>4675</v>
      </c>
      <c r="V560" s="2" t="s">
        <v>4676</v>
      </c>
      <c r="W560" s="2" t="s">
        <v>4677</v>
      </c>
      <c r="X560" s="2" t="s">
        <v>4678</v>
      </c>
      <c r="Y560" s="2" t="s">
        <v>84</v>
      </c>
      <c r="Z560" s="2" t="s">
        <v>84</v>
      </c>
      <c r="AA560" s="2" t="s">
        <v>84</v>
      </c>
      <c r="AB560" s="2" t="s">
        <v>84</v>
      </c>
      <c r="AC560" s="2" t="s">
        <v>84</v>
      </c>
      <c r="AD560" s="2" t="s">
        <v>16607</v>
      </c>
      <c r="AE560" s="2" t="s">
        <v>16607</v>
      </c>
      <c r="AF560" s="2" t="s">
        <v>16607</v>
      </c>
      <c r="AG560" s="2" t="s">
        <v>16607</v>
      </c>
      <c r="AH560" s="2" t="s">
        <v>16607</v>
      </c>
      <c r="AI560" s="2" t="s">
        <v>16607</v>
      </c>
      <c r="AJ560" s="2" t="s">
        <v>84</v>
      </c>
      <c r="AK560" s="2" t="s">
        <v>84</v>
      </c>
      <c r="AL560" s="2" t="s">
        <v>84</v>
      </c>
      <c r="AM560" s="2" t="s">
        <v>84</v>
      </c>
      <c r="AN560" s="2" t="s">
        <v>84</v>
      </c>
      <c r="AO560" s="2" t="s">
        <v>84</v>
      </c>
      <c r="AP560" s="2" t="s">
        <v>84</v>
      </c>
      <c r="AQ560" s="2" t="s">
        <v>84</v>
      </c>
      <c r="AR560" s="2" t="s">
        <v>84</v>
      </c>
      <c r="AS560" s="2" t="s">
        <v>84</v>
      </c>
      <c r="AT560" s="2" t="s">
        <v>84</v>
      </c>
      <c r="AU560" s="2" t="s">
        <v>84</v>
      </c>
      <c r="AV560" s="2" t="s">
        <v>84</v>
      </c>
      <c r="AW560" s="2" t="s">
        <v>84</v>
      </c>
      <c r="AX560" s="2" t="s">
        <v>84</v>
      </c>
      <c r="AY560" s="2" t="s">
        <v>4679</v>
      </c>
      <c r="AZ560" s="2" t="s">
        <v>84</v>
      </c>
      <c r="BA560" s="2" t="s">
        <v>13954</v>
      </c>
      <c r="BB560" s="2" t="s">
        <v>84</v>
      </c>
      <c r="BC560" s="2" t="s">
        <v>84</v>
      </c>
      <c r="BD560" s="2" t="s">
        <v>84</v>
      </c>
      <c r="BE560" s="2" t="s">
        <v>84</v>
      </c>
      <c r="BF560" s="2" t="s">
        <v>84</v>
      </c>
      <c r="BG560" s="2" t="s">
        <v>4680</v>
      </c>
      <c r="BH560" s="2" t="s">
        <v>84</v>
      </c>
      <c r="BI560" s="2" t="s">
        <v>84</v>
      </c>
      <c r="BJ560" s="2" t="s">
        <v>84</v>
      </c>
      <c r="BK560" s="2" t="s">
        <v>84</v>
      </c>
      <c r="BL560" s="2" t="s">
        <v>17322</v>
      </c>
    </row>
    <row r="561" spans="1:64" ht="15" customHeight="1" x14ac:dyDescent="0.25">
      <c r="A561" s="2" t="s">
        <v>63</v>
      </c>
      <c r="B561" s="2" t="s">
        <v>64</v>
      </c>
      <c r="C561" s="2" t="s">
        <v>65</v>
      </c>
      <c r="D561" s="2" t="s">
        <v>66</v>
      </c>
      <c r="E561" s="2" t="s">
        <v>67</v>
      </c>
      <c r="F561" s="2" t="s">
        <v>4582</v>
      </c>
      <c r="G561" s="2" t="s">
        <v>15256</v>
      </c>
      <c r="H561" s="2" t="s">
        <v>4673</v>
      </c>
      <c r="I561" s="2" t="s">
        <v>771</v>
      </c>
      <c r="J561" s="2" t="s">
        <v>72</v>
      </c>
      <c r="K561" s="2" t="s">
        <v>771</v>
      </c>
      <c r="L561" s="2">
        <v>1</v>
      </c>
      <c r="M561" s="2">
        <v>1</v>
      </c>
      <c r="N561" s="2">
        <v>10</v>
      </c>
      <c r="O561" s="2">
        <v>10</v>
      </c>
      <c r="P561" s="2" t="s">
        <v>4585</v>
      </c>
      <c r="Q561" s="2" t="s">
        <v>74</v>
      </c>
      <c r="R561" s="5" t="s">
        <v>15257</v>
      </c>
      <c r="S561" s="5" t="s">
        <v>15263</v>
      </c>
      <c r="T561" s="2" t="s">
        <v>15258</v>
      </c>
      <c r="U561" s="2" t="s">
        <v>15259</v>
      </c>
      <c r="V561" s="2" t="s">
        <v>15260</v>
      </c>
      <c r="W561" s="2" t="s">
        <v>15261</v>
      </c>
      <c r="X561" s="2" t="s">
        <v>15262</v>
      </c>
      <c r="Y561" s="2" t="s">
        <v>84</v>
      </c>
      <c r="Z561" s="2" t="s">
        <v>84</v>
      </c>
      <c r="AA561" s="2" t="s">
        <v>84</v>
      </c>
      <c r="AB561" s="2" t="s">
        <v>84</v>
      </c>
      <c r="AC561" s="2" t="s">
        <v>84</v>
      </c>
      <c r="AD561" s="2" t="s">
        <v>16607</v>
      </c>
      <c r="AE561" s="2" t="s">
        <v>16607</v>
      </c>
      <c r="AF561" s="2" t="s">
        <v>16607</v>
      </c>
      <c r="AG561" s="2" t="s">
        <v>16607</v>
      </c>
      <c r="AH561" s="2" t="s">
        <v>16607</v>
      </c>
      <c r="AI561" s="2" t="s">
        <v>16607</v>
      </c>
      <c r="AJ561" s="2" t="s">
        <v>84</v>
      </c>
      <c r="AK561" s="2" t="s">
        <v>84</v>
      </c>
      <c r="AL561" s="2" t="s">
        <v>84</v>
      </c>
      <c r="AM561" s="2" t="s">
        <v>84</v>
      </c>
      <c r="AN561" s="2" t="s">
        <v>84</v>
      </c>
      <c r="AO561" s="2" t="s">
        <v>84</v>
      </c>
      <c r="AP561" s="2" t="s">
        <v>84</v>
      </c>
      <c r="AQ561" s="2" t="s">
        <v>84</v>
      </c>
      <c r="AR561" s="2" t="s">
        <v>84</v>
      </c>
      <c r="AS561" s="2" t="s">
        <v>84</v>
      </c>
      <c r="AT561" s="2" t="s">
        <v>84</v>
      </c>
      <c r="AU561" s="2" t="s">
        <v>84</v>
      </c>
      <c r="AV561" s="2" t="s">
        <v>84</v>
      </c>
      <c r="AW561" s="2" t="s">
        <v>84</v>
      </c>
      <c r="AX561" s="2" t="s">
        <v>84</v>
      </c>
      <c r="AY561" s="2" t="s">
        <v>4679</v>
      </c>
      <c r="AZ561" s="2" t="s">
        <v>84</v>
      </c>
      <c r="BA561" s="2" t="s">
        <v>13954</v>
      </c>
      <c r="BB561" s="2" t="s">
        <v>84</v>
      </c>
      <c r="BC561" s="2" t="s">
        <v>84</v>
      </c>
      <c r="BD561" s="2" t="s">
        <v>84</v>
      </c>
      <c r="BE561" s="2" t="s">
        <v>84</v>
      </c>
      <c r="BF561" s="2" t="s">
        <v>84</v>
      </c>
      <c r="BG561" s="2" t="s">
        <v>4680</v>
      </c>
      <c r="BH561" s="2" t="s">
        <v>84</v>
      </c>
      <c r="BI561" s="2" t="s">
        <v>84</v>
      </c>
      <c r="BJ561" s="2" t="s">
        <v>84</v>
      </c>
      <c r="BK561" s="2" t="s">
        <v>84</v>
      </c>
      <c r="BL561" s="2" t="s">
        <v>17322</v>
      </c>
    </row>
    <row r="562" spans="1:64" ht="15" customHeight="1" x14ac:dyDescent="0.25">
      <c r="A562" s="2" t="s">
        <v>63</v>
      </c>
      <c r="B562" s="2" t="s">
        <v>64</v>
      </c>
      <c r="C562" s="2" t="s">
        <v>65</v>
      </c>
      <c r="D562" s="2" t="s">
        <v>66</v>
      </c>
      <c r="E562" s="2" t="s">
        <v>67</v>
      </c>
      <c r="F562" s="2" t="s">
        <v>4582</v>
      </c>
      <c r="G562" s="2" t="s">
        <v>4681</v>
      </c>
      <c r="H562" s="2" t="s">
        <v>4682</v>
      </c>
      <c r="I562" s="2" t="s">
        <v>1920</v>
      </c>
      <c r="J562" s="2" t="s">
        <v>72</v>
      </c>
      <c r="K562" s="2" t="s">
        <v>1920</v>
      </c>
      <c r="L562" s="2">
        <v>1</v>
      </c>
      <c r="M562" s="2">
        <v>1</v>
      </c>
      <c r="N562" s="2">
        <v>80</v>
      </c>
      <c r="O562" s="2">
        <v>73</v>
      </c>
      <c r="P562" s="2" t="s">
        <v>4585</v>
      </c>
      <c r="Q562" s="2" t="s">
        <v>74</v>
      </c>
      <c r="R562" s="5" t="s">
        <v>12146</v>
      </c>
      <c r="S562" s="5" t="s">
        <v>15280</v>
      </c>
      <c r="T562" s="2" t="s">
        <v>4683</v>
      </c>
      <c r="U562" s="2" t="s">
        <v>4684</v>
      </c>
      <c r="V562" s="2" t="s">
        <v>4685</v>
      </c>
      <c r="W562" s="2" t="s">
        <v>4686</v>
      </c>
      <c r="X562" s="2" t="s">
        <v>4687</v>
      </c>
      <c r="Y562" s="2" t="s">
        <v>84</v>
      </c>
      <c r="Z562" s="2" t="s">
        <v>84</v>
      </c>
      <c r="AA562" s="2" t="s">
        <v>84</v>
      </c>
      <c r="AB562" s="2" t="s">
        <v>84</v>
      </c>
      <c r="AC562" s="2" t="s">
        <v>84</v>
      </c>
      <c r="AD562" s="2" t="s">
        <v>16607</v>
      </c>
      <c r="AE562" s="2" t="s">
        <v>16607</v>
      </c>
      <c r="AF562" s="2" t="s">
        <v>16607</v>
      </c>
      <c r="AG562" s="2" t="s">
        <v>16607</v>
      </c>
      <c r="AH562" s="2" t="s">
        <v>16607</v>
      </c>
      <c r="AI562" s="2" t="s">
        <v>16607</v>
      </c>
      <c r="AJ562" s="2" t="s">
        <v>84</v>
      </c>
      <c r="AK562" s="2" t="s">
        <v>84</v>
      </c>
      <c r="AL562" s="2" t="s">
        <v>84</v>
      </c>
      <c r="AM562" s="2" t="s">
        <v>84</v>
      </c>
      <c r="AN562" s="2" t="s">
        <v>84</v>
      </c>
      <c r="AO562" s="2" t="s">
        <v>84</v>
      </c>
      <c r="AP562" s="2" t="s">
        <v>84</v>
      </c>
      <c r="AQ562" s="2" t="s">
        <v>84</v>
      </c>
      <c r="AR562" s="2" t="s">
        <v>84</v>
      </c>
      <c r="AS562" s="2" t="s">
        <v>84</v>
      </c>
      <c r="AT562" s="2" t="s">
        <v>84</v>
      </c>
      <c r="AU562" s="2" t="s">
        <v>84</v>
      </c>
      <c r="AV562" s="2" t="s">
        <v>84</v>
      </c>
      <c r="AW562" s="2" t="s">
        <v>84</v>
      </c>
      <c r="AX562" s="2" t="s">
        <v>84</v>
      </c>
      <c r="AY562" s="2" t="s">
        <v>84</v>
      </c>
      <c r="AZ562" s="2" t="s">
        <v>4688</v>
      </c>
      <c r="BA562" s="2" t="s">
        <v>13955</v>
      </c>
      <c r="BB562" s="2" t="s">
        <v>84</v>
      </c>
      <c r="BC562" s="2" t="s">
        <v>84</v>
      </c>
      <c r="BD562" s="2" t="s">
        <v>84</v>
      </c>
      <c r="BE562" s="2" t="s">
        <v>84</v>
      </c>
      <c r="BF562" s="2" t="s">
        <v>84</v>
      </c>
      <c r="BG562" s="2" t="s">
        <v>4689</v>
      </c>
      <c r="BH562" s="2" t="s">
        <v>84</v>
      </c>
      <c r="BI562" s="2" t="s">
        <v>84</v>
      </c>
      <c r="BJ562" s="2" t="s">
        <v>84</v>
      </c>
      <c r="BK562" s="2" t="s">
        <v>84</v>
      </c>
      <c r="BL562" s="2" t="s">
        <v>17323</v>
      </c>
    </row>
    <row r="563" spans="1:64" s="12" customFormat="1" ht="15" customHeight="1" x14ac:dyDescent="0.25">
      <c r="A563" s="10" t="s">
        <v>63</v>
      </c>
      <c r="B563" s="10" t="s">
        <v>64</v>
      </c>
      <c r="C563" s="10" t="s">
        <v>65</v>
      </c>
      <c r="D563" s="10" t="s">
        <v>66</v>
      </c>
      <c r="E563" s="10" t="s">
        <v>67</v>
      </c>
      <c r="F563" s="10" t="s">
        <v>4582</v>
      </c>
      <c r="G563" s="9" t="s">
        <v>4690</v>
      </c>
      <c r="H563" s="10" t="s">
        <v>4691</v>
      </c>
      <c r="I563" s="10" t="s">
        <v>4692</v>
      </c>
      <c r="J563" s="10" t="s">
        <v>72</v>
      </c>
      <c r="K563" s="10" t="s">
        <v>4692</v>
      </c>
      <c r="L563" s="10">
        <v>1</v>
      </c>
      <c r="M563" s="10">
        <v>1</v>
      </c>
      <c r="N563" s="10">
        <v>74</v>
      </c>
      <c r="O563" s="10">
        <v>74</v>
      </c>
      <c r="P563" s="10" t="s">
        <v>4585</v>
      </c>
      <c r="Q563" s="10" t="s">
        <v>74</v>
      </c>
      <c r="R563" s="11" t="s">
        <v>12147</v>
      </c>
      <c r="S563" s="11" t="s">
        <v>15280</v>
      </c>
      <c r="T563" s="10" t="s">
        <v>4693</v>
      </c>
      <c r="U563" s="10" t="s">
        <v>4694</v>
      </c>
      <c r="V563" s="10" t="s">
        <v>4695</v>
      </c>
      <c r="W563" s="10" t="s">
        <v>4696</v>
      </c>
      <c r="X563" s="10" t="s">
        <v>84</v>
      </c>
      <c r="Y563" s="10" t="s">
        <v>84</v>
      </c>
      <c r="Z563" s="10" t="s">
        <v>84</v>
      </c>
      <c r="AA563" s="10" t="s">
        <v>84</v>
      </c>
      <c r="AB563" s="10" t="s">
        <v>84</v>
      </c>
      <c r="AC563" s="10" t="s">
        <v>84</v>
      </c>
      <c r="AD563" s="10" t="s">
        <v>16607</v>
      </c>
      <c r="AE563" s="10" t="s">
        <v>16607</v>
      </c>
      <c r="AF563" s="10" t="s">
        <v>16607</v>
      </c>
      <c r="AG563" s="10" t="s">
        <v>16607</v>
      </c>
      <c r="AH563" s="10" t="s">
        <v>16607</v>
      </c>
      <c r="AI563" s="10" t="s">
        <v>16607</v>
      </c>
      <c r="AJ563" s="10" t="s">
        <v>84</v>
      </c>
      <c r="AK563" s="10" t="s">
        <v>84</v>
      </c>
      <c r="AL563" s="10" t="s">
        <v>84</v>
      </c>
      <c r="AM563" s="10" t="s">
        <v>84</v>
      </c>
      <c r="AN563" s="10" t="s">
        <v>84</v>
      </c>
      <c r="AO563" s="10" t="s">
        <v>84</v>
      </c>
      <c r="AP563" s="10" t="s">
        <v>84</v>
      </c>
      <c r="AQ563" s="10" t="s">
        <v>84</v>
      </c>
      <c r="AR563" s="10" t="s">
        <v>84</v>
      </c>
      <c r="AS563" s="10" t="s">
        <v>84</v>
      </c>
      <c r="AT563" s="10" t="s">
        <v>84</v>
      </c>
      <c r="AU563" s="10" t="s">
        <v>84</v>
      </c>
      <c r="AV563" s="10" t="s">
        <v>84</v>
      </c>
      <c r="AW563" s="10" t="s">
        <v>84</v>
      </c>
      <c r="AX563" s="10" t="s">
        <v>84</v>
      </c>
      <c r="AY563" s="10" t="s">
        <v>84</v>
      </c>
      <c r="AZ563" s="10" t="s">
        <v>84</v>
      </c>
      <c r="BA563" s="10" t="s">
        <v>13956</v>
      </c>
      <c r="BB563" s="10" t="s">
        <v>84</v>
      </c>
      <c r="BC563" s="10" t="s">
        <v>84</v>
      </c>
      <c r="BD563" s="10" t="s">
        <v>84</v>
      </c>
      <c r="BE563" s="10" t="s">
        <v>84</v>
      </c>
      <c r="BF563" s="10" t="s">
        <v>84</v>
      </c>
      <c r="BG563" s="10" t="s">
        <v>4697</v>
      </c>
      <c r="BH563" s="10" t="s">
        <v>84</v>
      </c>
      <c r="BI563" s="10" t="s">
        <v>84</v>
      </c>
      <c r="BJ563" s="10" t="s">
        <v>84</v>
      </c>
      <c r="BK563" s="10" t="s">
        <v>84</v>
      </c>
      <c r="BL563" s="10" t="s">
        <v>17324</v>
      </c>
    </row>
    <row r="564" spans="1:64" ht="15" customHeight="1" x14ac:dyDescent="0.25">
      <c r="A564" s="2" t="s">
        <v>63</v>
      </c>
      <c r="B564" s="2" t="s">
        <v>64</v>
      </c>
      <c r="C564" s="2" t="s">
        <v>65</v>
      </c>
      <c r="D564" s="2" t="s">
        <v>66</v>
      </c>
      <c r="E564" s="2" t="s">
        <v>67</v>
      </c>
      <c r="F564" s="2" t="s">
        <v>4582</v>
      </c>
      <c r="G564" s="2" t="s">
        <v>4698</v>
      </c>
      <c r="H564" s="2" t="s">
        <v>4699</v>
      </c>
      <c r="I564" s="2" t="s">
        <v>4700</v>
      </c>
      <c r="J564" s="2" t="s">
        <v>72</v>
      </c>
      <c r="K564" s="2" t="s">
        <v>4700</v>
      </c>
      <c r="L564" s="2">
        <v>1</v>
      </c>
      <c r="M564" s="2">
        <v>1</v>
      </c>
      <c r="N564" s="2">
        <v>10</v>
      </c>
      <c r="O564" s="2">
        <v>10</v>
      </c>
      <c r="P564" s="2" t="s">
        <v>4585</v>
      </c>
      <c r="Q564" s="2" t="s">
        <v>74</v>
      </c>
      <c r="R564" s="5" t="s">
        <v>12148</v>
      </c>
      <c r="S564" s="5" t="s">
        <v>15280</v>
      </c>
      <c r="T564" s="2" t="s">
        <v>4701</v>
      </c>
      <c r="U564" s="2" t="s">
        <v>4702</v>
      </c>
      <c r="V564" s="2" t="s">
        <v>4703</v>
      </c>
      <c r="W564" s="2" t="s">
        <v>4704</v>
      </c>
      <c r="X564" s="2" t="s">
        <v>4705</v>
      </c>
      <c r="Y564" s="2" t="s">
        <v>84</v>
      </c>
      <c r="Z564" s="2" t="s">
        <v>84</v>
      </c>
      <c r="AA564" s="2" t="s">
        <v>84</v>
      </c>
      <c r="AB564" s="2" t="s">
        <v>84</v>
      </c>
      <c r="AC564" s="2" t="s">
        <v>84</v>
      </c>
      <c r="AD564" s="2" t="s">
        <v>16607</v>
      </c>
      <c r="AE564" s="2" t="s">
        <v>16607</v>
      </c>
      <c r="AF564" s="2" t="s">
        <v>16607</v>
      </c>
      <c r="AG564" s="2" t="s">
        <v>16607</v>
      </c>
      <c r="AH564" s="2" t="s">
        <v>16607</v>
      </c>
      <c r="AI564" s="2" t="s">
        <v>16607</v>
      </c>
      <c r="AJ564" s="2" t="s">
        <v>84</v>
      </c>
      <c r="AK564" s="2" t="s">
        <v>84</v>
      </c>
      <c r="AL564" s="2" t="s">
        <v>84</v>
      </c>
      <c r="AM564" s="2" t="s">
        <v>84</v>
      </c>
      <c r="AN564" s="2" t="s">
        <v>84</v>
      </c>
      <c r="AO564" s="2" t="s">
        <v>84</v>
      </c>
      <c r="AP564" s="2" t="s">
        <v>84</v>
      </c>
      <c r="AQ564" s="2" t="s">
        <v>84</v>
      </c>
      <c r="AR564" s="2" t="s">
        <v>84</v>
      </c>
      <c r="AS564" s="2" t="s">
        <v>84</v>
      </c>
      <c r="AT564" s="2" t="s">
        <v>84</v>
      </c>
      <c r="AU564" s="2" t="s">
        <v>84</v>
      </c>
      <c r="AV564" s="2" t="s">
        <v>84</v>
      </c>
      <c r="AW564" s="2" t="s">
        <v>84</v>
      </c>
      <c r="AX564" s="2" t="s">
        <v>84</v>
      </c>
      <c r="AY564" s="2" t="s">
        <v>4706</v>
      </c>
      <c r="AZ564" s="2" t="s">
        <v>84</v>
      </c>
      <c r="BA564" s="2" t="s">
        <v>13957</v>
      </c>
      <c r="BB564" s="2" t="s">
        <v>84</v>
      </c>
      <c r="BC564" s="2" t="s">
        <v>84</v>
      </c>
      <c r="BD564" s="2" t="s">
        <v>84</v>
      </c>
      <c r="BE564" s="2" t="s">
        <v>84</v>
      </c>
      <c r="BF564" s="2" t="s">
        <v>84</v>
      </c>
      <c r="BG564" s="2" t="s">
        <v>4707</v>
      </c>
      <c r="BH564" s="2" t="s">
        <v>84</v>
      </c>
      <c r="BI564" s="2" t="s">
        <v>84</v>
      </c>
      <c r="BJ564" s="2" t="s">
        <v>84</v>
      </c>
      <c r="BK564" s="2" t="s">
        <v>84</v>
      </c>
      <c r="BL564" s="2" t="s">
        <v>17325</v>
      </c>
    </row>
    <row r="565" spans="1:64" s="12" customFormat="1" ht="15" customHeight="1" x14ac:dyDescent="0.25">
      <c r="A565" s="10" t="s">
        <v>63</v>
      </c>
      <c r="B565" s="10" t="s">
        <v>64</v>
      </c>
      <c r="C565" s="10" t="s">
        <v>65</v>
      </c>
      <c r="D565" s="10" t="s">
        <v>66</v>
      </c>
      <c r="E565" s="10" t="s">
        <v>67</v>
      </c>
      <c r="F565" s="10" t="s">
        <v>4582</v>
      </c>
      <c r="G565" s="9" t="s">
        <v>4708</v>
      </c>
      <c r="H565" s="10" t="s">
        <v>4709</v>
      </c>
      <c r="I565" s="10" t="s">
        <v>2787</v>
      </c>
      <c r="J565" s="10" t="s">
        <v>72</v>
      </c>
      <c r="K565" s="10" t="s">
        <v>2787</v>
      </c>
      <c r="L565" s="10">
        <v>1</v>
      </c>
      <c r="M565" s="10">
        <v>1</v>
      </c>
      <c r="N565" s="10">
        <v>10</v>
      </c>
      <c r="O565" s="10">
        <v>10</v>
      </c>
      <c r="P565" s="10" t="s">
        <v>4585</v>
      </c>
      <c r="Q565" s="10" t="s">
        <v>74</v>
      </c>
      <c r="R565" s="11" t="s">
        <v>12149</v>
      </c>
      <c r="S565" s="11" t="s">
        <v>15280</v>
      </c>
      <c r="T565" s="10" t="s">
        <v>4710</v>
      </c>
      <c r="U565" s="10" t="s">
        <v>4711</v>
      </c>
      <c r="V565" s="10" t="s">
        <v>4712</v>
      </c>
      <c r="W565" s="10" t="s">
        <v>4713</v>
      </c>
      <c r="X565" s="10" t="s">
        <v>84</v>
      </c>
      <c r="Y565" s="10" t="s">
        <v>84</v>
      </c>
      <c r="Z565" s="10" t="s">
        <v>84</v>
      </c>
      <c r="AA565" s="10" t="s">
        <v>84</v>
      </c>
      <c r="AB565" s="10" t="s">
        <v>84</v>
      </c>
      <c r="AC565" s="10" t="s">
        <v>84</v>
      </c>
      <c r="AD565" s="10" t="s">
        <v>16607</v>
      </c>
      <c r="AE565" s="10" t="s">
        <v>16607</v>
      </c>
      <c r="AF565" s="10" t="s">
        <v>16607</v>
      </c>
      <c r="AG565" s="10" t="s">
        <v>16607</v>
      </c>
      <c r="AH565" s="10" t="s">
        <v>16607</v>
      </c>
      <c r="AI565" s="10" t="s">
        <v>16607</v>
      </c>
      <c r="AJ565" s="10" t="s">
        <v>84</v>
      </c>
      <c r="AK565" s="10" t="s">
        <v>84</v>
      </c>
      <c r="AL565" s="10" t="s">
        <v>84</v>
      </c>
      <c r="AM565" s="10" t="s">
        <v>84</v>
      </c>
      <c r="AN565" s="10" t="s">
        <v>84</v>
      </c>
      <c r="AO565" s="10" t="s">
        <v>84</v>
      </c>
      <c r="AP565" s="10" t="s">
        <v>84</v>
      </c>
      <c r="AQ565" s="10" t="s">
        <v>84</v>
      </c>
      <c r="AR565" s="10" t="s">
        <v>84</v>
      </c>
      <c r="AS565" s="10" t="s">
        <v>84</v>
      </c>
      <c r="AT565" s="10" t="s">
        <v>84</v>
      </c>
      <c r="AU565" s="10" t="s">
        <v>84</v>
      </c>
      <c r="AV565" s="10" t="s">
        <v>84</v>
      </c>
      <c r="AW565" s="10" t="s">
        <v>84</v>
      </c>
      <c r="AX565" s="10" t="s">
        <v>84</v>
      </c>
      <c r="AY565" s="10" t="s">
        <v>84</v>
      </c>
      <c r="AZ565" s="10" t="s">
        <v>127</v>
      </c>
      <c r="BA565" s="10" t="s">
        <v>13958</v>
      </c>
      <c r="BB565" s="10" t="s">
        <v>84</v>
      </c>
      <c r="BC565" s="10" t="s">
        <v>84</v>
      </c>
      <c r="BD565" s="10" t="s">
        <v>84</v>
      </c>
      <c r="BE565" s="10" t="s">
        <v>84</v>
      </c>
      <c r="BF565" s="10" t="s">
        <v>84</v>
      </c>
      <c r="BG565" s="10" t="s">
        <v>4714</v>
      </c>
      <c r="BH565" s="10" t="s">
        <v>84</v>
      </c>
      <c r="BI565" s="10" t="s">
        <v>84</v>
      </c>
      <c r="BJ565" s="10" t="s">
        <v>84</v>
      </c>
      <c r="BK565" s="10" t="s">
        <v>84</v>
      </c>
      <c r="BL565" s="10" t="s">
        <v>17326</v>
      </c>
    </row>
    <row r="566" spans="1:64" ht="15" customHeight="1" x14ac:dyDescent="0.25">
      <c r="A566" s="2" t="s">
        <v>63</v>
      </c>
      <c r="B566" s="2" t="s">
        <v>64</v>
      </c>
      <c r="C566" s="2" t="s">
        <v>65</v>
      </c>
      <c r="D566" s="2" t="s">
        <v>66</v>
      </c>
      <c r="E566" s="2" t="s">
        <v>67</v>
      </c>
      <c r="F566" s="2" t="s">
        <v>4582</v>
      </c>
      <c r="G566" s="2" t="s">
        <v>4715</v>
      </c>
      <c r="H566" s="2" t="s">
        <v>4716</v>
      </c>
      <c r="I566" s="2" t="s">
        <v>1920</v>
      </c>
      <c r="J566" s="2" t="s">
        <v>72</v>
      </c>
      <c r="K566" s="2" t="s">
        <v>1920</v>
      </c>
      <c r="L566" s="2">
        <v>1</v>
      </c>
      <c r="M566" s="2">
        <v>1</v>
      </c>
      <c r="N566" s="2">
        <v>65</v>
      </c>
      <c r="O566" s="2">
        <v>65</v>
      </c>
      <c r="P566" s="2" t="s">
        <v>4585</v>
      </c>
      <c r="Q566" s="2" t="s">
        <v>74</v>
      </c>
      <c r="R566" s="5" t="s">
        <v>12150</v>
      </c>
      <c r="S566" s="5" t="s">
        <v>15263</v>
      </c>
      <c r="T566" s="2" t="s">
        <v>4717</v>
      </c>
      <c r="U566" s="2" t="s">
        <v>4718</v>
      </c>
      <c r="V566" s="2" t="s">
        <v>4719</v>
      </c>
      <c r="W566" s="2" t="s">
        <v>4720</v>
      </c>
      <c r="X566" s="2" t="s">
        <v>4721</v>
      </c>
      <c r="Y566" s="2" t="s">
        <v>84</v>
      </c>
      <c r="Z566" s="2" t="s">
        <v>84</v>
      </c>
      <c r="AA566" s="2" t="s">
        <v>84</v>
      </c>
      <c r="AB566" s="2" t="s">
        <v>84</v>
      </c>
      <c r="AC566" s="2" t="s">
        <v>84</v>
      </c>
      <c r="AD566" s="2" t="s">
        <v>16607</v>
      </c>
      <c r="AE566" s="2" t="s">
        <v>16607</v>
      </c>
      <c r="AF566" s="2" t="s">
        <v>16607</v>
      </c>
      <c r="AG566" s="2" t="s">
        <v>16607</v>
      </c>
      <c r="AH566" s="2" t="s">
        <v>16607</v>
      </c>
      <c r="AI566" s="2" t="s">
        <v>16607</v>
      </c>
      <c r="AJ566" s="2" t="s">
        <v>84</v>
      </c>
      <c r="AK566" s="2" t="s">
        <v>84</v>
      </c>
      <c r="AL566" s="2" t="s">
        <v>84</v>
      </c>
      <c r="AM566" s="2" t="s">
        <v>84</v>
      </c>
      <c r="AN566" s="2" t="s">
        <v>84</v>
      </c>
      <c r="AO566" s="2" t="s">
        <v>84</v>
      </c>
      <c r="AP566" s="2" t="s">
        <v>84</v>
      </c>
      <c r="AQ566" s="2" t="s">
        <v>84</v>
      </c>
      <c r="AR566" s="2" t="s">
        <v>84</v>
      </c>
      <c r="AS566" s="2" t="s">
        <v>84</v>
      </c>
      <c r="AT566" s="2" t="s">
        <v>84</v>
      </c>
      <c r="AU566" s="2" t="s">
        <v>84</v>
      </c>
      <c r="AV566" s="2" t="s">
        <v>84</v>
      </c>
      <c r="AW566" s="2" t="s">
        <v>84</v>
      </c>
      <c r="AX566" s="2" t="s">
        <v>84</v>
      </c>
      <c r="AY566" s="2" t="s">
        <v>4722</v>
      </c>
      <c r="AZ566" s="2" t="s">
        <v>84</v>
      </c>
      <c r="BA566" s="2" t="s">
        <v>13959</v>
      </c>
      <c r="BB566" s="2" t="s">
        <v>84</v>
      </c>
      <c r="BC566" s="2" t="s">
        <v>84</v>
      </c>
      <c r="BD566" s="2" t="s">
        <v>84</v>
      </c>
      <c r="BE566" s="2" t="s">
        <v>84</v>
      </c>
      <c r="BF566" s="2" t="s">
        <v>84</v>
      </c>
      <c r="BG566" s="2" t="s">
        <v>4723</v>
      </c>
      <c r="BH566" s="2" t="s">
        <v>84</v>
      </c>
      <c r="BI566" s="2" t="s">
        <v>84</v>
      </c>
      <c r="BJ566" s="2" t="s">
        <v>84</v>
      </c>
      <c r="BK566" s="2" t="s">
        <v>84</v>
      </c>
      <c r="BL566" s="2" t="s">
        <v>17327</v>
      </c>
    </row>
    <row r="567" spans="1:64" ht="15" customHeight="1" x14ac:dyDescent="0.25">
      <c r="A567" s="2" t="s">
        <v>63</v>
      </c>
      <c r="B567" s="2" t="s">
        <v>64</v>
      </c>
      <c r="C567" s="2" t="s">
        <v>65</v>
      </c>
      <c r="D567" s="2" t="s">
        <v>66</v>
      </c>
      <c r="E567" s="2" t="s">
        <v>67</v>
      </c>
      <c r="F567" s="2" t="s">
        <v>4582</v>
      </c>
      <c r="G567" s="2" t="s">
        <v>15264</v>
      </c>
      <c r="H567" s="2" t="s">
        <v>15265</v>
      </c>
      <c r="I567" s="2" t="s">
        <v>2060</v>
      </c>
      <c r="J567" s="2" t="s">
        <v>72</v>
      </c>
      <c r="K567" s="2" t="s">
        <v>2060</v>
      </c>
      <c r="L567" s="2">
        <v>1</v>
      </c>
      <c r="M567" s="2">
        <v>1</v>
      </c>
      <c r="N567" s="2">
        <v>50</v>
      </c>
      <c r="O567" s="2">
        <v>50</v>
      </c>
      <c r="P567" s="2" t="s">
        <v>4585</v>
      </c>
      <c r="Q567" s="2" t="s">
        <v>74</v>
      </c>
      <c r="R567" s="5" t="s">
        <v>15266</v>
      </c>
      <c r="S567" s="5" t="s">
        <v>15263</v>
      </c>
      <c r="T567" s="2" t="s">
        <v>15267</v>
      </c>
      <c r="U567" s="2" t="s">
        <v>15268</v>
      </c>
      <c r="V567" s="2" t="s">
        <v>15269</v>
      </c>
      <c r="W567" s="2" t="s">
        <v>15270</v>
      </c>
      <c r="X567" s="2" t="s">
        <v>15271</v>
      </c>
      <c r="Y567" s="2" t="s">
        <v>84</v>
      </c>
      <c r="Z567" s="2" t="s">
        <v>84</v>
      </c>
      <c r="AA567" s="2" t="s">
        <v>84</v>
      </c>
      <c r="AB567" s="2" t="s">
        <v>84</v>
      </c>
      <c r="AC567" s="2" t="s">
        <v>84</v>
      </c>
      <c r="AD567" s="2" t="s">
        <v>16607</v>
      </c>
      <c r="AE567" s="2" t="s">
        <v>16607</v>
      </c>
      <c r="AF567" s="2" t="s">
        <v>16607</v>
      </c>
      <c r="AG567" s="2" t="s">
        <v>16607</v>
      </c>
      <c r="AH567" s="2" t="s">
        <v>16607</v>
      </c>
      <c r="AI567" s="2" t="s">
        <v>16607</v>
      </c>
      <c r="AJ567" s="2" t="s">
        <v>84</v>
      </c>
      <c r="AK567" s="2" t="s">
        <v>84</v>
      </c>
      <c r="AL567" s="2" t="s">
        <v>84</v>
      </c>
      <c r="AM567" s="2" t="s">
        <v>84</v>
      </c>
      <c r="AN567" s="2" t="s">
        <v>84</v>
      </c>
      <c r="AO567" s="2" t="s">
        <v>84</v>
      </c>
      <c r="AP567" s="2" t="s">
        <v>84</v>
      </c>
      <c r="AQ567" s="2" t="s">
        <v>84</v>
      </c>
      <c r="AR567" s="2" t="s">
        <v>84</v>
      </c>
      <c r="AS567" s="2" t="s">
        <v>84</v>
      </c>
      <c r="AT567" s="2" t="s">
        <v>84</v>
      </c>
      <c r="AU567" s="2" t="s">
        <v>84</v>
      </c>
      <c r="AV567" s="2" t="s">
        <v>84</v>
      </c>
      <c r="AW567" s="2" t="s">
        <v>84</v>
      </c>
      <c r="AX567" s="2" t="s">
        <v>84</v>
      </c>
      <c r="AY567" s="2" t="s">
        <v>4722</v>
      </c>
      <c r="AZ567" s="2" t="s">
        <v>84</v>
      </c>
      <c r="BA567" s="2" t="s">
        <v>13959</v>
      </c>
      <c r="BB567" s="2" t="s">
        <v>84</v>
      </c>
      <c r="BC567" s="2" t="s">
        <v>84</v>
      </c>
      <c r="BD567" s="2" t="s">
        <v>84</v>
      </c>
      <c r="BE567" s="2" t="s">
        <v>84</v>
      </c>
      <c r="BF567" s="2" t="s">
        <v>84</v>
      </c>
      <c r="BG567" s="2" t="s">
        <v>4723</v>
      </c>
      <c r="BH567" s="2" t="s">
        <v>84</v>
      </c>
      <c r="BI567" s="2" t="s">
        <v>84</v>
      </c>
      <c r="BJ567" s="2" t="s">
        <v>84</v>
      </c>
      <c r="BK567" s="2" t="s">
        <v>84</v>
      </c>
      <c r="BL567" s="2" t="s">
        <v>17327</v>
      </c>
    </row>
    <row r="568" spans="1:64" ht="15" customHeight="1" x14ac:dyDescent="0.25">
      <c r="A568" s="2" t="s">
        <v>63</v>
      </c>
      <c r="B568" s="2" t="s">
        <v>64</v>
      </c>
      <c r="C568" s="2" t="s">
        <v>65</v>
      </c>
      <c r="D568" s="2" t="s">
        <v>66</v>
      </c>
      <c r="E568" s="2" t="s">
        <v>67</v>
      </c>
      <c r="F568" s="2" t="s">
        <v>4582</v>
      </c>
      <c r="G568" s="2" t="s">
        <v>4724</v>
      </c>
      <c r="H568" s="2" t="s">
        <v>4725</v>
      </c>
      <c r="I568" s="2" t="s">
        <v>4726</v>
      </c>
      <c r="J568" s="2" t="s">
        <v>72</v>
      </c>
      <c r="K568" s="2" t="s">
        <v>4726</v>
      </c>
      <c r="L568" s="2">
        <v>1</v>
      </c>
      <c r="M568" s="2">
        <v>1</v>
      </c>
      <c r="N568" s="2">
        <v>100</v>
      </c>
      <c r="O568" s="2">
        <v>87</v>
      </c>
      <c r="P568" s="2" t="s">
        <v>4585</v>
      </c>
      <c r="Q568" s="2" t="s">
        <v>74</v>
      </c>
      <c r="R568" s="5" t="s">
        <v>12151</v>
      </c>
      <c r="S568" s="5" t="s">
        <v>15263</v>
      </c>
      <c r="T568" s="2" t="s">
        <v>4727</v>
      </c>
      <c r="U568" s="2" t="s">
        <v>4728</v>
      </c>
      <c r="V568" s="2" t="s">
        <v>4729</v>
      </c>
      <c r="W568" s="2" t="s">
        <v>4730</v>
      </c>
      <c r="X568" s="2" t="s">
        <v>4731</v>
      </c>
      <c r="Y568" s="2" t="s">
        <v>84</v>
      </c>
      <c r="Z568" s="2" t="s">
        <v>84</v>
      </c>
      <c r="AA568" s="2" t="s">
        <v>84</v>
      </c>
      <c r="AB568" s="2" t="s">
        <v>84</v>
      </c>
      <c r="AC568" s="2" t="s">
        <v>84</v>
      </c>
      <c r="AD568" s="2" t="s">
        <v>16607</v>
      </c>
      <c r="AE568" s="2" t="s">
        <v>16607</v>
      </c>
      <c r="AF568" s="2" t="s">
        <v>16607</v>
      </c>
      <c r="AG568" s="2" t="s">
        <v>16607</v>
      </c>
      <c r="AH568" s="2" t="s">
        <v>16607</v>
      </c>
      <c r="AI568" s="2" t="s">
        <v>16607</v>
      </c>
      <c r="AJ568" s="2" t="s">
        <v>84</v>
      </c>
      <c r="AK568" s="2" t="s">
        <v>84</v>
      </c>
      <c r="AL568" s="2" t="s">
        <v>84</v>
      </c>
      <c r="AM568" s="2" t="s">
        <v>84</v>
      </c>
      <c r="AN568" s="2" t="s">
        <v>84</v>
      </c>
      <c r="AO568" s="2" t="s">
        <v>84</v>
      </c>
      <c r="AP568" s="2" t="s">
        <v>84</v>
      </c>
      <c r="AQ568" s="2" t="s">
        <v>84</v>
      </c>
      <c r="AR568" s="2" t="s">
        <v>84</v>
      </c>
      <c r="AS568" s="2" t="s">
        <v>84</v>
      </c>
      <c r="AT568" s="2" t="s">
        <v>84</v>
      </c>
      <c r="AU568" s="2" t="s">
        <v>84</v>
      </c>
      <c r="AV568" s="2" t="s">
        <v>84</v>
      </c>
      <c r="AW568" s="2" t="s">
        <v>84</v>
      </c>
      <c r="AX568" s="2" t="s">
        <v>84</v>
      </c>
      <c r="AY568" s="2" t="s">
        <v>84</v>
      </c>
      <c r="AZ568" s="2" t="s">
        <v>127</v>
      </c>
      <c r="BA568" s="2" t="s">
        <v>13960</v>
      </c>
      <c r="BB568" s="2" t="s">
        <v>84</v>
      </c>
      <c r="BC568" s="2" t="s">
        <v>84</v>
      </c>
      <c r="BD568" s="2" t="s">
        <v>84</v>
      </c>
      <c r="BE568" s="2" t="s">
        <v>84</v>
      </c>
      <c r="BF568" s="2" t="s">
        <v>84</v>
      </c>
      <c r="BG568" s="2" t="s">
        <v>4732</v>
      </c>
      <c r="BH568" s="2" t="s">
        <v>84</v>
      </c>
      <c r="BI568" s="2" t="s">
        <v>84</v>
      </c>
      <c r="BJ568" s="2" t="s">
        <v>84</v>
      </c>
      <c r="BK568" s="2" t="s">
        <v>84</v>
      </c>
      <c r="BL568" s="2" t="s">
        <v>17328</v>
      </c>
    </row>
    <row r="569" spans="1:64" s="1" customFormat="1" ht="15" customHeight="1" x14ac:dyDescent="0.25">
      <c r="A569" s="2" t="s">
        <v>63</v>
      </c>
      <c r="B569" s="2" t="s">
        <v>64</v>
      </c>
      <c r="C569" s="2" t="s">
        <v>65</v>
      </c>
      <c r="D569" s="2" t="s">
        <v>66</v>
      </c>
      <c r="E569" s="2" t="s">
        <v>67</v>
      </c>
      <c r="F569" s="2" t="s">
        <v>4582</v>
      </c>
      <c r="G569" s="2" t="s">
        <v>4733</v>
      </c>
      <c r="H569" s="2" t="s">
        <v>4734</v>
      </c>
      <c r="I569" s="2" t="s">
        <v>4726</v>
      </c>
      <c r="J569" s="2" t="s">
        <v>72</v>
      </c>
      <c r="K569" s="2" t="s">
        <v>4726</v>
      </c>
      <c r="L569" s="2">
        <v>1</v>
      </c>
      <c r="M569" s="2">
        <v>1</v>
      </c>
      <c r="N569" s="2">
        <v>90</v>
      </c>
      <c r="O569" s="2">
        <v>90</v>
      </c>
      <c r="P569" s="2" t="s">
        <v>4585</v>
      </c>
      <c r="Q569" s="2" t="s">
        <v>74</v>
      </c>
      <c r="R569" s="5" t="s">
        <v>12152</v>
      </c>
      <c r="S569" s="5" t="s">
        <v>15280</v>
      </c>
      <c r="T569" s="2" t="s">
        <v>4735</v>
      </c>
      <c r="U569" s="2" t="s">
        <v>4736</v>
      </c>
      <c r="V569" s="2" t="s">
        <v>4737</v>
      </c>
      <c r="W569" s="2" t="s">
        <v>4738</v>
      </c>
      <c r="X569" s="2" t="s">
        <v>84</v>
      </c>
      <c r="Y569" s="2" t="s">
        <v>84</v>
      </c>
      <c r="Z569" s="2" t="s">
        <v>84</v>
      </c>
      <c r="AA569" s="2" t="s">
        <v>84</v>
      </c>
      <c r="AB569" s="2" t="s">
        <v>84</v>
      </c>
      <c r="AC569" s="2" t="s">
        <v>84</v>
      </c>
      <c r="AD569" s="2" t="s">
        <v>16607</v>
      </c>
      <c r="AE569" s="2" t="s">
        <v>16607</v>
      </c>
      <c r="AF569" s="2" t="s">
        <v>16607</v>
      </c>
      <c r="AG569" s="2" t="s">
        <v>16607</v>
      </c>
      <c r="AH569" s="2" t="s">
        <v>16607</v>
      </c>
      <c r="AI569" s="2" t="s">
        <v>16607</v>
      </c>
      <c r="AJ569" s="2" t="s">
        <v>84</v>
      </c>
      <c r="AK569" s="2" t="s">
        <v>84</v>
      </c>
      <c r="AL569" s="2" t="s">
        <v>84</v>
      </c>
      <c r="AM569" s="2" t="s">
        <v>84</v>
      </c>
      <c r="AN569" s="2" t="s">
        <v>84</v>
      </c>
      <c r="AO569" s="2" t="s">
        <v>84</v>
      </c>
      <c r="AP569" s="2" t="s">
        <v>84</v>
      </c>
      <c r="AQ569" s="2" t="s">
        <v>84</v>
      </c>
      <c r="AR569" s="2" t="s">
        <v>84</v>
      </c>
      <c r="AS569" s="2" t="s">
        <v>84</v>
      </c>
      <c r="AT569" s="2" t="s">
        <v>84</v>
      </c>
      <c r="AU569" s="2" t="s">
        <v>84</v>
      </c>
      <c r="AV569" s="2" t="s">
        <v>84</v>
      </c>
      <c r="AW569" s="2" t="s">
        <v>84</v>
      </c>
      <c r="AX569" s="2" t="s">
        <v>84</v>
      </c>
      <c r="AY569" s="2" t="s">
        <v>4604</v>
      </c>
      <c r="AZ569" s="2" t="s">
        <v>84</v>
      </c>
      <c r="BA569" s="2" t="s">
        <v>13961</v>
      </c>
      <c r="BB569" s="2" t="s">
        <v>84</v>
      </c>
      <c r="BC569" s="2" t="s">
        <v>84</v>
      </c>
      <c r="BD569" s="2" t="s">
        <v>84</v>
      </c>
      <c r="BE569" s="2" t="s">
        <v>84</v>
      </c>
      <c r="BF569" s="2" t="s">
        <v>84</v>
      </c>
      <c r="BG569" s="2" t="s">
        <v>4739</v>
      </c>
      <c r="BH569" s="2" t="s">
        <v>84</v>
      </c>
      <c r="BI569" s="2" t="s">
        <v>84</v>
      </c>
      <c r="BJ569" s="2" t="s">
        <v>84</v>
      </c>
      <c r="BK569" s="2" t="s">
        <v>84</v>
      </c>
      <c r="BL569" s="2" t="s">
        <v>17329</v>
      </c>
    </row>
    <row r="570" spans="1:64" s="1" customFormat="1" ht="15" customHeight="1" x14ac:dyDescent="0.25">
      <c r="A570" s="2" t="s">
        <v>63</v>
      </c>
      <c r="B570" s="2" t="s">
        <v>64</v>
      </c>
      <c r="C570" s="2" t="s">
        <v>65</v>
      </c>
      <c r="D570" s="2" t="s">
        <v>66</v>
      </c>
      <c r="E570" s="2" t="s">
        <v>67</v>
      </c>
      <c r="F570" s="2" t="s">
        <v>4582</v>
      </c>
      <c r="G570" s="2" t="s">
        <v>15272</v>
      </c>
      <c r="H570" s="2" t="s">
        <v>15273</v>
      </c>
      <c r="I570" s="2" t="s">
        <v>1920</v>
      </c>
      <c r="J570" s="2" t="s">
        <v>72</v>
      </c>
      <c r="K570" s="2" t="s">
        <v>1920</v>
      </c>
      <c r="L570" s="2">
        <v>1</v>
      </c>
      <c r="M570" s="2">
        <v>1</v>
      </c>
      <c r="N570" s="2">
        <v>52</v>
      </c>
      <c r="O570" s="2">
        <v>46</v>
      </c>
      <c r="P570" s="2" t="s">
        <v>4585</v>
      </c>
      <c r="Q570" s="2" t="s">
        <v>74</v>
      </c>
      <c r="R570" s="5" t="s">
        <v>15274</v>
      </c>
      <c r="S570" s="5" t="s">
        <v>15280</v>
      </c>
      <c r="T570" s="2" t="s">
        <v>15275</v>
      </c>
      <c r="U570" s="2" t="s">
        <v>15276</v>
      </c>
      <c r="V570" s="2" t="s">
        <v>15277</v>
      </c>
      <c r="W570" s="2" t="s">
        <v>15278</v>
      </c>
      <c r="X570" s="2" t="s">
        <v>15279</v>
      </c>
      <c r="Y570" s="2" t="s">
        <v>84</v>
      </c>
      <c r="Z570" s="2" t="s">
        <v>84</v>
      </c>
      <c r="AA570" s="2" t="s">
        <v>84</v>
      </c>
      <c r="AB570" s="2" t="s">
        <v>84</v>
      </c>
      <c r="AC570" s="2" t="s">
        <v>84</v>
      </c>
      <c r="AD570" s="2" t="s">
        <v>16607</v>
      </c>
      <c r="AE570" s="2" t="s">
        <v>16607</v>
      </c>
      <c r="AF570" s="2" t="s">
        <v>16607</v>
      </c>
      <c r="AG570" s="2" t="s">
        <v>16607</v>
      </c>
      <c r="AH570" s="2" t="s">
        <v>16607</v>
      </c>
      <c r="AI570" s="2" t="s">
        <v>16607</v>
      </c>
      <c r="AJ570" s="2" t="s">
        <v>84</v>
      </c>
      <c r="AK570" s="2" t="s">
        <v>84</v>
      </c>
      <c r="AL570" s="2" t="s">
        <v>84</v>
      </c>
      <c r="AM570" s="2" t="s">
        <v>84</v>
      </c>
      <c r="AN570" s="2" t="s">
        <v>84</v>
      </c>
      <c r="AO570" s="2" t="s">
        <v>84</v>
      </c>
      <c r="AP570" s="2" t="s">
        <v>84</v>
      </c>
      <c r="AQ570" s="2" t="s">
        <v>84</v>
      </c>
      <c r="AR570" s="2" t="s">
        <v>84</v>
      </c>
      <c r="AS570" s="2" t="s">
        <v>84</v>
      </c>
      <c r="AT570" s="2" t="s">
        <v>84</v>
      </c>
      <c r="AU570" s="2" t="s">
        <v>84</v>
      </c>
      <c r="AV570" s="2" t="s">
        <v>84</v>
      </c>
      <c r="AW570" s="2" t="s">
        <v>84</v>
      </c>
      <c r="AX570" s="2" t="s">
        <v>84</v>
      </c>
      <c r="AY570" s="2" t="s">
        <v>4604</v>
      </c>
      <c r="AZ570" s="2" t="s">
        <v>84</v>
      </c>
      <c r="BA570" s="2" t="s">
        <v>13961</v>
      </c>
      <c r="BB570" s="2" t="s">
        <v>84</v>
      </c>
      <c r="BC570" s="2" t="s">
        <v>84</v>
      </c>
      <c r="BD570" s="2" t="s">
        <v>84</v>
      </c>
      <c r="BE570" s="2" t="s">
        <v>84</v>
      </c>
      <c r="BF570" s="2" t="s">
        <v>84</v>
      </c>
      <c r="BG570" s="2" t="s">
        <v>4739</v>
      </c>
      <c r="BH570" s="2" t="s">
        <v>84</v>
      </c>
      <c r="BI570" s="2" t="s">
        <v>84</v>
      </c>
      <c r="BJ570" s="2" t="s">
        <v>84</v>
      </c>
      <c r="BK570" s="2" t="s">
        <v>84</v>
      </c>
      <c r="BL570" s="2" t="s">
        <v>17329</v>
      </c>
    </row>
    <row r="571" spans="1:64" s="1" customFormat="1" ht="15" customHeight="1" x14ac:dyDescent="0.25">
      <c r="A571" s="2" t="s">
        <v>63</v>
      </c>
      <c r="B571" s="2" t="s">
        <v>64</v>
      </c>
      <c r="C571" s="2" t="s">
        <v>65</v>
      </c>
      <c r="D571" s="2" t="s">
        <v>66</v>
      </c>
      <c r="E571" s="2" t="s">
        <v>67</v>
      </c>
      <c r="F571" s="2" t="s">
        <v>4582</v>
      </c>
      <c r="G571" s="2" t="s">
        <v>15281</v>
      </c>
      <c r="H571" s="2" t="s">
        <v>4734</v>
      </c>
      <c r="I571" s="2" t="s">
        <v>4741</v>
      </c>
      <c r="J571" s="2" t="s">
        <v>72</v>
      </c>
      <c r="K571" s="2" t="s">
        <v>4741</v>
      </c>
      <c r="L571" s="2">
        <v>1</v>
      </c>
      <c r="M571" s="2">
        <v>1</v>
      </c>
      <c r="N571" s="2">
        <v>225</v>
      </c>
      <c r="O571" s="2">
        <v>225</v>
      </c>
      <c r="P571" s="2" t="s">
        <v>4585</v>
      </c>
      <c r="Q571" s="2" t="s">
        <v>74</v>
      </c>
      <c r="R571" s="5" t="s">
        <v>15287</v>
      </c>
      <c r="S571" s="5" t="s">
        <v>15280</v>
      </c>
      <c r="T571" s="2" t="s">
        <v>15282</v>
      </c>
      <c r="U571" s="2" t="s">
        <v>15283</v>
      </c>
      <c r="V571" s="2" t="s">
        <v>15284</v>
      </c>
      <c r="W571" s="2" t="s">
        <v>15285</v>
      </c>
      <c r="X571" s="2" t="s">
        <v>15286</v>
      </c>
      <c r="Y571" s="2" t="s">
        <v>84</v>
      </c>
      <c r="Z571" s="2" t="s">
        <v>84</v>
      </c>
      <c r="AA571" s="2" t="s">
        <v>84</v>
      </c>
      <c r="AB571" s="2" t="s">
        <v>84</v>
      </c>
      <c r="AC571" s="2" t="s">
        <v>84</v>
      </c>
      <c r="AD571" s="2" t="s">
        <v>16607</v>
      </c>
      <c r="AE571" s="2" t="s">
        <v>16607</v>
      </c>
      <c r="AF571" s="2" t="s">
        <v>16607</v>
      </c>
      <c r="AG571" s="2" t="s">
        <v>16607</v>
      </c>
      <c r="AH571" s="2" t="s">
        <v>16607</v>
      </c>
      <c r="AI571" s="2" t="s">
        <v>16607</v>
      </c>
      <c r="AJ571" s="2" t="s">
        <v>84</v>
      </c>
      <c r="AK571" s="2" t="s">
        <v>84</v>
      </c>
      <c r="AL571" s="2" t="s">
        <v>84</v>
      </c>
      <c r="AM571" s="2" t="s">
        <v>84</v>
      </c>
      <c r="AN571" s="2" t="s">
        <v>84</v>
      </c>
      <c r="AO571" s="2" t="s">
        <v>84</v>
      </c>
      <c r="AP571" s="2" t="s">
        <v>84</v>
      </c>
      <c r="AQ571" s="2" t="s">
        <v>84</v>
      </c>
      <c r="AR571" s="2" t="s">
        <v>84</v>
      </c>
      <c r="AS571" s="2" t="s">
        <v>84</v>
      </c>
      <c r="AT571" s="2" t="s">
        <v>84</v>
      </c>
      <c r="AU571" s="2" t="s">
        <v>84</v>
      </c>
      <c r="AV571" s="2" t="s">
        <v>84</v>
      </c>
      <c r="AW571" s="2" t="s">
        <v>84</v>
      </c>
      <c r="AX571" s="2" t="s">
        <v>84</v>
      </c>
      <c r="AY571" s="2" t="s">
        <v>4604</v>
      </c>
      <c r="AZ571" s="2" t="s">
        <v>84</v>
      </c>
      <c r="BA571" s="2" t="s">
        <v>13961</v>
      </c>
      <c r="BB571" s="2" t="s">
        <v>84</v>
      </c>
      <c r="BC571" s="2" t="s">
        <v>84</v>
      </c>
      <c r="BD571" s="2" t="s">
        <v>84</v>
      </c>
      <c r="BE571" s="2" t="s">
        <v>84</v>
      </c>
      <c r="BF571" s="2" t="s">
        <v>84</v>
      </c>
      <c r="BG571" s="2" t="s">
        <v>4739</v>
      </c>
      <c r="BH571" s="2" t="s">
        <v>84</v>
      </c>
      <c r="BI571" s="2" t="s">
        <v>84</v>
      </c>
      <c r="BJ571" s="2" t="s">
        <v>84</v>
      </c>
      <c r="BK571" s="2" t="s">
        <v>84</v>
      </c>
      <c r="BL571" s="2" t="s">
        <v>17329</v>
      </c>
    </row>
    <row r="572" spans="1:64" ht="15" customHeight="1" x14ac:dyDescent="0.25">
      <c r="A572" s="2" t="s">
        <v>63</v>
      </c>
      <c r="B572" s="2" t="s">
        <v>64</v>
      </c>
      <c r="C572" s="2" t="s">
        <v>65</v>
      </c>
      <c r="D572" s="2" t="s">
        <v>66</v>
      </c>
      <c r="E572" s="2" t="s">
        <v>67</v>
      </c>
      <c r="F572" s="2" t="s">
        <v>4582</v>
      </c>
      <c r="G572" s="2" t="s">
        <v>15288</v>
      </c>
      <c r="H572" s="2" t="s">
        <v>4734</v>
      </c>
      <c r="I572" s="2" t="s">
        <v>15289</v>
      </c>
      <c r="J572" s="2" t="s">
        <v>72</v>
      </c>
      <c r="K572" s="2" t="s">
        <v>15289</v>
      </c>
      <c r="L572" s="2">
        <v>1</v>
      </c>
      <c r="M572" s="2">
        <v>1</v>
      </c>
      <c r="N572" s="2">
        <v>10</v>
      </c>
      <c r="O572" s="2">
        <v>10</v>
      </c>
      <c r="P572" s="2" t="s">
        <v>4585</v>
      </c>
      <c r="Q572" s="2" t="s">
        <v>74</v>
      </c>
      <c r="R572" s="5" t="s">
        <v>15290</v>
      </c>
      <c r="S572" s="5" t="s">
        <v>15280</v>
      </c>
      <c r="T572" s="2" t="s">
        <v>15291</v>
      </c>
      <c r="U572" s="2" t="s">
        <v>15292</v>
      </c>
      <c r="V572" s="2" t="s">
        <v>15293</v>
      </c>
      <c r="W572" s="2" t="s">
        <v>15294</v>
      </c>
      <c r="X572" s="2" t="s">
        <v>84</v>
      </c>
      <c r="Y572" s="2" t="s">
        <v>84</v>
      </c>
      <c r="Z572" s="2" t="s">
        <v>84</v>
      </c>
      <c r="AA572" s="2" t="s">
        <v>84</v>
      </c>
      <c r="AB572" s="2" t="s">
        <v>84</v>
      </c>
      <c r="AC572" s="2" t="s">
        <v>84</v>
      </c>
      <c r="AD572" s="2" t="s">
        <v>16607</v>
      </c>
      <c r="AE572" s="2" t="s">
        <v>16607</v>
      </c>
      <c r="AF572" s="2" t="s">
        <v>16607</v>
      </c>
      <c r="AG572" s="2" t="s">
        <v>16607</v>
      </c>
      <c r="AH572" s="2" t="s">
        <v>16607</v>
      </c>
      <c r="AI572" s="2" t="s">
        <v>16607</v>
      </c>
      <c r="AJ572" s="2" t="s">
        <v>84</v>
      </c>
      <c r="AK572" s="2" t="s">
        <v>84</v>
      </c>
      <c r="AL572" s="2" t="s">
        <v>84</v>
      </c>
      <c r="AM572" s="2" t="s">
        <v>84</v>
      </c>
      <c r="AN572" s="2" t="s">
        <v>84</v>
      </c>
      <c r="AO572" s="2" t="s">
        <v>84</v>
      </c>
      <c r="AP572" s="2" t="s">
        <v>84</v>
      </c>
      <c r="AQ572" s="2" t="s">
        <v>84</v>
      </c>
      <c r="AR572" s="2" t="s">
        <v>84</v>
      </c>
      <c r="AS572" s="2" t="s">
        <v>84</v>
      </c>
      <c r="AT572" s="2" t="s">
        <v>84</v>
      </c>
      <c r="AU572" s="2" t="s">
        <v>84</v>
      </c>
      <c r="AV572" s="2" t="s">
        <v>84</v>
      </c>
      <c r="AW572" s="2" t="s">
        <v>84</v>
      </c>
      <c r="AX572" s="2" t="s">
        <v>84</v>
      </c>
      <c r="AY572" s="2" t="s">
        <v>4604</v>
      </c>
      <c r="AZ572" s="2" t="s">
        <v>84</v>
      </c>
      <c r="BA572" s="2" t="s">
        <v>13961</v>
      </c>
      <c r="BB572" s="2" t="s">
        <v>84</v>
      </c>
      <c r="BC572" s="2" t="s">
        <v>84</v>
      </c>
      <c r="BD572" s="2" t="s">
        <v>84</v>
      </c>
      <c r="BE572" s="2" t="s">
        <v>84</v>
      </c>
      <c r="BF572" s="2" t="s">
        <v>84</v>
      </c>
      <c r="BG572" s="2" t="s">
        <v>4739</v>
      </c>
      <c r="BH572" s="2" t="s">
        <v>84</v>
      </c>
      <c r="BI572" s="2" t="s">
        <v>84</v>
      </c>
      <c r="BJ572" s="2" t="s">
        <v>84</v>
      </c>
      <c r="BK572" s="2" t="s">
        <v>84</v>
      </c>
      <c r="BL572" s="2" t="s">
        <v>17329</v>
      </c>
    </row>
    <row r="573" spans="1:64" s="1" customFormat="1" ht="15" customHeight="1" x14ac:dyDescent="0.25">
      <c r="A573" s="2" t="s">
        <v>63</v>
      </c>
      <c r="B573" s="2" t="s">
        <v>64</v>
      </c>
      <c r="C573" s="2" t="s">
        <v>65</v>
      </c>
      <c r="D573" s="2" t="s">
        <v>66</v>
      </c>
      <c r="E573" s="2" t="s">
        <v>67</v>
      </c>
      <c r="F573" s="2" t="s">
        <v>4582</v>
      </c>
      <c r="G573" s="2" t="s">
        <v>4740</v>
      </c>
      <c r="H573" s="2" t="s">
        <v>4599</v>
      </c>
      <c r="I573" s="2" t="s">
        <v>4741</v>
      </c>
      <c r="J573" s="2" t="s">
        <v>4742</v>
      </c>
      <c r="K573" s="2" t="s">
        <v>4741</v>
      </c>
      <c r="L573" s="2">
        <v>1</v>
      </c>
      <c r="M573" s="2">
        <v>1</v>
      </c>
      <c r="N573" s="2">
        <v>260</v>
      </c>
      <c r="O573" s="2">
        <v>219</v>
      </c>
      <c r="P573" s="2" t="s">
        <v>4585</v>
      </c>
      <c r="Q573" s="2" t="s">
        <v>74</v>
      </c>
      <c r="R573" s="5" t="s">
        <v>12153</v>
      </c>
      <c r="S573" s="5" t="s">
        <v>15263</v>
      </c>
      <c r="T573" s="2" t="s">
        <v>4743</v>
      </c>
      <c r="U573" s="2" t="s">
        <v>4744</v>
      </c>
      <c r="V573" s="2" t="s">
        <v>4745</v>
      </c>
      <c r="W573" s="2" t="s">
        <v>4746</v>
      </c>
      <c r="X573" s="2" t="s">
        <v>4747</v>
      </c>
      <c r="Y573" s="2" t="s">
        <v>84</v>
      </c>
      <c r="Z573" s="2" t="s">
        <v>84</v>
      </c>
      <c r="AA573" s="2" t="s">
        <v>84</v>
      </c>
      <c r="AB573" s="2" t="s">
        <v>84</v>
      </c>
      <c r="AC573" s="2" t="s">
        <v>84</v>
      </c>
      <c r="AD573" s="2" t="s">
        <v>16607</v>
      </c>
      <c r="AE573" s="2" t="s">
        <v>16607</v>
      </c>
      <c r="AF573" s="2" t="s">
        <v>16607</v>
      </c>
      <c r="AG573" s="2" t="s">
        <v>16607</v>
      </c>
      <c r="AH573" s="2" t="s">
        <v>16607</v>
      </c>
      <c r="AI573" s="2" t="s">
        <v>16607</v>
      </c>
      <c r="AJ573" s="2" t="s">
        <v>84</v>
      </c>
      <c r="AK573" s="2" t="s">
        <v>84</v>
      </c>
      <c r="AL573" s="2" t="s">
        <v>84</v>
      </c>
      <c r="AM573" s="2" t="s">
        <v>84</v>
      </c>
      <c r="AN573" s="2" t="s">
        <v>84</v>
      </c>
      <c r="AO573" s="2" t="s">
        <v>84</v>
      </c>
      <c r="AP573" s="2" t="s">
        <v>84</v>
      </c>
      <c r="AQ573" s="2" t="s">
        <v>84</v>
      </c>
      <c r="AR573" s="2" t="s">
        <v>84</v>
      </c>
      <c r="AS573" s="2" t="s">
        <v>84</v>
      </c>
      <c r="AT573" s="2" t="s">
        <v>84</v>
      </c>
      <c r="AU573" s="2" t="s">
        <v>84</v>
      </c>
      <c r="AV573" s="2" t="s">
        <v>84</v>
      </c>
      <c r="AW573" s="2" t="s">
        <v>84</v>
      </c>
      <c r="AX573" s="2" t="s">
        <v>84</v>
      </c>
      <c r="AY573" s="2" t="s">
        <v>4604</v>
      </c>
      <c r="AZ573" s="2" t="s">
        <v>84</v>
      </c>
      <c r="BA573" s="2" t="s">
        <v>13962</v>
      </c>
      <c r="BB573" s="2" t="s">
        <v>84</v>
      </c>
      <c r="BC573" s="2" t="s">
        <v>84</v>
      </c>
      <c r="BD573" s="2" t="s">
        <v>84</v>
      </c>
      <c r="BE573" s="2" t="s">
        <v>84</v>
      </c>
      <c r="BF573" s="2" t="s">
        <v>84</v>
      </c>
      <c r="BG573" s="2" t="s">
        <v>4605</v>
      </c>
      <c r="BH573" s="2" t="s">
        <v>84</v>
      </c>
      <c r="BI573" s="2" t="s">
        <v>84</v>
      </c>
      <c r="BJ573" s="2" t="s">
        <v>84</v>
      </c>
      <c r="BK573" s="2" t="s">
        <v>84</v>
      </c>
      <c r="BL573" s="2" t="s">
        <v>17315</v>
      </c>
    </row>
    <row r="574" spans="1:64" ht="15" customHeight="1" x14ac:dyDescent="0.25">
      <c r="A574" s="2" t="s">
        <v>63</v>
      </c>
      <c r="B574" s="2" t="s">
        <v>64</v>
      </c>
      <c r="C574" s="2" t="s">
        <v>65</v>
      </c>
      <c r="D574" s="2" t="s">
        <v>66</v>
      </c>
      <c r="E574" s="2" t="s">
        <v>67</v>
      </c>
      <c r="F574" s="2" t="s">
        <v>4582</v>
      </c>
      <c r="G574" s="2" t="s">
        <v>15295</v>
      </c>
      <c r="H574" s="2" t="s">
        <v>15296</v>
      </c>
      <c r="I574" s="2" t="s">
        <v>4726</v>
      </c>
      <c r="J574" s="2" t="s">
        <v>4742</v>
      </c>
      <c r="K574" s="2" t="s">
        <v>4726</v>
      </c>
      <c r="L574" s="2">
        <v>1</v>
      </c>
      <c r="M574" s="2">
        <v>1</v>
      </c>
      <c r="N574" s="2">
        <v>105</v>
      </c>
      <c r="O574" s="2">
        <v>92</v>
      </c>
      <c r="P574" s="2" t="s">
        <v>4585</v>
      </c>
      <c r="Q574" s="2" t="s">
        <v>74</v>
      </c>
      <c r="R574" s="5" t="s">
        <v>15297</v>
      </c>
      <c r="S574" s="5" t="s">
        <v>15263</v>
      </c>
      <c r="T574" s="2" t="s">
        <v>15298</v>
      </c>
      <c r="U574" s="2" t="s">
        <v>15299</v>
      </c>
      <c r="V574" s="2" t="s">
        <v>15300</v>
      </c>
      <c r="W574" s="2" t="s">
        <v>15301</v>
      </c>
      <c r="X574" s="2" t="s">
        <v>15302</v>
      </c>
      <c r="Y574" s="2" t="s">
        <v>84</v>
      </c>
      <c r="Z574" s="2" t="s">
        <v>84</v>
      </c>
      <c r="AA574" s="2" t="s">
        <v>84</v>
      </c>
      <c r="AB574" s="2" t="s">
        <v>84</v>
      </c>
      <c r="AC574" s="2" t="s">
        <v>84</v>
      </c>
      <c r="AD574" s="2" t="s">
        <v>16607</v>
      </c>
      <c r="AE574" s="2" t="s">
        <v>16607</v>
      </c>
      <c r="AF574" s="2" t="s">
        <v>16607</v>
      </c>
      <c r="AG574" s="2" t="s">
        <v>16607</v>
      </c>
      <c r="AH574" s="2" t="s">
        <v>16607</v>
      </c>
      <c r="AI574" s="2" t="s">
        <v>16607</v>
      </c>
      <c r="AJ574" s="2" t="s">
        <v>84</v>
      </c>
      <c r="AK574" s="2" t="s">
        <v>84</v>
      </c>
      <c r="AL574" s="2" t="s">
        <v>84</v>
      </c>
      <c r="AM574" s="2" t="s">
        <v>84</v>
      </c>
      <c r="AN574" s="2" t="s">
        <v>84</v>
      </c>
      <c r="AO574" s="2" t="s">
        <v>84</v>
      </c>
      <c r="AP574" s="2" t="s">
        <v>84</v>
      </c>
      <c r="AQ574" s="2" t="s">
        <v>84</v>
      </c>
      <c r="AR574" s="2" t="s">
        <v>84</v>
      </c>
      <c r="AS574" s="2" t="s">
        <v>84</v>
      </c>
      <c r="AT574" s="2" t="s">
        <v>84</v>
      </c>
      <c r="AU574" s="2" t="s">
        <v>84</v>
      </c>
      <c r="AV574" s="2" t="s">
        <v>84</v>
      </c>
      <c r="AW574" s="2" t="s">
        <v>84</v>
      </c>
      <c r="AX574" s="2" t="s">
        <v>84</v>
      </c>
      <c r="AY574" s="2" t="s">
        <v>4604</v>
      </c>
      <c r="AZ574" s="2" t="s">
        <v>84</v>
      </c>
      <c r="BA574" s="2" t="s">
        <v>13962</v>
      </c>
      <c r="BB574" s="2" t="s">
        <v>84</v>
      </c>
      <c r="BC574" s="2" t="s">
        <v>84</v>
      </c>
      <c r="BD574" s="2" t="s">
        <v>84</v>
      </c>
      <c r="BE574" s="2" t="s">
        <v>84</v>
      </c>
      <c r="BF574" s="2" t="s">
        <v>84</v>
      </c>
      <c r="BG574" s="2" t="s">
        <v>4605</v>
      </c>
      <c r="BH574" s="2" t="s">
        <v>84</v>
      </c>
      <c r="BI574" s="2" t="s">
        <v>84</v>
      </c>
      <c r="BJ574" s="2" t="s">
        <v>84</v>
      </c>
      <c r="BK574" s="2" t="s">
        <v>84</v>
      </c>
      <c r="BL574" s="2" t="s">
        <v>17315</v>
      </c>
    </row>
    <row r="575" spans="1:64" ht="15" customHeight="1" x14ac:dyDescent="0.25">
      <c r="A575" s="2" t="s">
        <v>63</v>
      </c>
      <c r="B575" s="2" t="s">
        <v>64</v>
      </c>
      <c r="C575" s="2" t="s">
        <v>65</v>
      </c>
      <c r="D575" s="2" t="s">
        <v>66</v>
      </c>
      <c r="E575" s="2" t="s">
        <v>67</v>
      </c>
      <c r="F575" s="2" t="s">
        <v>4582</v>
      </c>
      <c r="G575" s="2" t="s">
        <v>15303</v>
      </c>
      <c r="H575" s="2" t="s">
        <v>15304</v>
      </c>
      <c r="I575" s="2" t="s">
        <v>2787</v>
      </c>
      <c r="J575" s="2" t="s">
        <v>4742</v>
      </c>
      <c r="K575" s="2" t="s">
        <v>2787</v>
      </c>
      <c r="L575" s="2">
        <v>1</v>
      </c>
      <c r="M575" s="2">
        <v>1</v>
      </c>
      <c r="N575" s="2">
        <v>10</v>
      </c>
      <c r="O575" s="2">
        <v>10</v>
      </c>
      <c r="P575" s="2" t="s">
        <v>4585</v>
      </c>
      <c r="Q575" s="2" t="s">
        <v>74</v>
      </c>
      <c r="R575" s="5" t="s">
        <v>15305</v>
      </c>
      <c r="S575" s="5" t="s">
        <v>15263</v>
      </c>
      <c r="T575" s="2" t="s">
        <v>15306</v>
      </c>
      <c r="U575" s="2" t="s">
        <v>15307</v>
      </c>
      <c r="V575" s="2" t="s">
        <v>15308</v>
      </c>
      <c r="W575" s="2" t="s">
        <v>15309</v>
      </c>
      <c r="X575" s="2" t="s">
        <v>15310</v>
      </c>
      <c r="Y575" s="2" t="s">
        <v>84</v>
      </c>
      <c r="Z575" s="2" t="s">
        <v>84</v>
      </c>
      <c r="AA575" s="2" t="s">
        <v>84</v>
      </c>
      <c r="AB575" s="2" t="s">
        <v>84</v>
      </c>
      <c r="AC575" s="2" t="s">
        <v>84</v>
      </c>
      <c r="AD575" s="2" t="s">
        <v>16607</v>
      </c>
      <c r="AE575" s="2" t="s">
        <v>16607</v>
      </c>
      <c r="AF575" s="2" t="s">
        <v>16607</v>
      </c>
      <c r="AG575" s="2" t="s">
        <v>16607</v>
      </c>
      <c r="AH575" s="2" t="s">
        <v>16607</v>
      </c>
      <c r="AI575" s="2" t="s">
        <v>16607</v>
      </c>
      <c r="AJ575" s="2" t="s">
        <v>84</v>
      </c>
      <c r="AK575" s="2" t="s">
        <v>84</v>
      </c>
      <c r="AL575" s="2" t="s">
        <v>84</v>
      </c>
      <c r="AM575" s="2" t="s">
        <v>84</v>
      </c>
      <c r="AN575" s="2" t="s">
        <v>84</v>
      </c>
      <c r="AO575" s="2" t="s">
        <v>84</v>
      </c>
      <c r="AP575" s="2" t="s">
        <v>84</v>
      </c>
      <c r="AQ575" s="2" t="s">
        <v>84</v>
      </c>
      <c r="AR575" s="2" t="s">
        <v>84</v>
      </c>
      <c r="AS575" s="2" t="s">
        <v>84</v>
      </c>
      <c r="AT575" s="2" t="s">
        <v>84</v>
      </c>
      <c r="AU575" s="2" t="s">
        <v>84</v>
      </c>
      <c r="AV575" s="2" t="s">
        <v>84</v>
      </c>
      <c r="AW575" s="2" t="s">
        <v>84</v>
      </c>
      <c r="AX575" s="2" t="s">
        <v>84</v>
      </c>
      <c r="AY575" s="2" t="s">
        <v>4604</v>
      </c>
      <c r="AZ575" s="2" t="s">
        <v>84</v>
      </c>
      <c r="BA575" s="2" t="s">
        <v>13962</v>
      </c>
      <c r="BB575" s="2" t="s">
        <v>84</v>
      </c>
      <c r="BC575" s="2" t="s">
        <v>84</v>
      </c>
      <c r="BD575" s="2" t="s">
        <v>84</v>
      </c>
      <c r="BE575" s="2" t="s">
        <v>84</v>
      </c>
      <c r="BF575" s="2" t="s">
        <v>84</v>
      </c>
      <c r="BG575" s="2" t="s">
        <v>4605</v>
      </c>
      <c r="BH575" s="2" t="s">
        <v>84</v>
      </c>
      <c r="BI575" s="2" t="s">
        <v>84</v>
      </c>
      <c r="BJ575" s="2" t="s">
        <v>84</v>
      </c>
      <c r="BK575" s="2" t="s">
        <v>84</v>
      </c>
      <c r="BL575" s="2" t="s">
        <v>17315</v>
      </c>
    </row>
    <row r="576" spans="1:64" s="12" customFormat="1" ht="15" customHeight="1" x14ac:dyDescent="0.25">
      <c r="A576" s="10" t="s">
        <v>63</v>
      </c>
      <c r="B576" s="10" t="s">
        <v>64</v>
      </c>
      <c r="C576" s="10" t="s">
        <v>65</v>
      </c>
      <c r="D576" s="10" t="s">
        <v>66</v>
      </c>
      <c r="E576" s="10" t="s">
        <v>67</v>
      </c>
      <c r="F576" s="10" t="s">
        <v>4582</v>
      </c>
      <c r="G576" s="9" t="s">
        <v>4748</v>
      </c>
      <c r="H576" s="10" t="s">
        <v>4749</v>
      </c>
      <c r="I576" s="10" t="s">
        <v>2060</v>
      </c>
      <c r="J576" s="10" t="s">
        <v>72</v>
      </c>
      <c r="K576" s="10" t="s">
        <v>2060</v>
      </c>
      <c r="L576" s="10">
        <v>1</v>
      </c>
      <c r="M576" s="10">
        <v>1</v>
      </c>
      <c r="N576" s="10">
        <v>50</v>
      </c>
      <c r="O576" s="10">
        <v>50</v>
      </c>
      <c r="P576" s="10" t="s">
        <v>4585</v>
      </c>
      <c r="Q576" s="10" t="s">
        <v>74</v>
      </c>
      <c r="R576" s="11" t="s">
        <v>12154</v>
      </c>
      <c r="S576" s="11" t="s">
        <v>15280</v>
      </c>
      <c r="T576" s="10" t="s">
        <v>4750</v>
      </c>
      <c r="U576" s="10" t="s">
        <v>4751</v>
      </c>
      <c r="V576" s="10" t="s">
        <v>4752</v>
      </c>
      <c r="W576" s="10" t="s">
        <v>4753</v>
      </c>
      <c r="X576" s="10" t="s">
        <v>84</v>
      </c>
      <c r="Y576" s="10" t="s">
        <v>84</v>
      </c>
      <c r="Z576" s="10" t="s">
        <v>84</v>
      </c>
      <c r="AA576" s="10" t="s">
        <v>84</v>
      </c>
      <c r="AB576" s="10" t="s">
        <v>84</v>
      </c>
      <c r="AC576" s="10" t="s">
        <v>84</v>
      </c>
      <c r="AD576" s="10" t="s">
        <v>16607</v>
      </c>
      <c r="AE576" s="10" t="s">
        <v>16607</v>
      </c>
      <c r="AF576" s="10" t="s">
        <v>16607</v>
      </c>
      <c r="AG576" s="10" t="s">
        <v>16607</v>
      </c>
      <c r="AH576" s="10" t="s">
        <v>16607</v>
      </c>
      <c r="AI576" s="10" t="s">
        <v>16607</v>
      </c>
      <c r="AJ576" s="10" t="s">
        <v>84</v>
      </c>
      <c r="AK576" s="10" t="s">
        <v>84</v>
      </c>
      <c r="AL576" s="10" t="s">
        <v>84</v>
      </c>
      <c r="AM576" s="10" t="s">
        <v>84</v>
      </c>
      <c r="AN576" s="10" t="s">
        <v>84</v>
      </c>
      <c r="AO576" s="10" t="s">
        <v>84</v>
      </c>
      <c r="AP576" s="10" t="s">
        <v>84</v>
      </c>
      <c r="AQ576" s="10" t="s">
        <v>84</v>
      </c>
      <c r="AR576" s="10" t="s">
        <v>84</v>
      </c>
      <c r="AS576" s="10" t="s">
        <v>84</v>
      </c>
      <c r="AT576" s="10" t="s">
        <v>84</v>
      </c>
      <c r="AU576" s="10" t="s">
        <v>84</v>
      </c>
      <c r="AV576" s="10" t="s">
        <v>84</v>
      </c>
      <c r="AW576" s="10" t="s">
        <v>84</v>
      </c>
      <c r="AX576" s="10" t="s">
        <v>84</v>
      </c>
      <c r="AY576" s="10" t="s">
        <v>4754</v>
      </c>
      <c r="AZ576" s="10" t="s">
        <v>4755</v>
      </c>
      <c r="BA576" s="10" t="s">
        <v>13542</v>
      </c>
      <c r="BB576" s="10" t="s">
        <v>84</v>
      </c>
      <c r="BC576" s="10" t="s">
        <v>84</v>
      </c>
      <c r="BD576" s="10" t="s">
        <v>84</v>
      </c>
      <c r="BE576" s="10" t="s">
        <v>84</v>
      </c>
      <c r="BF576" s="10" t="s">
        <v>84</v>
      </c>
      <c r="BG576" s="10" t="s">
        <v>4756</v>
      </c>
      <c r="BH576" s="10" t="s">
        <v>84</v>
      </c>
      <c r="BI576" s="10" t="s">
        <v>84</v>
      </c>
      <c r="BJ576" s="10" t="s">
        <v>84</v>
      </c>
      <c r="BK576" s="10" t="s">
        <v>84</v>
      </c>
      <c r="BL576" s="10" t="s">
        <v>17330</v>
      </c>
    </row>
    <row r="577" spans="1:64" ht="15" customHeight="1" x14ac:dyDescent="0.25">
      <c r="A577" s="2" t="s">
        <v>63</v>
      </c>
      <c r="B577" s="2" t="s">
        <v>64</v>
      </c>
      <c r="C577" s="2" t="s">
        <v>65</v>
      </c>
      <c r="D577" s="2" t="s">
        <v>66</v>
      </c>
      <c r="E577" s="2" t="s">
        <v>67</v>
      </c>
      <c r="F577" s="2" t="s">
        <v>4582</v>
      </c>
      <c r="G577" s="2" t="s">
        <v>4757</v>
      </c>
      <c r="H577" s="2" t="s">
        <v>4758</v>
      </c>
      <c r="I577" s="2" t="s">
        <v>4759</v>
      </c>
      <c r="J577" s="2" t="s">
        <v>72</v>
      </c>
      <c r="K577" s="2" t="s">
        <v>4759</v>
      </c>
      <c r="L577" s="2">
        <v>1</v>
      </c>
      <c r="M577" s="2">
        <v>1</v>
      </c>
      <c r="N577" s="2">
        <v>50</v>
      </c>
      <c r="O577" s="2">
        <v>47</v>
      </c>
      <c r="P577" s="2" t="s">
        <v>4585</v>
      </c>
      <c r="Q577" s="2" t="s">
        <v>74</v>
      </c>
      <c r="R577" s="5" t="s">
        <v>12155</v>
      </c>
      <c r="S577" s="5" t="s">
        <v>15280</v>
      </c>
      <c r="T577" s="2" t="s">
        <v>4760</v>
      </c>
      <c r="U577" s="2" t="s">
        <v>4761</v>
      </c>
      <c r="V577" s="2" t="s">
        <v>4762</v>
      </c>
      <c r="W577" s="2" t="s">
        <v>4763</v>
      </c>
      <c r="X577" s="2" t="s">
        <v>4764</v>
      </c>
      <c r="Y577" s="2" t="s">
        <v>84</v>
      </c>
      <c r="Z577" s="2" t="s">
        <v>84</v>
      </c>
      <c r="AA577" s="2" t="s">
        <v>84</v>
      </c>
      <c r="AB577" s="2" t="s">
        <v>84</v>
      </c>
      <c r="AC577" s="2" t="s">
        <v>84</v>
      </c>
      <c r="AD577" s="2" t="s">
        <v>16607</v>
      </c>
      <c r="AE577" s="2" t="s">
        <v>16607</v>
      </c>
      <c r="AF577" s="2" t="s">
        <v>16607</v>
      </c>
      <c r="AG577" s="2" t="s">
        <v>16607</v>
      </c>
      <c r="AH577" s="2" t="s">
        <v>16607</v>
      </c>
      <c r="AI577" s="2" t="s">
        <v>16607</v>
      </c>
      <c r="AJ577" s="2" t="s">
        <v>84</v>
      </c>
      <c r="AK577" s="2" t="s">
        <v>84</v>
      </c>
      <c r="AL577" s="2" t="s">
        <v>84</v>
      </c>
      <c r="AM577" s="2" t="s">
        <v>84</v>
      </c>
      <c r="AN577" s="2" t="s">
        <v>84</v>
      </c>
      <c r="AO577" s="2" t="s">
        <v>84</v>
      </c>
      <c r="AP577" s="2" t="s">
        <v>84</v>
      </c>
      <c r="AQ577" s="2" t="s">
        <v>84</v>
      </c>
      <c r="AR577" s="2" t="s">
        <v>84</v>
      </c>
      <c r="AS577" s="2" t="s">
        <v>84</v>
      </c>
      <c r="AT577" s="2" t="s">
        <v>84</v>
      </c>
      <c r="AU577" s="2" t="s">
        <v>84</v>
      </c>
      <c r="AV577" s="2" t="s">
        <v>84</v>
      </c>
      <c r="AW577" s="2" t="s">
        <v>84</v>
      </c>
      <c r="AX577" s="2" t="s">
        <v>84</v>
      </c>
      <c r="AY577" s="2" t="s">
        <v>84</v>
      </c>
      <c r="AZ577" s="2" t="s">
        <v>4765</v>
      </c>
      <c r="BA577" s="2" t="s">
        <v>13963</v>
      </c>
      <c r="BB577" s="2" t="s">
        <v>84</v>
      </c>
      <c r="BC577" s="2" t="s">
        <v>84</v>
      </c>
      <c r="BD577" s="2" t="s">
        <v>84</v>
      </c>
      <c r="BE577" s="2" t="s">
        <v>84</v>
      </c>
      <c r="BF577" s="2" t="s">
        <v>84</v>
      </c>
      <c r="BG577" s="2" t="s">
        <v>4766</v>
      </c>
      <c r="BH577" s="2" t="s">
        <v>84</v>
      </c>
      <c r="BI577" s="2" t="s">
        <v>84</v>
      </c>
      <c r="BJ577" s="2" t="s">
        <v>84</v>
      </c>
      <c r="BK577" s="2" t="s">
        <v>84</v>
      </c>
      <c r="BL577" s="2" t="s">
        <v>17331</v>
      </c>
    </row>
    <row r="578" spans="1:64" s="1" customFormat="1" ht="15" customHeight="1" x14ac:dyDescent="0.25">
      <c r="A578" s="2" t="s">
        <v>63</v>
      </c>
      <c r="B578" s="2" t="s">
        <v>64</v>
      </c>
      <c r="C578" s="2" t="s">
        <v>65</v>
      </c>
      <c r="D578" s="2" t="s">
        <v>66</v>
      </c>
      <c r="E578" s="2" t="s">
        <v>67</v>
      </c>
      <c r="F578" s="2" t="s">
        <v>4582</v>
      </c>
      <c r="G578" s="2" t="s">
        <v>4767</v>
      </c>
      <c r="H578" s="2" t="s">
        <v>4768</v>
      </c>
      <c r="I578" s="2" t="s">
        <v>2060</v>
      </c>
      <c r="J578" s="2" t="s">
        <v>72</v>
      </c>
      <c r="K578" s="2" t="s">
        <v>2060</v>
      </c>
      <c r="L578" s="2">
        <v>1</v>
      </c>
      <c r="M578" s="2">
        <v>1</v>
      </c>
      <c r="N578" s="2">
        <v>32</v>
      </c>
      <c r="O578" s="2">
        <v>32</v>
      </c>
      <c r="P578" s="2" t="s">
        <v>4585</v>
      </c>
      <c r="Q578" s="2" t="s">
        <v>74</v>
      </c>
      <c r="R578" s="5" t="s">
        <v>12156</v>
      </c>
      <c r="S578" s="5" t="s">
        <v>15280</v>
      </c>
      <c r="T578" s="2" t="s">
        <v>4769</v>
      </c>
      <c r="U578" s="2" t="s">
        <v>4770</v>
      </c>
      <c r="V578" s="2" t="s">
        <v>4771</v>
      </c>
      <c r="W578" s="2" t="s">
        <v>4772</v>
      </c>
      <c r="X578" s="2" t="s">
        <v>4773</v>
      </c>
      <c r="Y578" s="2" t="s">
        <v>84</v>
      </c>
      <c r="Z578" s="2" t="s">
        <v>84</v>
      </c>
      <c r="AA578" s="2" t="s">
        <v>84</v>
      </c>
      <c r="AB578" s="2" t="s">
        <v>84</v>
      </c>
      <c r="AC578" s="2" t="s">
        <v>84</v>
      </c>
      <c r="AD578" s="2" t="s">
        <v>16607</v>
      </c>
      <c r="AE578" s="2" t="s">
        <v>16607</v>
      </c>
      <c r="AF578" s="2" t="s">
        <v>16607</v>
      </c>
      <c r="AG578" s="2" t="s">
        <v>16607</v>
      </c>
      <c r="AH578" s="2" t="s">
        <v>16607</v>
      </c>
      <c r="AI578" s="2" t="s">
        <v>16607</v>
      </c>
      <c r="AJ578" s="2" t="s">
        <v>84</v>
      </c>
      <c r="AK578" s="2" t="s">
        <v>84</v>
      </c>
      <c r="AL578" s="2" t="s">
        <v>84</v>
      </c>
      <c r="AM578" s="2" t="s">
        <v>84</v>
      </c>
      <c r="AN578" s="2" t="s">
        <v>84</v>
      </c>
      <c r="AO578" s="2" t="s">
        <v>84</v>
      </c>
      <c r="AP578" s="2" t="s">
        <v>84</v>
      </c>
      <c r="AQ578" s="2" t="s">
        <v>84</v>
      </c>
      <c r="AR578" s="2" t="s">
        <v>84</v>
      </c>
      <c r="AS578" s="2" t="s">
        <v>84</v>
      </c>
      <c r="AT578" s="2" t="s">
        <v>84</v>
      </c>
      <c r="AU578" s="2" t="s">
        <v>84</v>
      </c>
      <c r="AV578" s="2" t="s">
        <v>84</v>
      </c>
      <c r="AW578" s="2" t="s">
        <v>84</v>
      </c>
      <c r="AX578" s="2" t="s">
        <v>84</v>
      </c>
      <c r="AY578" s="2" t="s">
        <v>84</v>
      </c>
      <c r="AZ578" s="2" t="s">
        <v>127</v>
      </c>
      <c r="BA578" s="2" t="s">
        <v>13964</v>
      </c>
      <c r="BB578" s="2" t="s">
        <v>84</v>
      </c>
      <c r="BC578" s="2" t="s">
        <v>84</v>
      </c>
      <c r="BD578" s="2" t="s">
        <v>84</v>
      </c>
      <c r="BE578" s="2" t="s">
        <v>84</v>
      </c>
      <c r="BF578" s="2" t="s">
        <v>84</v>
      </c>
      <c r="BG578" s="2" t="s">
        <v>4774</v>
      </c>
      <c r="BH578" s="2" t="s">
        <v>84</v>
      </c>
      <c r="BI578" s="2" t="s">
        <v>84</v>
      </c>
      <c r="BJ578" s="2" t="s">
        <v>84</v>
      </c>
      <c r="BK578" s="2" t="s">
        <v>84</v>
      </c>
      <c r="BL578" s="2" t="s">
        <v>17332</v>
      </c>
    </row>
    <row r="579" spans="1:64" ht="15" customHeight="1" x14ac:dyDescent="0.25">
      <c r="A579" s="2" t="s">
        <v>63</v>
      </c>
      <c r="B579" s="2" t="s">
        <v>64</v>
      </c>
      <c r="C579" s="2" t="s">
        <v>65</v>
      </c>
      <c r="D579" s="2" t="s">
        <v>66</v>
      </c>
      <c r="E579" s="2" t="s">
        <v>67</v>
      </c>
      <c r="F579" s="2" t="s">
        <v>4582</v>
      </c>
      <c r="G579" s="2" t="s">
        <v>4775</v>
      </c>
      <c r="H579" s="2" t="s">
        <v>4776</v>
      </c>
      <c r="I579" s="2" t="s">
        <v>1920</v>
      </c>
      <c r="J579" s="2" t="s">
        <v>72</v>
      </c>
      <c r="K579" s="2" t="s">
        <v>1920</v>
      </c>
      <c r="L579" s="2">
        <v>1</v>
      </c>
      <c r="M579" s="2">
        <v>1</v>
      </c>
      <c r="N579" s="2">
        <v>40</v>
      </c>
      <c r="O579" s="2">
        <v>40</v>
      </c>
      <c r="P579" s="2" t="s">
        <v>4585</v>
      </c>
      <c r="Q579" s="2" t="s">
        <v>74</v>
      </c>
      <c r="R579" s="5" t="s">
        <v>12157</v>
      </c>
      <c r="S579" s="5" t="s">
        <v>15263</v>
      </c>
      <c r="T579" s="2" t="s">
        <v>4777</v>
      </c>
      <c r="U579" s="2" t="s">
        <v>4778</v>
      </c>
      <c r="V579" s="2" t="s">
        <v>4779</v>
      </c>
      <c r="W579" s="2" t="s">
        <v>4780</v>
      </c>
      <c r="X579" s="2" t="s">
        <v>84</v>
      </c>
      <c r="Y579" s="2" t="s">
        <v>84</v>
      </c>
      <c r="Z579" s="2" t="s">
        <v>84</v>
      </c>
      <c r="AA579" s="2" t="s">
        <v>84</v>
      </c>
      <c r="AB579" s="2" t="s">
        <v>84</v>
      </c>
      <c r="AC579" s="2" t="s">
        <v>84</v>
      </c>
      <c r="AD579" s="2" t="s">
        <v>16607</v>
      </c>
      <c r="AE579" s="2" t="s">
        <v>16607</v>
      </c>
      <c r="AF579" s="2" t="s">
        <v>16607</v>
      </c>
      <c r="AG579" s="2" t="s">
        <v>16607</v>
      </c>
      <c r="AH579" s="2" t="s">
        <v>16607</v>
      </c>
      <c r="AI579" s="2" t="s">
        <v>16607</v>
      </c>
      <c r="AJ579" s="2" t="s">
        <v>84</v>
      </c>
      <c r="AK579" s="2" t="s">
        <v>84</v>
      </c>
      <c r="AL579" s="2" t="s">
        <v>84</v>
      </c>
      <c r="AM579" s="2" t="s">
        <v>84</v>
      </c>
      <c r="AN579" s="2" t="s">
        <v>84</v>
      </c>
      <c r="AO579" s="2" t="s">
        <v>84</v>
      </c>
      <c r="AP579" s="2" t="s">
        <v>84</v>
      </c>
      <c r="AQ579" s="2" t="s">
        <v>84</v>
      </c>
      <c r="AR579" s="2" t="s">
        <v>84</v>
      </c>
      <c r="AS579" s="2" t="s">
        <v>84</v>
      </c>
      <c r="AT579" s="2" t="s">
        <v>84</v>
      </c>
      <c r="AU579" s="2" t="s">
        <v>84</v>
      </c>
      <c r="AV579" s="2" t="s">
        <v>84</v>
      </c>
      <c r="AW579" s="2" t="s">
        <v>84</v>
      </c>
      <c r="AX579" s="2" t="s">
        <v>84</v>
      </c>
      <c r="AY579" s="2" t="s">
        <v>84</v>
      </c>
      <c r="AZ579" s="2" t="s">
        <v>127</v>
      </c>
      <c r="BA579" s="2" t="s">
        <v>13965</v>
      </c>
      <c r="BB579" s="2" t="s">
        <v>84</v>
      </c>
      <c r="BC579" s="2" t="s">
        <v>84</v>
      </c>
      <c r="BD579" s="2" t="s">
        <v>84</v>
      </c>
      <c r="BE579" s="2" t="s">
        <v>84</v>
      </c>
      <c r="BF579" s="2" t="s">
        <v>84</v>
      </c>
      <c r="BG579" s="2" t="s">
        <v>4781</v>
      </c>
      <c r="BH579" s="2" t="s">
        <v>84</v>
      </c>
      <c r="BI579" s="2" t="s">
        <v>84</v>
      </c>
      <c r="BJ579" s="2" t="s">
        <v>84</v>
      </c>
      <c r="BK579" s="2" t="s">
        <v>84</v>
      </c>
      <c r="BL579" s="2" t="s">
        <v>17333</v>
      </c>
    </row>
    <row r="580" spans="1:64" ht="15" customHeight="1" x14ac:dyDescent="0.25">
      <c r="A580" s="2" t="s">
        <v>63</v>
      </c>
      <c r="B580" s="2" t="s">
        <v>64</v>
      </c>
      <c r="C580" s="2" t="s">
        <v>65</v>
      </c>
      <c r="D580" s="2" t="s">
        <v>66</v>
      </c>
      <c r="E580" s="2" t="s">
        <v>67</v>
      </c>
      <c r="F580" s="2" t="s">
        <v>4582</v>
      </c>
      <c r="G580" s="2" t="s">
        <v>15311</v>
      </c>
      <c r="H580" s="2" t="s">
        <v>15312</v>
      </c>
      <c r="I580" s="2" t="s">
        <v>3045</v>
      </c>
      <c r="J580" s="2" t="s">
        <v>72</v>
      </c>
      <c r="K580" s="2" t="s">
        <v>3045</v>
      </c>
      <c r="L580" s="2">
        <v>1</v>
      </c>
      <c r="M580" s="2">
        <v>1</v>
      </c>
      <c r="N580" s="2">
        <v>10</v>
      </c>
      <c r="O580" s="2">
        <v>10</v>
      </c>
      <c r="P580" s="2" t="s">
        <v>4585</v>
      </c>
      <c r="Q580" s="2" t="s">
        <v>74</v>
      </c>
      <c r="R580" s="5" t="s">
        <v>15313</v>
      </c>
      <c r="S580" s="5" t="s">
        <v>15263</v>
      </c>
      <c r="T580" s="2" t="s">
        <v>15314</v>
      </c>
      <c r="U580" s="2" t="s">
        <v>15315</v>
      </c>
      <c r="V580" s="2" t="s">
        <v>15316</v>
      </c>
      <c r="W580" s="2" t="s">
        <v>15317</v>
      </c>
      <c r="X580" s="2" t="s">
        <v>15318</v>
      </c>
      <c r="Y580" s="2" t="s">
        <v>84</v>
      </c>
      <c r="Z580" s="2" t="s">
        <v>84</v>
      </c>
      <c r="AA580" s="2" t="s">
        <v>84</v>
      </c>
      <c r="AB580" s="2" t="s">
        <v>84</v>
      </c>
      <c r="AC580" s="2" t="s">
        <v>84</v>
      </c>
      <c r="AD580" s="2" t="s">
        <v>16607</v>
      </c>
      <c r="AE580" s="2" t="s">
        <v>16607</v>
      </c>
      <c r="AF580" s="2" t="s">
        <v>16607</v>
      </c>
      <c r="AG580" s="2" t="s">
        <v>16607</v>
      </c>
      <c r="AH580" s="2" t="s">
        <v>16607</v>
      </c>
      <c r="AI580" s="2" t="s">
        <v>16607</v>
      </c>
      <c r="AJ580" s="2" t="s">
        <v>84</v>
      </c>
      <c r="AK580" s="2" t="s">
        <v>84</v>
      </c>
      <c r="AL580" s="2" t="s">
        <v>84</v>
      </c>
      <c r="AM580" s="2" t="s">
        <v>84</v>
      </c>
      <c r="AN580" s="2" t="s">
        <v>84</v>
      </c>
      <c r="AO580" s="2" t="s">
        <v>84</v>
      </c>
      <c r="AP580" s="2" t="s">
        <v>84</v>
      </c>
      <c r="AQ580" s="2" t="s">
        <v>84</v>
      </c>
      <c r="AR580" s="2" t="s">
        <v>84</v>
      </c>
      <c r="AS580" s="2" t="s">
        <v>84</v>
      </c>
      <c r="AT580" s="2" t="s">
        <v>84</v>
      </c>
      <c r="AU580" s="2" t="s">
        <v>84</v>
      </c>
      <c r="AV580" s="2" t="s">
        <v>84</v>
      </c>
      <c r="AW580" s="2" t="s">
        <v>84</v>
      </c>
      <c r="AX580" s="2" t="s">
        <v>84</v>
      </c>
      <c r="AY580" s="2" t="s">
        <v>84</v>
      </c>
      <c r="AZ580" s="2" t="s">
        <v>127</v>
      </c>
      <c r="BA580" s="2" t="s">
        <v>13965</v>
      </c>
      <c r="BB580" s="2" t="s">
        <v>84</v>
      </c>
      <c r="BC580" s="2" t="s">
        <v>84</v>
      </c>
      <c r="BD580" s="2" t="s">
        <v>84</v>
      </c>
      <c r="BE580" s="2" t="s">
        <v>84</v>
      </c>
      <c r="BF580" s="2" t="s">
        <v>84</v>
      </c>
      <c r="BG580" s="2" t="s">
        <v>4781</v>
      </c>
      <c r="BH580" s="2" t="s">
        <v>84</v>
      </c>
      <c r="BI580" s="2" t="s">
        <v>84</v>
      </c>
      <c r="BJ580" s="2" t="s">
        <v>84</v>
      </c>
      <c r="BK580" s="2" t="s">
        <v>84</v>
      </c>
      <c r="BL580" s="2" t="s">
        <v>17333</v>
      </c>
    </row>
    <row r="581" spans="1:64" ht="15" customHeight="1" x14ac:dyDescent="0.25">
      <c r="A581" s="2" t="s">
        <v>63</v>
      </c>
      <c r="B581" s="2" t="s">
        <v>64</v>
      </c>
      <c r="C581" s="2" t="s">
        <v>65</v>
      </c>
      <c r="D581" s="2" t="s">
        <v>66</v>
      </c>
      <c r="E581" s="2" t="s">
        <v>67</v>
      </c>
      <c r="F581" s="2" t="s">
        <v>4582</v>
      </c>
      <c r="G581" s="2" t="s">
        <v>4782</v>
      </c>
      <c r="H581" s="2" t="s">
        <v>4783</v>
      </c>
      <c r="I581" s="2" t="s">
        <v>4624</v>
      </c>
      <c r="J581" s="2" t="s">
        <v>72</v>
      </c>
      <c r="K581" s="2" t="s">
        <v>4624</v>
      </c>
      <c r="L581" s="2">
        <v>1</v>
      </c>
      <c r="M581" s="2">
        <v>1</v>
      </c>
      <c r="N581" s="2">
        <v>10</v>
      </c>
      <c r="O581" s="2">
        <v>10</v>
      </c>
      <c r="P581" s="2" t="s">
        <v>4585</v>
      </c>
      <c r="Q581" s="2" t="s">
        <v>74</v>
      </c>
      <c r="R581" s="5" t="s">
        <v>12158</v>
      </c>
      <c r="S581" s="5" t="s">
        <v>15280</v>
      </c>
      <c r="T581" s="2" t="s">
        <v>4784</v>
      </c>
      <c r="U581" s="2" t="s">
        <v>4785</v>
      </c>
      <c r="V581" s="2" t="s">
        <v>4786</v>
      </c>
      <c r="W581" s="2" t="s">
        <v>4787</v>
      </c>
      <c r="X581" s="2" t="s">
        <v>4788</v>
      </c>
      <c r="Y581" s="2" t="s">
        <v>84</v>
      </c>
      <c r="Z581" s="2" t="s">
        <v>84</v>
      </c>
      <c r="AA581" s="2" t="s">
        <v>84</v>
      </c>
      <c r="AB581" s="2" t="s">
        <v>84</v>
      </c>
      <c r="AC581" s="2" t="s">
        <v>84</v>
      </c>
      <c r="AD581" s="2" t="s">
        <v>16607</v>
      </c>
      <c r="AE581" s="2" t="s">
        <v>16607</v>
      </c>
      <c r="AF581" s="2" t="s">
        <v>16607</v>
      </c>
      <c r="AG581" s="2" t="s">
        <v>16607</v>
      </c>
      <c r="AH581" s="2" t="s">
        <v>16607</v>
      </c>
      <c r="AI581" s="2" t="s">
        <v>16607</v>
      </c>
      <c r="AJ581" s="2" t="s">
        <v>84</v>
      </c>
      <c r="AK581" s="2" t="s">
        <v>84</v>
      </c>
      <c r="AL581" s="2" t="s">
        <v>84</v>
      </c>
      <c r="AM581" s="2" t="s">
        <v>84</v>
      </c>
      <c r="AN581" s="2" t="s">
        <v>84</v>
      </c>
      <c r="AO581" s="2" t="s">
        <v>84</v>
      </c>
      <c r="AP581" s="2" t="s">
        <v>84</v>
      </c>
      <c r="AQ581" s="2" t="s">
        <v>84</v>
      </c>
      <c r="AR581" s="2" t="s">
        <v>84</v>
      </c>
      <c r="AS581" s="2" t="s">
        <v>84</v>
      </c>
      <c r="AT581" s="2" t="s">
        <v>84</v>
      </c>
      <c r="AU581" s="2" t="s">
        <v>84</v>
      </c>
      <c r="AV581" s="2" t="s">
        <v>84</v>
      </c>
      <c r="AW581" s="2" t="s">
        <v>84</v>
      </c>
      <c r="AX581" s="2" t="s">
        <v>84</v>
      </c>
      <c r="AY581" s="2" t="s">
        <v>4789</v>
      </c>
      <c r="AZ581" s="2" t="s">
        <v>84</v>
      </c>
      <c r="BA581" s="2" t="s">
        <v>13966</v>
      </c>
      <c r="BB581" s="2" t="s">
        <v>84</v>
      </c>
      <c r="BC581" s="2" t="s">
        <v>84</v>
      </c>
      <c r="BD581" s="2" t="s">
        <v>84</v>
      </c>
      <c r="BE581" s="2" t="s">
        <v>84</v>
      </c>
      <c r="BF581" s="2" t="s">
        <v>84</v>
      </c>
      <c r="BG581" s="2" t="s">
        <v>4790</v>
      </c>
      <c r="BH581" s="2" t="s">
        <v>84</v>
      </c>
      <c r="BI581" s="2" t="s">
        <v>84</v>
      </c>
      <c r="BJ581" s="2" t="s">
        <v>84</v>
      </c>
      <c r="BK581" s="2" t="s">
        <v>84</v>
      </c>
      <c r="BL581" s="2" t="s">
        <v>17334</v>
      </c>
    </row>
    <row r="582" spans="1:64" s="12" customFormat="1" ht="15" customHeight="1" x14ac:dyDescent="0.25">
      <c r="A582" s="10" t="s">
        <v>63</v>
      </c>
      <c r="B582" s="10" t="s">
        <v>64</v>
      </c>
      <c r="C582" s="10" t="s">
        <v>65</v>
      </c>
      <c r="D582" s="10" t="s">
        <v>66</v>
      </c>
      <c r="E582" s="10" t="s">
        <v>67</v>
      </c>
      <c r="F582" s="10" t="s">
        <v>4582</v>
      </c>
      <c r="G582" s="9" t="s">
        <v>4791</v>
      </c>
      <c r="H582" s="10" t="s">
        <v>4792</v>
      </c>
      <c r="I582" s="10" t="s">
        <v>1920</v>
      </c>
      <c r="J582" s="10" t="s">
        <v>72</v>
      </c>
      <c r="K582" s="10" t="s">
        <v>1920</v>
      </c>
      <c r="L582" s="10">
        <v>1</v>
      </c>
      <c r="M582" s="10">
        <v>1</v>
      </c>
      <c r="N582" s="10">
        <v>65</v>
      </c>
      <c r="O582" s="10">
        <v>65</v>
      </c>
      <c r="P582" s="10" t="s">
        <v>4585</v>
      </c>
      <c r="Q582" s="10" t="s">
        <v>74</v>
      </c>
      <c r="R582" s="11" t="s">
        <v>12159</v>
      </c>
      <c r="S582" s="11" t="s">
        <v>15280</v>
      </c>
      <c r="T582" s="10" t="s">
        <v>4793</v>
      </c>
      <c r="U582" s="10" t="s">
        <v>4794</v>
      </c>
      <c r="V582" s="10" t="s">
        <v>4795</v>
      </c>
      <c r="W582" s="10" t="s">
        <v>4796</v>
      </c>
      <c r="X582" s="10" t="s">
        <v>4797</v>
      </c>
      <c r="Y582" s="10" t="s">
        <v>84</v>
      </c>
      <c r="Z582" s="10" t="s">
        <v>84</v>
      </c>
      <c r="AA582" s="10" t="s">
        <v>84</v>
      </c>
      <c r="AB582" s="10" t="s">
        <v>84</v>
      </c>
      <c r="AC582" s="10" t="s">
        <v>84</v>
      </c>
      <c r="AD582" s="10" t="s">
        <v>16607</v>
      </c>
      <c r="AE582" s="10" t="s">
        <v>16607</v>
      </c>
      <c r="AF582" s="10" t="s">
        <v>16607</v>
      </c>
      <c r="AG582" s="10" t="s">
        <v>16607</v>
      </c>
      <c r="AH582" s="10" t="s">
        <v>16607</v>
      </c>
      <c r="AI582" s="10" t="s">
        <v>16607</v>
      </c>
      <c r="AJ582" s="10" t="s">
        <v>84</v>
      </c>
      <c r="AK582" s="10" t="s">
        <v>84</v>
      </c>
      <c r="AL582" s="10" t="s">
        <v>84</v>
      </c>
      <c r="AM582" s="10" t="s">
        <v>84</v>
      </c>
      <c r="AN582" s="10" t="s">
        <v>84</v>
      </c>
      <c r="AO582" s="10" t="s">
        <v>84</v>
      </c>
      <c r="AP582" s="10" t="s">
        <v>84</v>
      </c>
      <c r="AQ582" s="10" t="s">
        <v>84</v>
      </c>
      <c r="AR582" s="10" t="s">
        <v>84</v>
      </c>
      <c r="AS582" s="10" t="s">
        <v>84</v>
      </c>
      <c r="AT582" s="10" t="s">
        <v>84</v>
      </c>
      <c r="AU582" s="10" t="s">
        <v>84</v>
      </c>
      <c r="AV582" s="10" t="s">
        <v>84</v>
      </c>
      <c r="AW582" s="10" t="s">
        <v>84</v>
      </c>
      <c r="AX582" s="10" t="s">
        <v>84</v>
      </c>
      <c r="AY582" s="10" t="s">
        <v>4604</v>
      </c>
      <c r="AZ582" s="10" t="s">
        <v>84</v>
      </c>
      <c r="BA582" s="10" t="s">
        <v>13967</v>
      </c>
      <c r="BB582" s="10" t="s">
        <v>84</v>
      </c>
      <c r="BC582" s="10" t="s">
        <v>84</v>
      </c>
      <c r="BD582" s="10" t="s">
        <v>84</v>
      </c>
      <c r="BE582" s="10" t="s">
        <v>84</v>
      </c>
      <c r="BF582" s="10" t="s">
        <v>84</v>
      </c>
      <c r="BG582" s="10" t="s">
        <v>4798</v>
      </c>
      <c r="BH582" s="10" t="s">
        <v>84</v>
      </c>
      <c r="BI582" s="10" t="s">
        <v>84</v>
      </c>
      <c r="BJ582" s="10" t="s">
        <v>84</v>
      </c>
      <c r="BK582" s="10" t="s">
        <v>84</v>
      </c>
      <c r="BL582" s="10" t="s">
        <v>17335</v>
      </c>
    </row>
    <row r="583" spans="1:64" s="12" customFormat="1" ht="15" customHeight="1" x14ac:dyDescent="0.25">
      <c r="A583" s="10" t="s">
        <v>63</v>
      </c>
      <c r="B583" s="10" t="s">
        <v>64</v>
      </c>
      <c r="C583" s="10" t="s">
        <v>65</v>
      </c>
      <c r="D583" s="10" t="s">
        <v>66</v>
      </c>
      <c r="E583" s="10" t="s">
        <v>67</v>
      </c>
      <c r="F583" s="10" t="s">
        <v>4582</v>
      </c>
      <c r="G583" s="9" t="s">
        <v>4799</v>
      </c>
      <c r="H583" s="10" t="s">
        <v>4800</v>
      </c>
      <c r="I583" s="10" t="s">
        <v>1920</v>
      </c>
      <c r="J583" s="10" t="s">
        <v>72</v>
      </c>
      <c r="K583" s="10" t="s">
        <v>1920</v>
      </c>
      <c r="L583" s="10">
        <v>1</v>
      </c>
      <c r="M583" s="10">
        <v>1</v>
      </c>
      <c r="N583" s="10">
        <v>65</v>
      </c>
      <c r="O583" s="10">
        <v>57</v>
      </c>
      <c r="P583" s="10" t="s">
        <v>4585</v>
      </c>
      <c r="Q583" s="10" t="s">
        <v>74</v>
      </c>
      <c r="R583" s="11" t="s">
        <v>12160</v>
      </c>
      <c r="S583" s="11" t="s">
        <v>15280</v>
      </c>
      <c r="T583" s="10" t="s">
        <v>4801</v>
      </c>
      <c r="U583" s="10" t="s">
        <v>4802</v>
      </c>
      <c r="V583" s="10" t="s">
        <v>4803</v>
      </c>
      <c r="W583" s="10" t="s">
        <v>4804</v>
      </c>
      <c r="X583" s="10" t="s">
        <v>84</v>
      </c>
      <c r="Y583" s="10" t="s">
        <v>84</v>
      </c>
      <c r="Z583" s="10" t="s">
        <v>84</v>
      </c>
      <c r="AA583" s="10" t="s">
        <v>84</v>
      </c>
      <c r="AB583" s="10" t="s">
        <v>84</v>
      </c>
      <c r="AC583" s="10" t="s">
        <v>84</v>
      </c>
      <c r="AD583" s="10" t="s">
        <v>16607</v>
      </c>
      <c r="AE583" s="10" t="s">
        <v>16607</v>
      </c>
      <c r="AF583" s="10" t="s">
        <v>16607</v>
      </c>
      <c r="AG583" s="10" t="s">
        <v>16607</v>
      </c>
      <c r="AH583" s="10" t="s">
        <v>16607</v>
      </c>
      <c r="AI583" s="10" t="s">
        <v>16607</v>
      </c>
      <c r="AJ583" s="10" t="s">
        <v>84</v>
      </c>
      <c r="AK583" s="10" t="s">
        <v>84</v>
      </c>
      <c r="AL583" s="10" t="s">
        <v>84</v>
      </c>
      <c r="AM583" s="10" t="s">
        <v>84</v>
      </c>
      <c r="AN583" s="10" t="s">
        <v>84</v>
      </c>
      <c r="AO583" s="10" t="s">
        <v>84</v>
      </c>
      <c r="AP583" s="10" t="s">
        <v>84</v>
      </c>
      <c r="AQ583" s="10" t="s">
        <v>84</v>
      </c>
      <c r="AR583" s="10" t="s">
        <v>84</v>
      </c>
      <c r="AS583" s="10" t="s">
        <v>84</v>
      </c>
      <c r="AT583" s="10" t="s">
        <v>84</v>
      </c>
      <c r="AU583" s="10" t="s">
        <v>84</v>
      </c>
      <c r="AV583" s="10" t="s">
        <v>84</v>
      </c>
      <c r="AW583" s="10" t="s">
        <v>84</v>
      </c>
      <c r="AX583" s="10" t="s">
        <v>84</v>
      </c>
      <c r="AY583" s="10" t="s">
        <v>84</v>
      </c>
      <c r="AZ583" s="10" t="s">
        <v>4805</v>
      </c>
      <c r="BA583" s="10" t="s">
        <v>13968</v>
      </c>
      <c r="BB583" s="10" t="s">
        <v>84</v>
      </c>
      <c r="BC583" s="10" t="s">
        <v>84</v>
      </c>
      <c r="BD583" s="10" t="s">
        <v>84</v>
      </c>
      <c r="BE583" s="10" t="s">
        <v>84</v>
      </c>
      <c r="BF583" s="10" t="s">
        <v>84</v>
      </c>
      <c r="BG583" s="10" t="s">
        <v>4806</v>
      </c>
      <c r="BH583" s="10" t="s">
        <v>84</v>
      </c>
      <c r="BI583" s="10" t="s">
        <v>84</v>
      </c>
      <c r="BJ583" s="10" t="s">
        <v>84</v>
      </c>
      <c r="BK583" s="10" t="s">
        <v>84</v>
      </c>
      <c r="BL583" s="10" t="s">
        <v>17336</v>
      </c>
    </row>
    <row r="584" spans="1:64" s="12" customFormat="1" ht="15" customHeight="1" x14ac:dyDescent="0.25">
      <c r="A584" s="10" t="s">
        <v>63</v>
      </c>
      <c r="B584" s="10" t="s">
        <v>64</v>
      </c>
      <c r="C584" s="10" t="s">
        <v>65</v>
      </c>
      <c r="D584" s="10" t="s">
        <v>66</v>
      </c>
      <c r="E584" s="10" t="s">
        <v>67</v>
      </c>
      <c r="F584" s="10" t="s">
        <v>4582</v>
      </c>
      <c r="G584" s="9" t="s">
        <v>4807</v>
      </c>
      <c r="H584" s="10" t="s">
        <v>16076</v>
      </c>
      <c r="I584" s="10" t="s">
        <v>1920</v>
      </c>
      <c r="J584" s="10" t="s">
        <v>72</v>
      </c>
      <c r="K584" s="10" t="s">
        <v>1920</v>
      </c>
      <c r="L584" s="10">
        <v>1</v>
      </c>
      <c r="M584" s="10">
        <v>1</v>
      </c>
      <c r="N584" s="10">
        <v>65</v>
      </c>
      <c r="O584" s="10">
        <v>65</v>
      </c>
      <c r="P584" s="10" t="s">
        <v>4585</v>
      </c>
      <c r="Q584" s="10" t="s">
        <v>74</v>
      </c>
      <c r="R584" s="11" t="s">
        <v>12161</v>
      </c>
      <c r="S584" s="11" t="s">
        <v>15280</v>
      </c>
      <c r="T584" s="10" t="s">
        <v>4808</v>
      </c>
      <c r="U584" s="10" t="s">
        <v>4809</v>
      </c>
      <c r="V584" s="10" t="s">
        <v>4810</v>
      </c>
      <c r="W584" s="10" t="s">
        <v>4811</v>
      </c>
      <c r="X584" s="10" t="s">
        <v>4812</v>
      </c>
      <c r="Y584" s="10" t="s">
        <v>84</v>
      </c>
      <c r="Z584" s="10" t="s">
        <v>84</v>
      </c>
      <c r="AA584" s="10" t="s">
        <v>84</v>
      </c>
      <c r="AB584" s="10" t="s">
        <v>84</v>
      </c>
      <c r="AC584" s="10" t="s">
        <v>84</v>
      </c>
      <c r="AD584" s="10" t="s">
        <v>16607</v>
      </c>
      <c r="AE584" s="10" t="s">
        <v>16607</v>
      </c>
      <c r="AF584" s="10" t="s">
        <v>16607</v>
      </c>
      <c r="AG584" s="10" t="s">
        <v>16607</v>
      </c>
      <c r="AH584" s="10" t="s">
        <v>16607</v>
      </c>
      <c r="AI584" s="10" t="s">
        <v>16607</v>
      </c>
      <c r="AJ584" s="10" t="s">
        <v>84</v>
      </c>
      <c r="AK584" s="10" t="s">
        <v>84</v>
      </c>
      <c r="AL584" s="10" t="s">
        <v>84</v>
      </c>
      <c r="AM584" s="10" t="s">
        <v>84</v>
      </c>
      <c r="AN584" s="10" t="s">
        <v>84</v>
      </c>
      <c r="AO584" s="10" t="s">
        <v>84</v>
      </c>
      <c r="AP584" s="10" t="s">
        <v>84</v>
      </c>
      <c r="AQ584" s="10" t="s">
        <v>84</v>
      </c>
      <c r="AR584" s="10" t="s">
        <v>84</v>
      </c>
      <c r="AS584" s="10" t="s">
        <v>84</v>
      </c>
      <c r="AT584" s="10" t="s">
        <v>84</v>
      </c>
      <c r="AU584" s="10" t="s">
        <v>84</v>
      </c>
      <c r="AV584" s="10" t="s">
        <v>84</v>
      </c>
      <c r="AW584" s="10" t="s">
        <v>84</v>
      </c>
      <c r="AX584" s="10" t="s">
        <v>84</v>
      </c>
      <c r="AY584" s="10" t="s">
        <v>84</v>
      </c>
      <c r="AZ584" s="10" t="s">
        <v>4813</v>
      </c>
      <c r="BA584" s="10" t="s">
        <v>13969</v>
      </c>
      <c r="BB584" s="10" t="s">
        <v>84</v>
      </c>
      <c r="BC584" s="10" t="s">
        <v>84</v>
      </c>
      <c r="BD584" s="10" t="s">
        <v>84</v>
      </c>
      <c r="BE584" s="10" t="s">
        <v>84</v>
      </c>
      <c r="BF584" s="10" t="s">
        <v>84</v>
      </c>
      <c r="BG584" s="10" t="s">
        <v>4814</v>
      </c>
      <c r="BH584" s="10" t="s">
        <v>84</v>
      </c>
      <c r="BI584" s="10" t="s">
        <v>84</v>
      </c>
      <c r="BJ584" s="10" t="s">
        <v>84</v>
      </c>
      <c r="BK584" s="10" t="s">
        <v>84</v>
      </c>
      <c r="BL584" s="10" t="s">
        <v>17337</v>
      </c>
    </row>
    <row r="585" spans="1:64" ht="15" customHeight="1" x14ac:dyDescent="0.25">
      <c r="A585" s="2" t="s">
        <v>63</v>
      </c>
      <c r="B585" s="2" t="s">
        <v>64</v>
      </c>
      <c r="C585" s="2" t="s">
        <v>65</v>
      </c>
      <c r="D585" s="2" t="s">
        <v>66</v>
      </c>
      <c r="E585" s="2" t="s">
        <v>67</v>
      </c>
      <c r="F585" s="2" t="s">
        <v>4582</v>
      </c>
      <c r="G585" s="2" t="s">
        <v>4815</v>
      </c>
      <c r="H585" s="2" t="s">
        <v>4699</v>
      </c>
      <c r="I585" s="2" t="s">
        <v>2060</v>
      </c>
      <c r="J585" s="2" t="s">
        <v>72</v>
      </c>
      <c r="K585" s="2" t="s">
        <v>2060</v>
      </c>
      <c r="L585" s="2">
        <v>1</v>
      </c>
      <c r="M585" s="2">
        <v>1</v>
      </c>
      <c r="N585" s="2">
        <v>32</v>
      </c>
      <c r="O585" s="2">
        <v>28</v>
      </c>
      <c r="P585" s="2" t="s">
        <v>4585</v>
      </c>
      <c r="Q585" s="2" t="s">
        <v>74</v>
      </c>
      <c r="R585" s="5" t="s">
        <v>12162</v>
      </c>
      <c r="S585" s="5" t="s">
        <v>15280</v>
      </c>
      <c r="T585" s="2" t="s">
        <v>4816</v>
      </c>
      <c r="U585" s="2" t="s">
        <v>4817</v>
      </c>
      <c r="V585" s="2" t="s">
        <v>4818</v>
      </c>
      <c r="W585" s="2" t="s">
        <v>4819</v>
      </c>
      <c r="X585" s="2" t="s">
        <v>84</v>
      </c>
      <c r="Y585" s="2" t="s">
        <v>84</v>
      </c>
      <c r="Z585" s="2" t="s">
        <v>84</v>
      </c>
      <c r="AA585" s="2" t="s">
        <v>84</v>
      </c>
      <c r="AB585" s="2" t="s">
        <v>84</v>
      </c>
      <c r="AC585" s="2" t="s">
        <v>84</v>
      </c>
      <c r="AD585" s="2" t="s">
        <v>16607</v>
      </c>
      <c r="AE585" s="2" t="s">
        <v>16607</v>
      </c>
      <c r="AF585" s="2" t="s">
        <v>16607</v>
      </c>
      <c r="AG585" s="2" t="s">
        <v>16607</v>
      </c>
      <c r="AH585" s="2" t="s">
        <v>16607</v>
      </c>
      <c r="AI585" s="2" t="s">
        <v>16607</v>
      </c>
      <c r="AJ585" s="2" t="s">
        <v>84</v>
      </c>
      <c r="AK585" s="2" t="s">
        <v>84</v>
      </c>
      <c r="AL585" s="2" t="s">
        <v>84</v>
      </c>
      <c r="AM585" s="2" t="s">
        <v>84</v>
      </c>
      <c r="AN585" s="2" t="s">
        <v>84</v>
      </c>
      <c r="AO585" s="2" t="s">
        <v>84</v>
      </c>
      <c r="AP585" s="2" t="s">
        <v>84</v>
      </c>
      <c r="AQ585" s="2" t="s">
        <v>84</v>
      </c>
      <c r="AR585" s="2" t="s">
        <v>84</v>
      </c>
      <c r="AS585" s="2" t="s">
        <v>84</v>
      </c>
      <c r="AT585" s="2" t="s">
        <v>84</v>
      </c>
      <c r="AU585" s="2" t="s">
        <v>84</v>
      </c>
      <c r="AV585" s="2" t="s">
        <v>84</v>
      </c>
      <c r="AW585" s="2" t="s">
        <v>84</v>
      </c>
      <c r="AX585" s="2" t="s">
        <v>84</v>
      </c>
      <c r="AY585" s="2" t="s">
        <v>4706</v>
      </c>
      <c r="AZ585" s="2" t="s">
        <v>84</v>
      </c>
      <c r="BA585" s="2" t="s">
        <v>13970</v>
      </c>
      <c r="BB585" s="2" t="s">
        <v>84</v>
      </c>
      <c r="BC585" s="2" t="s">
        <v>84</v>
      </c>
      <c r="BD585" s="2" t="s">
        <v>84</v>
      </c>
      <c r="BE585" s="2" t="s">
        <v>84</v>
      </c>
      <c r="BF585" s="2" t="s">
        <v>84</v>
      </c>
      <c r="BG585" s="2" t="s">
        <v>4707</v>
      </c>
      <c r="BH585" s="2" t="s">
        <v>84</v>
      </c>
      <c r="BI585" s="2" t="s">
        <v>84</v>
      </c>
      <c r="BJ585" s="2" t="s">
        <v>84</v>
      </c>
      <c r="BK585" s="2" t="s">
        <v>84</v>
      </c>
      <c r="BL585" s="2" t="s">
        <v>17325</v>
      </c>
    </row>
    <row r="586" spans="1:64" ht="15" customHeight="1" x14ac:dyDescent="0.25">
      <c r="A586" s="2" t="s">
        <v>63</v>
      </c>
      <c r="B586" s="2" t="s">
        <v>64</v>
      </c>
      <c r="C586" s="2" t="s">
        <v>65</v>
      </c>
      <c r="D586" s="2" t="s">
        <v>66</v>
      </c>
      <c r="E586" s="2" t="s">
        <v>67</v>
      </c>
      <c r="F586" s="2" t="s">
        <v>4582</v>
      </c>
      <c r="G586" s="2" t="s">
        <v>4820</v>
      </c>
      <c r="H586" s="2" t="s">
        <v>4821</v>
      </c>
      <c r="I586" s="2" t="s">
        <v>4726</v>
      </c>
      <c r="J586" s="2" t="s">
        <v>72</v>
      </c>
      <c r="K586" s="2" t="s">
        <v>4726</v>
      </c>
      <c r="L586" s="2">
        <v>1</v>
      </c>
      <c r="M586" s="2">
        <v>1</v>
      </c>
      <c r="N586" s="2">
        <v>105</v>
      </c>
      <c r="O586" s="2">
        <v>92</v>
      </c>
      <c r="P586" s="2" t="s">
        <v>4585</v>
      </c>
      <c r="Q586" s="2" t="s">
        <v>74</v>
      </c>
      <c r="R586" s="5" t="s">
        <v>12163</v>
      </c>
      <c r="S586" s="5" t="s">
        <v>15280</v>
      </c>
      <c r="T586" s="2" t="s">
        <v>4822</v>
      </c>
      <c r="U586" s="2" t="s">
        <v>4823</v>
      </c>
      <c r="V586" s="2" t="s">
        <v>4824</v>
      </c>
      <c r="W586" s="2" t="s">
        <v>4825</v>
      </c>
      <c r="X586" s="2" t="s">
        <v>84</v>
      </c>
      <c r="Y586" s="2" t="s">
        <v>84</v>
      </c>
      <c r="Z586" s="2" t="s">
        <v>84</v>
      </c>
      <c r="AA586" s="2" t="s">
        <v>84</v>
      </c>
      <c r="AB586" s="2" t="s">
        <v>84</v>
      </c>
      <c r="AC586" s="2" t="s">
        <v>84</v>
      </c>
      <c r="AD586" s="2" t="s">
        <v>16607</v>
      </c>
      <c r="AE586" s="2" t="s">
        <v>16607</v>
      </c>
      <c r="AF586" s="2" t="s">
        <v>16607</v>
      </c>
      <c r="AG586" s="2" t="s">
        <v>16607</v>
      </c>
      <c r="AH586" s="2" t="s">
        <v>16607</v>
      </c>
      <c r="AI586" s="2" t="s">
        <v>16607</v>
      </c>
      <c r="AJ586" s="2" t="s">
        <v>84</v>
      </c>
      <c r="AK586" s="2" t="s">
        <v>84</v>
      </c>
      <c r="AL586" s="2" t="s">
        <v>84</v>
      </c>
      <c r="AM586" s="2" t="s">
        <v>84</v>
      </c>
      <c r="AN586" s="2" t="s">
        <v>84</v>
      </c>
      <c r="AO586" s="2" t="s">
        <v>84</v>
      </c>
      <c r="AP586" s="2" t="s">
        <v>84</v>
      </c>
      <c r="AQ586" s="2" t="s">
        <v>84</v>
      </c>
      <c r="AR586" s="2" t="s">
        <v>84</v>
      </c>
      <c r="AS586" s="2" t="s">
        <v>84</v>
      </c>
      <c r="AT586" s="2" t="s">
        <v>84</v>
      </c>
      <c r="AU586" s="2" t="s">
        <v>84</v>
      </c>
      <c r="AV586" s="2" t="s">
        <v>84</v>
      </c>
      <c r="AW586" s="2" t="s">
        <v>84</v>
      </c>
      <c r="AX586" s="2" t="s">
        <v>84</v>
      </c>
      <c r="AY586" s="2" t="s">
        <v>4604</v>
      </c>
      <c r="AZ586" s="2" t="s">
        <v>84</v>
      </c>
      <c r="BA586" s="2" t="s">
        <v>13971</v>
      </c>
      <c r="BB586" s="2" t="s">
        <v>84</v>
      </c>
      <c r="BC586" s="2" t="s">
        <v>84</v>
      </c>
      <c r="BD586" s="2" t="s">
        <v>84</v>
      </c>
      <c r="BE586" s="2" t="s">
        <v>84</v>
      </c>
      <c r="BF586" s="2" t="s">
        <v>84</v>
      </c>
      <c r="BG586" s="2" t="s">
        <v>4826</v>
      </c>
      <c r="BH586" s="2" t="s">
        <v>84</v>
      </c>
      <c r="BI586" s="2" t="s">
        <v>84</v>
      </c>
      <c r="BJ586" s="2" t="s">
        <v>84</v>
      </c>
      <c r="BK586" s="2" t="s">
        <v>84</v>
      </c>
      <c r="BL586" s="2" t="s">
        <v>17338</v>
      </c>
    </row>
    <row r="587" spans="1:64" ht="15" customHeight="1" x14ac:dyDescent="0.25">
      <c r="A587" s="2" t="s">
        <v>63</v>
      </c>
      <c r="B587" s="2" t="s">
        <v>64</v>
      </c>
      <c r="C587" s="2" t="s">
        <v>65</v>
      </c>
      <c r="D587" s="2" t="s">
        <v>66</v>
      </c>
      <c r="E587" s="2" t="s">
        <v>67</v>
      </c>
      <c r="F587" s="2" t="s">
        <v>4582</v>
      </c>
      <c r="G587" s="2" t="s">
        <v>4827</v>
      </c>
      <c r="H587" s="2" t="s">
        <v>4828</v>
      </c>
      <c r="I587" s="2" t="s">
        <v>1920</v>
      </c>
      <c r="J587" s="2" t="s">
        <v>72</v>
      </c>
      <c r="K587" s="2" t="s">
        <v>1920</v>
      </c>
      <c r="L587" s="2">
        <v>1</v>
      </c>
      <c r="M587" s="2">
        <v>1</v>
      </c>
      <c r="N587" s="2">
        <v>47</v>
      </c>
      <c r="O587" s="2">
        <v>47</v>
      </c>
      <c r="P587" s="2" t="s">
        <v>4585</v>
      </c>
      <c r="Q587" s="2" t="s">
        <v>74</v>
      </c>
      <c r="R587" s="5" t="s">
        <v>12164</v>
      </c>
      <c r="S587" s="5" t="s">
        <v>15280</v>
      </c>
      <c r="T587" s="2" t="s">
        <v>4829</v>
      </c>
      <c r="U587" s="2" t="s">
        <v>4830</v>
      </c>
      <c r="V587" s="2" t="s">
        <v>4831</v>
      </c>
      <c r="W587" s="2" t="s">
        <v>4832</v>
      </c>
      <c r="X587" s="2" t="s">
        <v>4833</v>
      </c>
      <c r="Y587" s="2" t="s">
        <v>84</v>
      </c>
      <c r="Z587" s="2" t="s">
        <v>84</v>
      </c>
      <c r="AA587" s="2" t="s">
        <v>84</v>
      </c>
      <c r="AB587" s="2" t="s">
        <v>84</v>
      </c>
      <c r="AC587" s="2" t="s">
        <v>84</v>
      </c>
      <c r="AD587" s="2" t="s">
        <v>16607</v>
      </c>
      <c r="AE587" s="2" t="s">
        <v>16607</v>
      </c>
      <c r="AF587" s="2" t="s">
        <v>16607</v>
      </c>
      <c r="AG587" s="2" t="s">
        <v>16607</v>
      </c>
      <c r="AH587" s="2" t="s">
        <v>16607</v>
      </c>
      <c r="AI587" s="2" t="s">
        <v>16607</v>
      </c>
      <c r="AJ587" s="2" t="s">
        <v>84</v>
      </c>
      <c r="AK587" s="2" t="s">
        <v>84</v>
      </c>
      <c r="AL587" s="2" t="s">
        <v>84</v>
      </c>
      <c r="AM587" s="2" t="s">
        <v>84</v>
      </c>
      <c r="AN587" s="2" t="s">
        <v>84</v>
      </c>
      <c r="AO587" s="2" t="s">
        <v>84</v>
      </c>
      <c r="AP587" s="2" t="s">
        <v>84</v>
      </c>
      <c r="AQ587" s="2" t="s">
        <v>84</v>
      </c>
      <c r="AR587" s="2" t="s">
        <v>84</v>
      </c>
      <c r="AS587" s="2" t="s">
        <v>84</v>
      </c>
      <c r="AT587" s="2" t="s">
        <v>84</v>
      </c>
      <c r="AU587" s="2" t="s">
        <v>84</v>
      </c>
      <c r="AV587" s="2" t="s">
        <v>84</v>
      </c>
      <c r="AW587" s="2" t="s">
        <v>84</v>
      </c>
      <c r="AX587" s="2" t="s">
        <v>84</v>
      </c>
      <c r="AY587" s="2" t="s">
        <v>4604</v>
      </c>
      <c r="AZ587" s="2" t="s">
        <v>84</v>
      </c>
      <c r="BA587" s="2" t="s">
        <v>13972</v>
      </c>
      <c r="BB587" s="2" t="s">
        <v>84</v>
      </c>
      <c r="BC587" s="2" t="s">
        <v>84</v>
      </c>
      <c r="BD587" s="2" t="s">
        <v>84</v>
      </c>
      <c r="BE587" s="2" t="s">
        <v>84</v>
      </c>
      <c r="BF587" s="2" t="s">
        <v>84</v>
      </c>
      <c r="BG587" s="2" t="s">
        <v>4834</v>
      </c>
      <c r="BH587" s="2" t="s">
        <v>84</v>
      </c>
      <c r="BI587" s="2" t="s">
        <v>84</v>
      </c>
      <c r="BJ587" s="2" t="s">
        <v>84</v>
      </c>
      <c r="BK587" s="2" t="s">
        <v>84</v>
      </c>
      <c r="BL587" s="2" t="s">
        <v>17339</v>
      </c>
    </row>
    <row r="588" spans="1:64" s="12" customFormat="1" ht="15" customHeight="1" x14ac:dyDescent="0.25">
      <c r="A588" s="10" t="s">
        <v>63</v>
      </c>
      <c r="B588" s="10" t="s">
        <v>64</v>
      </c>
      <c r="C588" s="10" t="s">
        <v>65</v>
      </c>
      <c r="D588" s="10" t="s">
        <v>66</v>
      </c>
      <c r="E588" s="10" t="s">
        <v>67</v>
      </c>
      <c r="F588" s="10" t="s">
        <v>4582</v>
      </c>
      <c r="G588" s="9" t="s">
        <v>4835</v>
      </c>
      <c r="H588" s="10" t="s">
        <v>4836</v>
      </c>
      <c r="I588" s="10" t="s">
        <v>4624</v>
      </c>
      <c r="J588" s="10" t="s">
        <v>72</v>
      </c>
      <c r="K588" s="10" t="s">
        <v>4624</v>
      </c>
      <c r="L588" s="10">
        <v>1</v>
      </c>
      <c r="M588" s="10">
        <v>1</v>
      </c>
      <c r="N588" s="10">
        <v>10</v>
      </c>
      <c r="O588" s="10">
        <v>10</v>
      </c>
      <c r="P588" s="10" t="s">
        <v>4585</v>
      </c>
      <c r="Q588" s="10" t="s">
        <v>74</v>
      </c>
      <c r="R588" s="11" t="s">
        <v>12165</v>
      </c>
      <c r="S588" s="11" t="s">
        <v>15280</v>
      </c>
      <c r="T588" s="10" t="s">
        <v>4837</v>
      </c>
      <c r="U588" s="10" t="s">
        <v>4838</v>
      </c>
      <c r="V588" s="10" t="s">
        <v>4839</v>
      </c>
      <c r="W588" s="10" t="s">
        <v>4840</v>
      </c>
      <c r="X588" s="10" t="s">
        <v>84</v>
      </c>
      <c r="Y588" s="10" t="s">
        <v>84</v>
      </c>
      <c r="Z588" s="10" t="s">
        <v>84</v>
      </c>
      <c r="AA588" s="10" t="s">
        <v>84</v>
      </c>
      <c r="AB588" s="10" t="s">
        <v>84</v>
      </c>
      <c r="AC588" s="10" t="s">
        <v>84</v>
      </c>
      <c r="AD588" s="10" t="s">
        <v>16607</v>
      </c>
      <c r="AE588" s="10" t="s">
        <v>16607</v>
      </c>
      <c r="AF588" s="10" t="s">
        <v>16607</v>
      </c>
      <c r="AG588" s="10" t="s">
        <v>16607</v>
      </c>
      <c r="AH588" s="10" t="s">
        <v>16607</v>
      </c>
      <c r="AI588" s="10" t="s">
        <v>16607</v>
      </c>
      <c r="AJ588" s="10" t="s">
        <v>84</v>
      </c>
      <c r="AK588" s="10" t="s">
        <v>84</v>
      </c>
      <c r="AL588" s="10" t="s">
        <v>84</v>
      </c>
      <c r="AM588" s="10" t="s">
        <v>84</v>
      </c>
      <c r="AN588" s="10" t="s">
        <v>84</v>
      </c>
      <c r="AO588" s="10" t="s">
        <v>84</v>
      </c>
      <c r="AP588" s="10" t="s">
        <v>84</v>
      </c>
      <c r="AQ588" s="10" t="s">
        <v>84</v>
      </c>
      <c r="AR588" s="10" t="s">
        <v>84</v>
      </c>
      <c r="AS588" s="10" t="s">
        <v>84</v>
      </c>
      <c r="AT588" s="10" t="s">
        <v>84</v>
      </c>
      <c r="AU588" s="10" t="s">
        <v>84</v>
      </c>
      <c r="AV588" s="10" t="s">
        <v>84</v>
      </c>
      <c r="AW588" s="10" t="s">
        <v>84</v>
      </c>
      <c r="AX588" s="10" t="s">
        <v>84</v>
      </c>
      <c r="AY588" s="10" t="s">
        <v>4841</v>
      </c>
      <c r="AZ588" s="10" t="s">
        <v>84</v>
      </c>
      <c r="BA588" s="10" t="s">
        <v>13973</v>
      </c>
      <c r="BB588" s="10" t="s">
        <v>84</v>
      </c>
      <c r="BC588" s="10" t="s">
        <v>84</v>
      </c>
      <c r="BD588" s="10" t="s">
        <v>84</v>
      </c>
      <c r="BE588" s="10" t="s">
        <v>84</v>
      </c>
      <c r="BF588" s="10" t="s">
        <v>84</v>
      </c>
      <c r="BG588" s="10" t="s">
        <v>4842</v>
      </c>
      <c r="BH588" s="10" t="s">
        <v>84</v>
      </c>
      <c r="BI588" s="10" t="s">
        <v>84</v>
      </c>
      <c r="BJ588" s="10" t="s">
        <v>84</v>
      </c>
      <c r="BK588" s="10" t="s">
        <v>84</v>
      </c>
      <c r="BL588" s="10" t="s">
        <v>17340</v>
      </c>
    </row>
    <row r="589" spans="1:64" ht="15" customHeight="1" x14ac:dyDescent="0.25">
      <c r="A589" s="2" t="s">
        <v>63</v>
      </c>
      <c r="B589" s="2" t="s">
        <v>64</v>
      </c>
      <c r="C589" s="2" t="s">
        <v>65</v>
      </c>
      <c r="D589" s="2" t="s">
        <v>66</v>
      </c>
      <c r="E589" s="2" t="s">
        <v>67</v>
      </c>
      <c r="F589" s="2" t="s">
        <v>4582</v>
      </c>
      <c r="G589" s="2" t="s">
        <v>4843</v>
      </c>
      <c r="H589" s="2" t="s">
        <v>4844</v>
      </c>
      <c r="I589" s="2" t="s">
        <v>1920</v>
      </c>
      <c r="J589" s="2" t="s">
        <v>72</v>
      </c>
      <c r="K589" s="2" t="s">
        <v>1920</v>
      </c>
      <c r="L589" s="2">
        <v>1</v>
      </c>
      <c r="M589" s="2">
        <v>1</v>
      </c>
      <c r="N589" s="2">
        <v>47</v>
      </c>
      <c r="O589" s="2">
        <v>47</v>
      </c>
      <c r="P589" s="2" t="s">
        <v>4585</v>
      </c>
      <c r="Q589" s="2" t="s">
        <v>74</v>
      </c>
      <c r="R589" s="5" t="s">
        <v>12166</v>
      </c>
      <c r="S589" s="5" t="s">
        <v>15280</v>
      </c>
      <c r="T589" s="2" t="s">
        <v>4845</v>
      </c>
      <c r="U589" s="2" t="s">
        <v>4846</v>
      </c>
      <c r="V589" s="2" t="s">
        <v>4847</v>
      </c>
      <c r="W589" s="2" t="s">
        <v>4848</v>
      </c>
      <c r="X589" s="2" t="s">
        <v>4849</v>
      </c>
      <c r="Y589" s="2" t="s">
        <v>84</v>
      </c>
      <c r="Z589" s="2" t="s">
        <v>84</v>
      </c>
      <c r="AA589" s="2" t="s">
        <v>84</v>
      </c>
      <c r="AB589" s="2" t="s">
        <v>84</v>
      </c>
      <c r="AC589" s="2" t="s">
        <v>84</v>
      </c>
      <c r="AD589" s="2" t="s">
        <v>16607</v>
      </c>
      <c r="AE589" s="2" t="s">
        <v>16607</v>
      </c>
      <c r="AF589" s="2" t="s">
        <v>16607</v>
      </c>
      <c r="AG589" s="2" t="s">
        <v>16607</v>
      </c>
      <c r="AH589" s="2" t="s">
        <v>16607</v>
      </c>
      <c r="AI589" s="2" t="s">
        <v>16607</v>
      </c>
      <c r="AJ589" s="2" t="s">
        <v>84</v>
      </c>
      <c r="AK589" s="2" t="s">
        <v>84</v>
      </c>
      <c r="AL589" s="2" t="s">
        <v>84</v>
      </c>
      <c r="AM589" s="2" t="s">
        <v>84</v>
      </c>
      <c r="AN589" s="2" t="s">
        <v>84</v>
      </c>
      <c r="AO589" s="2" t="s">
        <v>84</v>
      </c>
      <c r="AP589" s="2" t="s">
        <v>84</v>
      </c>
      <c r="AQ589" s="2" t="s">
        <v>84</v>
      </c>
      <c r="AR589" s="2" t="s">
        <v>84</v>
      </c>
      <c r="AS589" s="2" t="s">
        <v>84</v>
      </c>
      <c r="AT589" s="2" t="s">
        <v>84</v>
      </c>
      <c r="AU589" s="2" t="s">
        <v>84</v>
      </c>
      <c r="AV589" s="2" t="s">
        <v>84</v>
      </c>
      <c r="AW589" s="2" t="s">
        <v>84</v>
      </c>
      <c r="AX589" s="2" t="s">
        <v>84</v>
      </c>
      <c r="AY589" s="2" t="s">
        <v>84</v>
      </c>
      <c r="AZ589" s="2" t="s">
        <v>84</v>
      </c>
      <c r="BA589" s="2" t="s">
        <v>13974</v>
      </c>
      <c r="BB589" s="2" t="s">
        <v>84</v>
      </c>
      <c r="BC589" s="2" t="s">
        <v>84</v>
      </c>
      <c r="BD589" s="2" t="s">
        <v>84</v>
      </c>
      <c r="BE589" s="2" t="s">
        <v>84</v>
      </c>
      <c r="BF589" s="2" t="s">
        <v>84</v>
      </c>
      <c r="BG589" s="2" t="s">
        <v>4850</v>
      </c>
      <c r="BH589" s="2" t="s">
        <v>84</v>
      </c>
      <c r="BI589" s="2" t="s">
        <v>84</v>
      </c>
      <c r="BJ589" s="2" t="s">
        <v>84</v>
      </c>
      <c r="BK589" s="2" t="s">
        <v>84</v>
      </c>
      <c r="BL589" s="2" t="s">
        <v>17341</v>
      </c>
    </row>
    <row r="590" spans="1:64" ht="15" customHeight="1" x14ac:dyDescent="0.25">
      <c r="A590" s="2" t="s">
        <v>63</v>
      </c>
      <c r="B590" s="2" t="s">
        <v>64</v>
      </c>
      <c r="C590" s="2" t="s">
        <v>65</v>
      </c>
      <c r="D590" s="2" t="s">
        <v>66</v>
      </c>
      <c r="E590" s="2" t="s">
        <v>67</v>
      </c>
      <c r="F590" s="2" t="s">
        <v>4582</v>
      </c>
      <c r="G590" s="2" t="s">
        <v>15319</v>
      </c>
      <c r="H590" s="2" t="s">
        <v>15320</v>
      </c>
      <c r="I590" s="2" t="s">
        <v>15321</v>
      </c>
      <c r="J590" s="2" t="s">
        <v>72</v>
      </c>
      <c r="K590" s="2" t="s">
        <v>15321</v>
      </c>
      <c r="L590" s="2">
        <v>1</v>
      </c>
      <c r="M590" s="2">
        <v>1</v>
      </c>
      <c r="N590" s="2">
        <v>10</v>
      </c>
      <c r="O590" s="2">
        <v>10</v>
      </c>
      <c r="P590" s="2" t="s">
        <v>4585</v>
      </c>
      <c r="Q590" s="2" t="s">
        <v>74</v>
      </c>
      <c r="R590" s="5" t="s">
        <v>15322</v>
      </c>
      <c r="S590" s="5" t="s">
        <v>15280</v>
      </c>
      <c r="T590" s="2" t="s">
        <v>15323</v>
      </c>
      <c r="U590" s="2" t="s">
        <v>15324</v>
      </c>
      <c r="V590" s="2" t="s">
        <v>15325</v>
      </c>
      <c r="W590" s="2" t="s">
        <v>15326</v>
      </c>
      <c r="X590" s="2" t="s">
        <v>15327</v>
      </c>
      <c r="Y590" s="2" t="s">
        <v>15328</v>
      </c>
      <c r="Z590" s="2" t="s">
        <v>84</v>
      </c>
      <c r="AA590" s="2" t="s">
        <v>84</v>
      </c>
      <c r="AB590" s="2" t="s">
        <v>84</v>
      </c>
      <c r="AC590" s="2" t="s">
        <v>84</v>
      </c>
      <c r="AD590" s="2" t="s">
        <v>16607</v>
      </c>
      <c r="AE590" s="2" t="s">
        <v>16607</v>
      </c>
      <c r="AF590" s="2" t="s">
        <v>16607</v>
      </c>
      <c r="AG590" s="2" t="s">
        <v>16607</v>
      </c>
      <c r="AH590" s="2" t="s">
        <v>16607</v>
      </c>
      <c r="AI590" s="2" t="s">
        <v>16607</v>
      </c>
      <c r="AJ590" s="2" t="s">
        <v>84</v>
      </c>
      <c r="AK590" s="2" t="s">
        <v>84</v>
      </c>
      <c r="AL590" s="2" t="s">
        <v>84</v>
      </c>
      <c r="AM590" s="2" t="s">
        <v>84</v>
      </c>
      <c r="AN590" s="2" t="s">
        <v>84</v>
      </c>
      <c r="AO590" s="2" t="s">
        <v>84</v>
      </c>
      <c r="AP590" s="2" t="s">
        <v>84</v>
      </c>
      <c r="AQ590" s="2" t="s">
        <v>84</v>
      </c>
      <c r="AR590" s="2" t="s">
        <v>84</v>
      </c>
      <c r="AS590" s="2" t="s">
        <v>84</v>
      </c>
      <c r="AT590" s="2" t="s">
        <v>84</v>
      </c>
      <c r="AU590" s="2" t="s">
        <v>84</v>
      </c>
      <c r="AV590" s="2" t="s">
        <v>84</v>
      </c>
      <c r="AW590" s="2" t="s">
        <v>84</v>
      </c>
      <c r="AX590" s="2" t="s">
        <v>84</v>
      </c>
      <c r="AY590" s="2" t="s">
        <v>84</v>
      </c>
      <c r="AZ590" s="2" t="s">
        <v>84</v>
      </c>
      <c r="BA590" s="2" t="s">
        <v>13974</v>
      </c>
      <c r="BB590" s="2" t="s">
        <v>84</v>
      </c>
      <c r="BC590" s="2" t="s">
        <v>84</v>
      </c>
      <c r="BD590" s="2" t="s">
        <v>84</v>
      </c>
      <c r="BE590" s="2" t="s">
        <v>84</v>
      </c>
      <c r="BF590" s="2" t="s">
        <v>84</v>
      </c>
      <c r="BG590" s="2" t="s">
        <v>4850</v>
      </c>
      <c r="BH590" s="2" t="s">
        <v>84</v>
      </c>
      <c r="BI590" s="2" t="s">
        <v>84</v>
      </c>
      <c r="BJ590" s="2" t="s">
        <v>84</v>
      </c>
      <c r="BK590" s="2" t="s">
        <v>84</v>
      </c>
      <c r="BL590" s="2" t="s">
        <v>17341</v>
      </c>
    </row>
    <row r="591" spans="1:64" ht="15" customHeight="1" x14ac:dyDescent="0.25">
      <c r="A591" s="2" t="s">
        <v>63</v>
      </c>
      <c r="B591" s="2" t="s">
        <v>64</v>
      </c>
      <c r="C591" s="2" t="s">
        <v>65</v>
      </c>
      <c r="D591" s="2" t="s">
        <v>66</v>
      </c>
      <c r="E591" s="2" t="s">
        <v>67</v>
      </c>
      <c r="F591" s="2" t="s">
        <v>4582</v>
      </c>
      <c r="G591" s="2" t="s">
        <v>4851</v>
      </c>
      <c r="H591" s="2" t="s">
        <v>4852</v>
      </c>
      <c r="I591" s="2" t="s">
        <v>4726</v>
      </c>
      <c r="J591" s="2" t="s">
        <v>72</v>
      </c>
      <c r="K591" s="2" t="s">
        <v>4726</v>
      </c>
      <c r="L591" s="2">
        <v>1</v>
      </c>
      <c r="M591" s="2">
        <v>1</v>
      </c>
      <c r="N591" s="2">
        <v>95</v>
      </c>
      <c r="O591" s="2">
        <v>95</v>
      </c>
      <c r="P591" s="2" t="s">
        <v>4585</v>
      </c>
      <c r="Q591" s="2" t="s">
        <v>74</v>
      </c>
      <c r="R591" s="5" t="s">
        <v>12167</v>
      </c>
      <c r="S591" s="5" t="s">
        <v>15263</v>
      </c>
      <c r="T591" s="2" t="s">
        <v>4853</v>
      </c>
      <c r="U591" s="2" t="s">
        <v>4854</v>
      </c>
      <c r="V591" s="2" t="s">
        <v>4855</v>
      </c>
      <c r="W591" s="2" t="s">
        <v>4856</v>
      </c>
      <c r="X591" s="2" t="s">
        <v>84</v>
      </c>
      <c r="Y591" s="2" t="s">
        <v>84</v>
      </c>
      <c r="Z591" s="2" t="s">
        <v>84</v>
      </c>
      <c r="AA591" s="2" t="s">
        <v>84</v>
      </c>
      <c r="AB591" s="2" t="s">
        <v>84</v>
      </c>
      <c r="AC591" s="2" t="s">
        <v>84</v>
      </c>
      <c r="AD591" s="2" t="s">
        <v>16607</v>
      </c>
      <c r="AE591" s="2" t="s">
        <v>16607</v>
      </c>
      <c r="AF591" s="2" t="s">
        <v>16607</v>
      </c>
      <c r="AG591" s="2" t="s">
        <v>16607</v>
      </c>
      <c r="AH591" s="2" t="s">
        <v>16607</v>
      </c>
      <c r="AI591" s="2" t="s">
        <v>16607</v>
      </c>
      <c r="AJ591" s="2" t="s">
        <v>84</v>
      </c>
      <c r="AK591" s="2" t="s">
        <v>84</v>
      </c>
      <c r="AL591" s="2" t="s">
        <v>84</v>
      </c>
      <c r="AM591" s="2" t="s">
        <v>84</v>
      </c>
      <c r="AN591" s="2" t="s">
        <v>84</v>
      </c>
      <c r="AO591" s="2" t="s">
        <v>84</v>
      </c>
      <c r="AP591" s="2" t="s">
        <v>84</v>
      </c>
      <c r="AQ591" s="2" t="s">
        <v>84</v>
      </c>
      <c r="AR591" s="2" t="s">
        <v>84</v>
      </c>
      <c r="AS591" s="2" t="s">
        <v>84</v>
      </c>
      <c r="AT591" s="2" t="s">
        <v>84</v>
      </c>
      <c r="AU591" s="2" t="s">
        <v>84</v>
      </c>
      <c r="AV591" s="2" t="s">
        <v>84</v>
      </c>
      <c r="AW591" s="2" t="s">
        <v>84</v>
      </c>
      <c r="AX591" s="2" t="s">
        <v>84</v>
      </c>
      <c r="AY591" s="2" t="s">
        <v>84</v>
      </c>
      <c r="AZ591" s="2" t="s">
        <v>127</v>
      </c>
      <c r="BA591" s="2" t="s">
        <v>13975</v>
      </c>
      <c r="BB591" s="2" t="s">
        <v>84</v>
      </c>
      <c r="BC591" s="2" t="s">
        <v>84</v>
      </c>
      <c r="BD591" s="2" t="s">
        <v>84</v>
      </c>
      <c r="BE591" s="2" t="s">
        <v>84</v>
      </c>
      <c r="BF591" s="2" t="s">
        <v>84</v>
      </c>
      <c r="BG591" s="2" t="s">
        <v>4857</v>
      </c>
      <c r="BH591" s="2" t="s">
        <v>84</v>
      </c>
      <c r="BI591" s="2" t="s">
        <v>84</v>
      </c>
      <c r="BJ591" s="2" t="s">
        <v>84</v>
      </c>
      <c r="BK591" s="2" t="s">
        <v>84</v>
      </c>
      <c r="BL591" s="2" t="s">
        <v>17342</v>
      </c>
    </row>
    <row r="592" spans="1:64" ht="15" customHeight="1" x14ac:dyDescent="0.25">
      <c r="A592" s="2" t="s">
        <v>63</v>
      </c>
      <c r="B592" s="2" t="s">
        <v>64</v>
      </c>
      <c r="C592" s="2" t="s">
        <v>65</v>
      </c>
      <c r="D592" s="2" t="s">
        <v>66</v>
      </c>
      <c r="E592" s="2" t="s">
        <v>67</v>
      </c>
      <c r="F592" s="2" t="s">
        <v>4582</v>
      </c>
      <c r="G592" s="2" t="s">
        <v>15329</v>
      </c>
      <c r="H592" s="2" t="s">
        <v>15330</v>
      </c>
      <c r="I592" s="2" t="s">
        <v>4624</v>
      </c>
      <c r="J592" s="2" t="s">
        <v>72</v>
      </c>
      <c r="K592" s="2" t="s">
        <v>4624</v>
      </c>
      <c r="L592" s="2">
        <v>1</v>
      </c>
      <c r="M592" s="2">
        <v>1</v>
      </c>
      <c r="N592" s="2">
        <v>10</v>
      </c>
      <c r="O592" s="2">
        <v>10</v>
      </c>
      <c r="P592" s="2" t="s">
        <v>4585</v>
      </c>
      <c r="Q592" s="2" t="s">
        <v>74</v>
      </c>
      <c r="R592" s="5" t="s">
        <v>15331</v>
      </c>
      <c r="S592" s="5" t="s">
        <v>15263</v>
      </c>
      <c r="T592" s="2" t="s">
        <v>15332</v>
      </c>
      <c r="U592" s="2" t="s">
        <v>15333</v>
      </c>
      <c r="V592" s="2" t="s">
        <v>15334</v>
      </c>
      <c r="W592" s="2" t="s">
        <v>15335</v>
      </c>
      <c r="X592" s="2" t="s">
        <v>15336</v>
      </c>
      <c r="Y592" s="2" t="s">
        <v>84</v>
      </c>
      <c r="Z592" s="2" t="s">
        <v>84</v>
      </c>
      <c r="AA592" s="2" t="s">
        <v>84</v>
      </c>
      <c r="AB592" s="2" t="s">
        <v>84</v>
      </c>
      <c r="AC592" s="2" t="s">
        <v>84</v>
      </c>
      <c r="AD592" s="2" t="s">
        <v>16607</v>
      </c>
      <c r="AE592" s="2" t="s">
        <v>16607</v>
      </c>
      <c r="AF592" s="2" t="s">
        <v>16607</v>
      </c>
      <c r="AG592" s="2" t="s">
        <v>16607</v>
      </c>
      <c r="AH592" s="2" t="s">
        <v>16607</v>
      </c>
      <c r="AI592" s="2" t="s">
        <v>16607</v>
      </c>
      <c r="AJ592" s="2" t="s">
        <v>84</v>
      </c>
      <c r="AK592" s="2" t="s">
        <v>84</v>
      </c>
      <c r="AL592" s="2" t="s">
        <v>84</v>
      </c>
      <c r="AM592" s="2" t="s">
        <v>84</v>
      </c>
      <c r="AN592" s="2" t="s">
        <v>84</v>
      </c>
      <c r="AO592" s="2" t="s">
        <v>84</v>
      </c>
      <c r="AP592" s="2" t="s">
        <v>84</v>
      </c>
      <c r="AQ592" s="2" t="s">
        <v>84</v>
      </c>
      <c r="AR592" s="2" t="s">
        <v>84</v>
      </c>
      <c r="AS592" s="2" t="s">
        <v>84</v>
      </c>
      <c r="AT592" s="2" t="s">
        <v>84</v>
      </c>
      <c r="AU592" s="2" t="s">
        <v>84</v>
      </c>
      <c r="AV592" s="2" t="s">
        <v>84</v>
      </c>
      <c r="AW592" s="2" t="s">
        <v>84</v>
      </c>
      <c r="AX592" s="2" t="s">
        <v>84</v>
      </c>
      <c r="AY592" s="2" t="s">
        <v>84</v>
      </c>
      <c r="AZ592" s="2" t="s">
        <v>127</v>
      </c>
      <c r="BA592" s="2" t="s">
        <v>13975</v>
      </c>
      <c r="BB592" s="2" t="s">
        <v>84</v>
      </c>
      <c r="BC592" s="2" t="s">
        <v>84</v>
      </c>
      <c r="BD592" s="2" t="s">
        <v>84</v>
      </c>
      <c r="BE592" s="2" t="s">
        <v>84</v>
      </c>
      <c r="BF592" s="2" t="s">
        <v>84</v>
      </c>
      <c r="BG592" s="2" t="s">
        <v>4857</v>
      </c>
      <c r="BH592" s="2" t="s">
        <v>84</v>
      </c>
      <c r="BI592" s="2" t="s">
        <v>84</v>
      </c>
      <c r="BJ592" s="2" t="s">
        <v>84</v>
      </c>
      <c r="BK592" s="2" t="s">
        <v>84</v>
      </c>
      <c r="BL592" s="2" t="s">
        <v>17342</v>
      </c>
    </row>
    <row r="593" spans="1:64" ht="15" customHeight="1" x14ac:dyDescent="0.25">
      <c r="A593" s="2" t="s">
        <v>63</v>
      </c>
      <c r="B593" s="2" t="s">
        <v>64</v>
      </c>
      <c r="C593" s="2" t="s">
        <v>65</v>
      </c>
      <c r="D593" s="2" t="s">
        <v>66</v>
      </c>
      <c r="E593" s="2" t="s">
        <v>67</v>
      </c>
      <c r="F593" s="2" t="s">
        <v>4582</v>
      </c>
      <c r="G593" s="2" t="s">
        <v>4858</v>
      </c>
      <c r="H593" s="2" t="s">
        <v>4859</v>
      </c>
      <c r="I593" s="2" t="s">
        <v>1920</v>
      </c>
      <c r="J593" s="2" t="s">
        <v>72</v>
      </c>
      <c r="K593" s="2" t="s">
        <v>1920</v>
      </c>
      <c r="L593" s="2">
        <v>1</v>
      </c>
      <c r="M593" s="2">
        <v>1</v>
      </c>
      <c r="N593" s="2">
        <v>50</v>
      </c>
      <c r="O593" s="2">
        <v>43</v>
      </c>
      <c r="P593" s="2" t="s">
        <v>4585</v>
      </c>
      <c r="Q593" s="2" t="s">
        <v>74</v>
      </c>
      <c r="R593" s="5" t="s">
        <v>12168</v>
      </c>
      <c r="S593" s="5" t="s">
        <v>15280</v>
      </c>
      <c r="T593" s="2" t="s">
        <v>4860</v>
      </c>
      <c r="U593" s="2" t="s">
        <v>4861</v>
      </c>
      <c r="V593" s="2" t="s">
        <v>4862</v>
      </c>
      <c r="W593" s="2" t="s">
        <v>4863</v>
      </c>
      <c r="X593" s="2" t="s">
        <v>4864</v>
      </c>
      <c r="Y593" s="2" t="s">
        <v>84</v>
      </c>
      <c r="Z593" s="2" t="s">
        <v>84</v>
      </c>
      <c r="AA593" s="2" t="s">
        <v>84</v>
      </c>
      <c r="AB593" s="2" t="s">
        <v>84</v>
      </c>
      <c r="AC593" s="2" t="s">
        <v>84</v>
      </c>
      <c r="AD593" s="2" t="s">
        <v>16607</v>
      </c>
      <c r="AE593" s="2" t="s">
        <v>16607</v>
      </c>
      <c r="AF593" s="2" t="s">
        <v>16607</v>
      </c>
      <c r="AG593" s="2" t="s">
        <v>16607</v>
      </c>
      <c r="AH593" s="2" t="s">
        <v>16607</v>
      </c>
      <c r="AI593" s="2" t="s">
        <v>16607</v>
      </c>
      <c r="AJ593" s="2" t="s">
        <v>84</v>
      </c>
      <c r="AK593" s="2" t="s">
        <v>84</v>
      </c>
      <c r="AL593" s="2" t="s">
        <v>84</v>
      </c>
      <c r="AM593" s="2" t="s">
        <v>84</v>
      </c>
      <c r="AN593" s="2" t="s">
        <v>84</v>
      </c>
      <c r="AO593" s="2" t="s">
        <v>84</v>
      </c>
      <c r="AP593" s="2" t="s">
        <v>84</v>
      </c>
      <c r="AQ593" s="2" t="s">
        <v>84</v>
      </c>
      <c r="AR593" s="2" t="s">
        <v>84</v>
      </c>
      <c r="AS593" s="2" t="s">
        <v>84</v>
      </c>
      <c r="AT593" s="2" t="s">
        <v>84</v>
      </c>
      <c r="AU593" s="2" t="s">
        <v>84</v>
      </c>
      <c r="AV593" s="2" t="s">
        <v>84</v>
      </c>
      <c r="AW593" s="2" t="s">
        <v>84</v>
      </c>
      <c r="AX593" s="2" t="s">
        <v>84</v>
      </c>
      <c r="AY593" s="2" t="s">
        <v>84</v>
      </c>
      <c r="AZ593" s="2" t="s">
        <v>127</v>
      </c>
      <c r="BA593" s="2" t="s">
        <v>13976</v>
      </c>
      <c r="BB593" s="2" t="s">
        <v>84</v>
      </c>
      <c r="BC593" s="2" t="s">
        <v>84</v>
      </c>
      <c r="BD593" s="2" t="s">
        <v>84</v>
      </c>
      <c r="BE593" s="2" t="s">
        <v>84</v>
      </c>
      <c r="BF593" s="2" t="s">
        <v>84</v>
      </c>
      <c r="BG593" s="2" t="s">
        <v>4865</v>
      </c>
      <c r="BH593" s="2" t="s">
        <v>84</v>
      </c>
      <c r="BI593" s="2" t="s">
        <v>84</v>
      </c>
      <c r="BJ593" s="2" t="s">
        <v>84</v>
      </c>
      <c r="BK593" s="2" t="s">
        <v>84</v>
      </c>
      <c r="BL593" s="2" t="s">
        <v>17343</v>
      </c>
    </row>
    <row r="594" spans="1:64" ht="15" customHeight="1" x14ac:dyDescent="0.25">
      <c r="A594" s="2" t="s">
        <v>63</v>
      </c>
      <c r="B594" s="2" t="s">
        <v>64</v>
      </c>
      <c r="C594" s="2" t="s">
        <v>65</v>
      </c>
      <c r="D594" s="2" t="s">
        <v>66</v>
      </c>
      <c r="E594" s="2" t="s">
        <v>67</v>
      </c>
      <c r="F594" s="2" t="s">
        <v>4582</v>
      </c>
      <c r="G594" s="2" t="s">
        <v>4866</v>
      </c>
      <c r="H594" s="2" t="s">
        <v>4867</v>
      </c>
      <c r="I594" s="2" t="s">
        <v>1920</v>
      </c>
      <c r="J594" s="2" t="s">
        <v>72</v>
      </c>
      <c r="K594" s="2" t="s">
        <v>1920</v>
      </c>
      <c r="L594" s="2">
        <v>1</v>
      </c>
      <c r="M594" s="2">
        <v>1</v>
      </c>
      <c r="N594" s="2">
        <v>45</v>
      </c>
      <c r="O594" s="2">
        <v>45</v>
      </c>
      <c r="P594" s="2" t="s">
        <v>4585</v>
      </c>
      <c r="Q594" s="2" t="s">
        <v>74</v>
      </c>
      <c r="R594" s="5" t="s">
        <v>12169</v>
      </c>
      <c r="S594" s="5" t="s">
        <v>15280</v>
      </c>
      <c r="T594" s="2" t="s">
        <v>4868</v>
      </c>
      <c r="U594" s="2" t="s">
        <v>4869</v>
      </c>
      <c r="V594" s="2" t="s">
        <v>4870</v>
      </c>
      <c r="W594" s="2" t="s">
        <v>4871</v>
      </c>
      <c r="X594" s="2" t="s">
        <v>4872</v>
      </c>
      <c r="Y594" s="2" t="s">
        <v>84</v>
      </c>
      <c r="Z594" s="2" t="s">
        <v>84</v>
      </c>
      <c r="AA594" s="2" t="s">
        <v>84</v>
      </c>
      <c r="AB594" s="2" t="s">
        <v>84</v>
      </c>
      <c r="AC594" s="2" t="s">
        <v>84</v>
      </c>
      <c r="AD594" s="2" t="s">
        <v>16607</v>
      </c>
      <c r="AE594" s="2" t="s">
        <v>16607</v>
      </c>
      <c r="AF594" s="2" t="s">
        <v>16607</v>
      </c>
      <c r="AG594" s="2" t="s">
        <v>16607</v>
      </c>
      <c r="AH594" s="2" t="s">
        <v>16607</v>
      </c>
      <c r="AI594" s="2" t="s">
        <v>16607</v>
      </c>
      <c r="AJ594" s="2" t="s">
        <v>84</v>
      </c>
      <c r="AK594" s="2" t="s">
        <v>84</v>
      </c>
      <c r="AL594" s="2" t="s">
        <v>84</v>
      </c>
      <c r="AM594" s="2" t="s">
        <v>84</v>
      </c>
      <c r="AN594" s="2" t="s">
        <v>84</v>
      </c>
      <c r="AO594" s="2" t="s">
        <v>84</v>
      </c>
      <c r="AP594" s="2" t="s">
        <v>84</v>
      </c>
      <c r="AQ594" s="2" t="s">
        <v>84</v>
      </c>
      <c r="AR594" s="2" t="s">
        <v>84</v>
      </c>
      <c r="AS594" s="2" t="s">
        <v>84</v>
      </c>
      <c r="AT594" s="2" t="s">
        <v>84</v>
      </c>
      <c r="AU594" s="2" t="s">
        <v>84</v>
      </c>
      <c r="AV594" s="2" t="s">
        <v>84</v>
      </c>
      <c r="AW594" s="2" t="s">
        <v>84</v>
      </c>
      <c r="AX594" s="2" t="s">
        <v>84</v>
      </c>
      <c r="AY594" s="2" t="s">
        <v>4604</v>
      </c>
      <c r="AZ594" s="2" t="s">
        <v>84</v>
      </c>
      <c r="BA594" s="2" t="s">
        <v>13977</v>
      </c>
      <c r="BB594" s="2" t="s">
        <v>84</v>
      </c>
      <c r="BC594" s="2" t="s">
        <v>84</v>
      </c>
      <c r="BD594" s="2" t="s">
        <v>84</v>
      </c>
      <c r="BE594" s="2" t="s">
        <v>84</v>
      </c>
      <c r="BF594" s="2" t="s">
        <v>84</v>
      </c>
      <c r="BG594" s="2" t="s">
        <v>4873</v>
      </c>
      <c r="BH594" s="2" t="s">
        <v>84</v>
      </c>
      <c r="BI594" s="2" t="s">
        <v>84</v>
      </c>
      <c r="BJ594" s="2" t="s">
        <v>84</v>
      </c>
      <c r="BK594" s="2" t="s">
        <v>84</v>
      </c>
      <c r="BL594" s="2" t="s">
        <v>17344</v>
      </c>
    </row>
    <row r="595" spans="1:64" s="12" customFormat="1" ht="15" customHeight="1" x14ac:dyDescent="0.25">
      <c r="A595" s="10" t="s">
        <v>63</v>
      </c>
      <c r="B595" s="10" t="s">
        <v>64</v>
      </c>
      <c r="C595" s="10" t="s">
        <v>65</v>
      </c>
      <c r="D595" s="10" t="s">
        <v>66</v>
      </c>
      <c r="E595" s="10" t="s">
        <v>67</v>
      </c>
      <c r="F595" s="10" t="s">
        <v>4582</v>
      </c>
      <c r="G595" s="9" t="s">
        <v>4874</v>
      </c>
      <c r="H595" s="10" t="s">
        <v>16077</v>
      </c>
      <c r="I595" s="10" t="s">
        <v>1920</v>
      </c>
      <c r="J595" s="10" t="s">
        <v>72</v>
      </c>
      <c r="K595" s="10" t="s">
        <v>1920</v>
      </c>
      <c r="L595" s="10">
        <v>1</v>
      </c>
      <c r="M595" s="10">
        <v>1</v>
      </c>
      <c r="N595" s="10">
        <v>50</v>
      </c>
      <c r="O595" s="10">
        <v>50</v>
      </c>
      <c r="P595" s="10" t="s">
        <v>4585</v>
      </c>
      <c r="Q595" s="10" t="s">
        <v>74</v>
      </c>
      <c r="R595" s="11" t="s">
        <v>12170</v>
      </c>
      <c r="S595" s="11" t="s">
        <v>15280</v>
      </c>
      <c r="T595" s="10" t="s">
        <v>4875</v>
      </c>
      <c r="U595" s="10" t="s">
        <v>4876</v>
      </c>
      <c r="V595" s="10" t="s">
        <v>4877</v>
      </c>
      <c r="W595" s="10" t="s">
        <v>4878</v>
      </c>
      <c r="X595" s="10" t="s">
        <v>4879</v>
      </c>
      <c r="Y595" s="10" t="s">
        <v>84</v>
      </c>
      <c r="Z595" s="10" t="s">
        <v>84</v>
      </c>
      <c r="AA595" s="10" t="s">
        <v>84</v>
      </c>
      <c r="AB595" s="10" t="s">
        <v>84</v>
      </c>
      <c r="AC595" s="10" t="s">
        <v>84</v>
      </c>
      <c r="AD595" s="10" t="s">
        <v>16607</v>
      </c>
      <c r="AE595" s="10" t="s">
        <v>16607</v>
      </c>
      <c r="AF595" s="10" t="s">
        <v>16607</v>
      </c>
      <c r="AG595" s="10" t="s">
        <v>16607</v>
      </c>
      <c r="AH595" s="10" t="s">
        <v>16607</v>
      </c>
      <c r="AI595" s="10" t="s">
        <v>16607</v>
      </c>
      <c r="AJ595" s="10" t="s">
        <v>84</v>
      </c>
      <c r="AK595" s="10" t="s">
        <v>84</v>
      </c>
      <c r="AL595" s="10" t="s">
        <v>84</v>
      </c>
      <c r="AM595" s="10" t="s">
        <v>84</v>
      </c>
      <c r="AN595" s="10" t="s">
        <v>84</v>
      </c>
      <c r="AO595" s="10" t="s">
        <v>84</v>
      </c>
      <c r="AP595" s="10" t="s">
        <v>84</v>
      </c>
      <c r="AQ595" s="10" t="s">
        <v>84</v>
      </c>
      <c r="AR595" s="10" t="s">
        <v>84</v>
      </c>
      <c r="AS595" s="10" t="s">
        <v>84</v>
      </c>
      <c r="AT595" s="10" t="s">
        <v>84</v>
      </c>
      <c r="AU595" s="10" t="s">
        <v>84</v>
      </c>
      <c r="AV595" s="10" t="s">
        <v>84</v>
      </c>
      <c r="AW595" s="10" t="s">
        <v>84</v>
      </c>
      <c r="AX595" s="10" t="s">
        <v>84</v>
      </c>
      <c r="AY595" s="10" t="s">
        <v>84</v>
      </c>
      <c r="AZ595" s="10" t="s">
        <v>84</v>
      </c>
      <c r="BA595" s="10" t="s">
        <v>13978</v>
      </c>
      <c r="BB595" s="10" t="s">
        <v>84</v>
      </c>
      <c r="BC595" s="10" t="s">
        <v>84</v>
      </c>
      <c r="BD595" s="10" t="s">
        <v>84</v>
      </c>
      <c r="BE595" s="10" t="s">
        <v>84</v>
      </c>
      <c r="BF595" s="10" t="s">
        <v>84</v>
      </c>
      <c r="BG595" s="10" t="s">
        <v>4880</v>
      </c>
      <c r="BH595" s="10" t="s">
        <v>84</v>
      </c>
      <c r="BI595" s="10" t="s">
        <v>84</v>
      </c>
      <c r="BJ595" s="10" t="s">
        <v>84</v>
      </c>
      <c r="BK595" s="10" t="s">
        <v>84</v>
      </c>
      <c r="BL595" s="10" t="s">
        <v>17345</v>
      </c>
    </row>
    <row r="596" spans="1:64" s="1" customFormat="1" ht="15" customHeight="1" x14ac:dyDescent="0.25">
      <c r="A596" s="2" t="s">
        <v>63</v>
      </c>
      <c r="B596" s="2" t="s">
        <v>64</v>
      </c>
      <c r="C596" s="2" t="s">
        <v>65</v>
      </c>
      <c r="D596" s="2" t="s">
        <v>66</v>
      </c>
      <c r="E596" s="2" t="s">
        <v>67</v>
      </c>
      <c r="F596" s="2" t="s">
        <v>4881</v>
      </c>
      <c r="G596" s="2" t="s">
        <v>4882</v>
      </c>
      <c r="H596" s="2" t="s">
        <v>4883</v>
      </c>
      <c r="I596" s="2" t="s">
        <v>3179</v>
      </c>
      <c r="J596" s="2" t="s">
        <v>72</v>
      </c>
      <c r="K596" s="2" t="s">
        <v>3179</v>
      </c>
      <c r="L596" s="2">
        <v>1</v>
      </c>
      <c r="M596" s="2">
        <v>1</v>
      </c>
      <c r="N596" s="2">
        <v>730</v>
      </c>
      <c r="O596" s="2">
        <v>570</v>
      </c>
      <c r="P596" s="2" t="s">
        <v>4884</v>
      </c>
      <c r="Q596" s="2" t="s">
        <v>74</v>
      </c>
      <c r="R596" s="5" t="s">
        <v>12171</v>
      </c>
      <c r="S596" s="5" t="s">
        <v>15509</v>
      </c>
      <c r="T596" s="2" t="s">
        <v>4885</v>
      </c>
      <c r="U596" s="2" t="s">
        <v>4886</v>
      </c>
      <c r="V596" s="2" t="s">
        <v>4887</v>
      </c>
      <c r="W596" s="2" t="s">
        <v>4888</v>
      </c>
      <c r="X596" s="2" t="s">
        <v>4889</v>
      </c>
      <c r="Y596" s="2" t="s">
        <v>4890</v>
      </c>
      <c r="Z596" s="2" t="s">
        <v>4891</v>
      </c>
      <c r="AA596" s="2" t="s">
        <v>4892</v>
      </c>
      <c r="AB596" s="2" t="s">
        <v>4893</v>
      </c>
      <c r="AC596" s="2" t="s">
        <v>4894</v>
      </c>
      <c r="AD596" s="2" t="s">
        <v>16607</v>
      </c>
      <c r="AE596" s="2" t="s">
        <v>16607</v>
      </c>
      <c r="AF596" s="2" t="s">
        <v>16607</v>
      </c>
      <c r="AG596" s="2" t="s">
        <v>16607</v>
      </c>
      <c r="AH596" s="2" t="s">
        <v>16607</v>
      </c>
      <c r="AI596" s="2" t="s">
        <v>16607</v>
      </c>
      <c r="AJ596" s="2" t="s">
        <v>84</v>
      </c>
      <c r="AK596" s="2" t="s">
        <v>84</v>
      </c>
      <c r="AL596" s="2" t="s">
        <v>84</v>
      </c>
      <c r="AM596" s="2" t="s">
        <v>84</v>
      </c>
      <c r="AN596" s="2" t="s">
        <v>84</v>
      </c>
      <c r="AO596" s="2" t="s">
        <v>84</v>
      </c>
      <c r="AP596" s="2" t="s">
        <v>84</v>
      </c>
      <c r="AQ596" s="2" t="s">
        <v>84</v>
      </c>
      <c r="AR596" s="2" t="s">
        <v>84</v>
      </c>
      <c r="AS596" s="2" t="s">
        <v>84</v>
      </c>
      <c r="AT596" s="2" t="s">
        <v>84</v>
      </c>
      <c r="AU596" s="2" t="s">
        <v>84</v>
      </c>
      <c r="AV596" s="2" t="s">
        <v>84</v>
      </c>
      <c r="AW596" s="2" t="s">
        <v>84</v>
      </c>
      <c r="AX596" s="2" t="s">
        <v>84</v>
      </c>
      <c r="AY596" s="2" t="s">
        <v>84</v>
      </c>
      <c r="AZ596" s="2" t="s">
        <v>84</v>
      </c>
      <c r="BA596" s="2" t="s">
        <v>13197</v>
      </c>
      <c r="BB596" s="2" t="s">
        <v>4884</v>
      </c>
      <c r="BC596" s="2" t="s">
        <v>84</v>
      </c>
      <c r="BD596" s="2" t="s">
        <v>84</v>
      </c>
      <c r="BE596" s="2" t="s">
        <v>84</v>
      </c>
      <c r="BF596" s="2" t="s">
        <v>84</v>
      </c>
      <c r="BG596" s="2" t="s">
        <v>84</v>
      </c>
      <c r="BH596" s="2" t="s">
        <v>84</v>
      </c>
      <c r="BI596" s="2" t="s">
        <v>84</v>
      </c>
      <c r="BJ596" s="2" t="s">
        <v>84</v>
      </c>
      <c r="BK596" s="2" t="s">
        <v>84</v>
      </c>
      <c r="BL596"/>
    </row>
    <row r="597" spans="1:64" ht="15" customHeight="1" x14ac:dyDescent="0.25">
      <c r="A597" s="2" t="s">
        <v>63</v>
      </c>
      <c r="B597" s="2" t="s">
        <v>64</v>
      </c>
      <c r="C597" s="2" t="s">
        <v>65</v>
      </c>
      <c r="D597" s="2" t="s">
        <v>66</v>
      </c>
      <c r="E597" s="2" t="s">
        <v>67</v>
      </c>
      <c r="F597" s="2" t="s">
        <v>4881</v>
      </c>
      <c r="G597" s="2" t="s">
        <v>15507</v>
      </c>
      <c r="H597" s="2" t="s">
        <v>4883</v>
      </c>
      <c r="I597" s="2" t="s">
        <v>331</v>
      </c>
      <c r="J597" s="2" t="s">
        <v>72</v>
      </c>
      <c r="K597" s="2" t="s">
        <v>331</v>
      </c>
      <c r="L597" s="2">
        <v>1</v>
      </c>
      <c r="M597" s="2">
        <v>1</v>
      </c>
      <c r="N597" s="2">
        <v>365</v>
      </c>
      <c r="O597" s="2">
        <v>311</v>
      </c>
      <c r="P597" s="2" t="s">
        <v>4884</v>
      </c>
      <c r="Q597" s="2" t="s">
        <v>74</v>
      </c>
      <c r="R597" s="5" t="s">
        <v>15508</v>
      </c>
      <c r="S597" s="5" t="s">
        <v>15509</v>
      </c>
      <c r="T597" s="2" t="s">
        <v>15510</v>
      </c>
      <c r="U597" s="2" t="s">
        <v>15511</v>
      </c>
      <c r="V597" s="2" t="s">
        <v>15512</v>
      </c>
      <c r="W597" s="2" t="s">
        <v>15513</v>
      </c>
      <c r="X597" s="2" t="s">
        <v>15514</v>
      </c>
      <c r="Y597" s="2" t="s">
        <v>15515</v>
      </c>
      <c r="Z597" s="2" t="s">
        <v>15516</v>
      </c>
      <c r="AA597" s="2" t="s">
        <v>15517</v>
      </c>
      <c r="AB597" s="2" t="s">
        <v>15518</v>
      </c>
      <c r="AC597" s="2" t="s">
        <v>15519</v>
      </c>
      <c r="AD597" s="2" t="s">
        <v>16607</v>
      </c>
      <c r="AE597" s="2" t="s">
        <v>16607</v>
      </c>
      <c r="AF597" s="2" t="s">
        <v>16607</v>
      </c>
      <c r="AG597" s="2" t="s">
        <v>16607</v>
      </c>
      <c r="AH597" s="2" t="s">
        <v>16607</v>
      </c>
      <c r="AI597" s="2" t="s">
        <v>16607</v>
      </c>
      <c r="AJ597" s="2" t="s">
        <v>84</v>
      </c>
      <c r="AK597" s="2" t="s">
        <v>84</v>
      </c>
      <c r="AL597" s="2" t="s">
        <v>84</v>
      </c>
      <c r="AM597" s="2" t="s">
        <v>84</v>
      </c>
      <c r="AN597" s="2" t="s">
        <v>84</v>
      </c>
      <c r="AO597" s="2" t="s">
        <v>84</v>
      </c>
      <c r="AP597" s="2" t="s">
        <v>84</v>
      </c>
      <c r="AQ597" s="2" t="s">
        <v>84</v>
      </c>
      <c r="AR597" s="2" t="s">
        <v>84</v>
      </c>
      <c r="AS597" s="2" t="s">
        <v>84</v>
      </c>
      <c r="AT597" s="2" t="s">
        <v>84</v>
      </c>
      <c r="AU597" s="2" t="s">
        <v>84</v>
      </c>
      <c r="AV597" s="2" t="s">
        <v>84</v>
      </c>
      <c r="AW597" s="2" t="s">
        <v>84</v>
      </c>
      <c r="AX597" s="2" t="s">
        <v>84</v>
      </c>
      <c r="AY597" s="2" t="s">
        <v>84</v>
      </c>
      <c r="AZ597" s="2" t="s">
        <v>84</v>
      </c>
      <c r="BA597" s="2" t="s">
        <v>13197</v>
      </c>
      <c r="BB597" s="2" t="s">
        <v>4884</v>
      </c>
      <c r="BC597" s="2" t="s">
        <v>84</v>
      </c>
      <c r="BD597" s="2" t="s">
        <v>84</v>
      </c>
      <c r="BE597" s="2" t="s">
        <v>84</v>
      </c>
      <c r="BF597" s="2" t="s">
        <v>84</v>
      </c>
      <c r="BG597" s="2" t="s">
        <v>84</v>
      </c>
      <c r="BH597" s="2" t="s">
        <v>84</v>
      </c>
      <c r="BI597" s="2" t="s">
        <v>84</v>
      </c>
      <c r="BJ597" s="2" t="s">
        <v>84</v>
      </c>
      <c r="BK597" s="2" t="s">
        <v>84</v>
      </c>
    </row>
    <row r="598" spans="1:64" ht="15" customHeight="1" x14ac:dyDescent="0.25">
      <c r="A598" s="2" t="s">
        <v>63</v>
      </c>
      <c r="B598" s="2" t="s">
        <v>64</v>
      </c>
      <c r="C598" s="2" t="s">
        <v>65</v>
      </c>
      <c r="D598" s="2" t="s">
        <v>66</v>
      </c>
      <c r="E598" s="2" t="s">
        <v>67</v>
      </c>
      <c r="F598" s="2" t="s">
        <v>4881</v>
      </c>
      <c r="G598" s="2" t="s">
        <v>4895</v>
      </c>
      <c r="H598" s="2" t="s">
        <v>4883</v>
      </c>
      <c r="I598" s="2" t="s">
        <v>3179</v>
      </c>
      <c r="J598" s="2" t="s">
        <v>72</v>
      </c>
      <c r="K598" s="2" t="s">
        <v>3179</v>
      </c>
      <c r="L598" s="2">
        <v>1</v>
      </c>
      <c r="M598" s="2">
        <v>1</v>
      </c>
      <c r="N598" s="2">
        <v>670</v>
      </c>
      <c r="O598" s="2">
        <v>423</v>
      </c>
      <c r="P598" s="2" t="s">
        <v>4884</v>
      </c>
      <c r="Q598" s="2" t="s">
        <v>74</v>
      </c>
      <c r="R598" s="5" t="s">
        <v>12172</v>
      </c>
      <c r="S598" s="5" t="s">
        <v>15509</v>
      </c>
      <c r="T598" s="2" t="s">
        <v>4896</v>
      </c>
      <c r="U598" s="2" t="s">
        <v>4897</v>
      </c>
      <c r="V598" s="2" t="s">
        <v>4898</v>
      </c>
      <c r="W598" s="2" t="s">
        <v>4899</v>
      </c>
      <c r="X598" s="2" t="s">
        <v>4900</v>
      </c>
      <c r="Y598" s="2" t="s">
        <v>4901</v>
      </c>
      <c r="Z598" s="2" t="s">
        <v>4902</v>
      </c>
      <c r="AA598" s="2" t="s">
        <v>4903</v>
      </c>
      <c r="AB598" s="2" t="s">
        <v>84</v>
      </c>
      <c r="AC598" s="2" t="s">
        <v>84</v>
      </c>
      <c r="AD598" s="2" t="s">
        <v>16607</v>
      </c>
      <c r="AE598" s="2" t="s">
        <v>16607</v>
      </c>
      <c r="AF598" s="2" t="s">
        <v>16607</v>
      </c>
      <c r="AG598" s="2" t="s">
        <v>16607</v>
      </c>
      <c r="AH598" s="2" t="s">
        <v>16607</v>
      </c>
      <c r="AI598" s="2" t="s">
        <v>16607</v>
      </c>
      <c r="AJ598" s="2" t="s">
        <v>84</v>
      </c>
      <c r="AK598" s="2" t="s">
        <v>84</v>
      </c>
      <c r="AL598" s="2" t="s">
        <v>84</v>
      </c>
      <c r="AM598" s="2" t="s">
        <v>84</v>
      </c>
      <c r="AN598" s="2" t="s">
        <v>84</v>
      </c>
      <c r="AO598" s="2" t="s">
        <v>84</v>
      </c>
      <c r="AP598" s="2" t="s">
        <v>84</v>
      </c>
      <c r="AQ598" s="2" t="s">
        <v>84</v>
      </c>
      <c r="AR598" s="2" t="s">
        <v>84</v>
      </c>
      <c r="AS598" s="2" t="s">
        <v>84</v>
      </c>
      <c r="AT598" s="2" t="s">
        <v>84</v>
      </c>
      <c r="AU598" s="2" t="s">
        <v>84</v>
      </c>
      <c r="AV598" s="2" t="s">
        <v>84</v>
      </c>
      <c r="AW598" s="2" t="s">
        <v>84</v>
      </c>
      <c r="AX598" s="2" t="s">
        <v>84</v>
      </c>
      <c r="AY598" s="2" t="s">
        <v>84</v>
      </c>
      <c r="AZ598" s="2" t="s">
        <v>84</v>
      </c>
      <c r="BA598" s="2" t="s">
        <v>13198</v>
      </c>
      <c r="BB598" s="2" t="s">
        <v>4884</v>
      </c>
      <c r="BC598" s="2" t="s">
        <v>84</v>
      </c>
      <c r="BD598" s="2" t="s">
        <v>84</v>
      </c>
      <c r="BE598" s="2" t="s">
        <v>84</v>
      </c>
      <c r="BF598" s="2" t="s">
        <v>84</v>
      </c>
      <c r="BG598" s="2" t="s">
        <v>84</v>
      </c>
      <c r="BH598" s="2" t="s">
        <v>84</v>
      </c>
      <c r="BI598" s="2" t="s">
        <v>84</v>
      </c>
      <c r="BJ598" s="2" t="s">
        <v>84</v>
      </c>
      <c r="BK598" s="2" t="s">
        <v>84</v>
      </c>
    </row>
    <row r="599" spans="1:64" ht="15" customHeight="1" x14ac:dyDescent="0.25">
      <c r="A599" s="2" t="s">
        <v>63</v>
      </c>
      <c r="B599" s="2" t="s">
        <v>64</v>
      </c>
      <c r="C599" s="2" t="s">
        <v>65</v>
      </c>
      <c r="D599" s="2" t="s">
        <v>66</v>
      </c>
      <c r="E599" s="2" t="s">
        <v>67</v>
      </c>
      <c r="F599" s="2" t="s">
        <v>4881</v>
      </c>
      <c r="G599" s="2" t="s">
        <v>15520</v>
      </c>
      <c r="H599" s="2" t="s">
        <v>4883</v>
      </c>
      <c r="I599" s="2" t="s">
        <v>331</v>
      </c>
      <c r="J599" s="2" t="s">
        <v>72</v>
      </c>
      <c r="K599" s="2" t="s">
        <v>331</v>
      </c>
      <c r="L599" s="2">
        <v>1</v>
      </c>
      <c r="M599" s="2">
        <v>1</v>
      </c>
      <c r="N599" s="2">
        <v>335</v>
      </c>
      <c r="O599" s="2">
        <v>235</v>
      </c>
      <c r="P599" s="2" t="s">
        <v>4884</v>
      </c>
      <c r="Q599" s="2" t="s">
        <v>74</v>
      </c>
      <c r="R599" s="5" t="s">
        <v>15521</v>
      </c>
      <c r="S599" s="5" t="s">
        <v>15509</v>
      </c>
      <c r="T599" s="2" t="s">
        <v>15522</v>
      </c>
      <c r="U599" s="2" t="s">
        <v>15523</v>
      </c>
      <c r="V599" s="2" t="s">
        <v>15524</v>
      </c>
      <c r="W599" s="2" t="s">
        <v>15525</v>
      </c>
      <c r="X599" s="2" t="s">
        <v>15526</v>
      </c>
      <c r="Y599" s="2" t="s">
        <v>15527</v>
      </c>
      <c r="Z599" s="2" t="s">
        <v>15528</v>
      </c>
      <c r="AA599" s="2" t="s">
        <v>84</v>
      </c>
      <c r="AB599" s="2" t="s">
        <v>84</v>
      </c>
      <c r="AC599" s="2" t="s">
        <v>84</v>
      </c>
      <c r="AD599" s="2" t="s">
        <v>16607</v>
      </c>
      <c r="AE599" s="2" t="s">
        <v>16607</v>
      </c>
      <c r="AF599" s="2" t="s">
        <v>16607</v>
      </c>
      <c r="AG599" s="2" t="s">
        <v>16607</v>
      </c>
      <c r="AH599" s="2" t="s">
        <v>16607</v>
      </c>
      <c r="AI599" s="2" t="s">
        <v>16607</v>
      </c>
      <c r="AJ599" s="2" t="s">
        <v>84</v>
      </c>
      <c r="AK599" s="2" t="s">
        <v>84</v>
      </c>
      <c r="AL599" s="2" t="s">
        <v>84</v>
      </c>
      <c r="AM599" s="2" t="s">
        <v>84</v>
      </c>
      <c r="AN599" s="2" t="s">
        <v>84</v>
      </c>
      <c r="AO599" s="2" t="s">
        <v>84</v>
      </c>
      <c r="AP599" s="2" t="s">
        <v>84</v>
      </c>
      <c r="AQ599" s="2" t="s">
        <v>84</v>
      </c>
      <c r="AR599" s="2" t="s">
        <v>84</v>
      </c>
      <c r="AS599" s="2" t="s">
        <v>84</v>
      </c>
      <c r="AT599" s="2" t="s">
        <v>84</v>
      </c>
      <c r="AU599" s="2" t="s">
        <v>84</v>
      </c>
      <c r="AV599" s="2" t="s">
        <v>84</v>
      </c>
      <c r="AW599" s="2" t="s">
        <v>84</v>
      </c>
      <c r="AX599" s="2" t="s">
        <v>84</v>
      </c>
      <c r="AY599" s="2" t="s">
        <v>84</v>
      </c>
      <c r="AZ599" s="2" t="s">
        <v>84</v>
      </c>
      <c r="BA599" s="2" t="s">
        <v>13198</v>
      </c>
      <c r="BB599" s="2" t="s">
        <v>4884</v>
      </c>
      <c r="BC599" s="2" t="s">
        <v>84</v>
      </c>
      <c r="BD599" s="2" t="s">
        <v>84</v>
      </c>
      <c r="BE599" s="2" t="s">
        <v>84</v>
      </c>
      <c r="BF599" s="2" t="s">
        <v>84</v>
      </c>
      <c r="BG599" s="2" t="s">
        <v>84</v>
      </c>
      <c r="BH599" s="2" t="s">
        <v>84</v>
      </c>
      <c r="BI599" s="2" t="s">
        <v>84</v>
      </c>
      <c r="BJ599" s="2" t="s">
        <v>84</v>
      </c>
      <c r="BK599" s="2" t="s">
        <v>84</v>
      </c>
    </row>
    <row r="600" spans="1:64" ht="15" customHeight="1" x14ac:dyDescent="0.25">
      <c r="A600" s="2" t="s">
        <v>63</v>
      </c>
      <c r="B600" s="2" t="s">
        <v>64</v>
      </c>
      <c r="C600" s="2" t="s">
        <v>65</v>
      </c>
      <c r="D600" s="2" t="s">
        <v>66</v>
      </c>
      <c r="E600" s="2" t="s">
        <v>67</v>
      </c>
      <c r="F600" s="2" t="s">
        <v>4881</v>
      </c>
      <c r="G600" s="2" t="s">
        <v>4904</v>
      </c>
      <c r="H600" s="2" t="s">
        <v>4905</v>
      </c>
      <c r="I600" s="2" t="s">
        <v>4906</v>
      </c>
      <c r="J600" s="2" t="s">
        <v>72</v>
      </c>
      <c r="K600" s="2" t="s">
        <v>4906</v>
      </c>
      <c r="L600" s="2">
        <v>1</v>
      </c>
      <c r="M600" s="2">
        <v>1</v>
      </c>
      <c r="N600" s="2">
        <v>140</v>
      </c>
      <c r="O600" s="2">
        <v>131</v>
      </c>
      <c r="P600" s="2" t="s">
        <v>4907</v>
      </c>
      <c r="Q600" s="2" t="s">
        <v>74</v>
      </c>
      <c r="R600" s="5" t="s">
        <v>12173</v>
      </c>
      <c r="S600" s="5" t="s">
        <v>15509</v>
      </c>
      <c r="T600" s="2" t="s">
        <v>4908</v>
      </c>
      <c r="U600" s="2" t="s">
        <v>84</v>
      </c>
      <c r="V600" s="2" t="s">
        <v>84</v>
      </c>
      <c r="W600" s="2" t="s">
        <v>84</v>
      </c>
      <c r="X600" s="2" t="s">
        <v>84</v>
      </c>
      <c r="Y600" s="2" t="s">
        <v>84</v>
      </c>
      <c r="Z600" s="2" t="s">
        <v>84</v>
      </c>
      <c r="AA600" s="2" t="s">
        <v>84</v>
      </c>
      <c r="AB600" s="2" t="s">
        <v>84</v>
      </c>
      <c r="AC600" s="2" t="s">
        <v>84</v>
      </c>
      <c r="AD600" s="2" t="s">
        <v>16607</v>
      </c>
      <c r="AE600" s="2" t="s">
        <v>16607</v>
      </c>
      <c r="AF600" s="2" t="s">
        <v>16607</v>
      </c>
      <c r="AG600" s="2" t="s">
        <v>16607</v>
      </c>
      <c r="AH600" s="2" t="s">
        <v>16607</v>
      </c>
      <c r="AI600" s="2" t="s">
        <v>16607</v>
      </c>
      <c r="AJ600" s="2" t="s">
        <v>84</v>
      </c>
      <c r="AK600" s="2" t="s">
        <v>84</v>
      </c>
      <c r="AL600" s="2" t="s">
        <v>84</v>
      </c>
      <c r="AM600" s="2" t="s">
        <v>84</v>
      </c>
      <c r="AN600" s="2" t="s">
        <v>84</v>
      </c>
      <c r="AO600" s="2" t="s">
        <v>84</v>
      </c>
      <c r="AP600" s="2" t="s">
        <v>84</v>
      </c>
      <c r="AQ600" s="2" t="s">
        <v>84</v>
      </c>
      <c r="AR600" s="2" t="s">
        <v>84</v>
      </c>
      <c r="AS600" s="2" t="s">
        <v>84</v>
      </c>
      <c r="AT600" s="2" t="s">
        <v>84</v>
      </c>
      <c r="AU600" s="2" t="s">
        <v>84</v>
      </c>
      <c r="AV600" s="2" t="s">
        <v>84</v>
      </c>
      <c r="AW600" s="2" t="s">
        <v>84</v>
      </c>
      <c r="AX600" s="2" t="s">
        <v>84</v>
      </c>
      <c r="AY600" s="2" t="s">
        <v>84</v>
      </c>
      <c r="AZ600" s="2" t="s">
        <v>84</v>
      </c>
      <c r="BA600" s="2" t="s">
        <v>13199</v>
      </c>
      <c r="BB600" s="2" t="s">
        <v>4907</v>
      </c>
      <c r="BC600" s="2" t="s">
        <v>84</v>
      </c>
      <c r="BD600" s="2" t="s">
        <v>84</v>
      </c>
      <c r="BE600" s="2" t="s">
        <v>84</v>
      </c>
      <c r="BF600" s="2" t="s">
        <v>84</v>
      </c>
      <c r="BG600" s="2" t="s">
        <v>84</v>
      </c>
      <c r="BH600" s="2" t="s">
        <v>84</v>
      </c>
      <c r="BI600" s="2" t="s">
        <v>84</v>
      </c>
      <c r="BJ600" s="2" t="s">
        <v>84</v>
      </c>
      <c r="BK600" s="2" t="s">
        <v>84</v>
      </c>
    </row>
    <row r="601" spans="1:64" ht="15" customHeight="1" x14ac:dyDescent="0.25">
      <c r="A601" s="2" t="s">
        <v>63</v>
      </c>
      <c r="B601" s="2" t="s">
        <v>64</v>
      </c>
      <c r="C601" s="2" t="s">
        <v>65</v>
      </c>
      <c r="D601" s="2" t="s">
        <v>66</v>
      </c>
      <c r="E601" s="2" t="s">
        <v>67</v>
      </c>
      <c r="F601" s="2" t="s">
        <v>4881</v>
      </c>
      <c r="G601" s="2" t="s">
        <v>15529</v>
      </c>
      <c r="H601" s="2" t="s">
        <v>15530</v>
      </c>
      <c r="I601" s="2" t="s">
        <v>132</v>
      </c>
      <c r="J601" s="2" t="s">
        <v>72</v>
      </c>
      <c r="K601" s="2" t="s">
        <v>132</v>
      </c>
      <c r="L601" s="2">
        <v>1</v>
      </c>
      <c r="M601" s="2">
        <v>1</v>
      </c>
      <c r="N601" s="2">
        <v>70</v>
      </c>
      <c r="O601" s="2">
        <v>67</v>
      </c>
      <c r="P601" s="2" t="s">
        <v>4907</v>
      </c>
      <c r="Q601" s="2" t="s">
        <v>74</v>
      </c>
      <c r="R601" s="5" t="s">
        <v>12173</v>
      </c>
      <c r="S601" s="5" t="s">
        <v>15509</v>
      </c>
      <c r="T601" s="2" t="s">
        <v>15531</v>
      </c>
      <c r="U601" s="2" t="s">
        <v>15532</v>
      </c>
      <c r="V601" s="2" t="s">
        <v>15533</v>
      </c>
      <c r="W601" s="2" t="s">
        <v>15534</v>
      </c>
      <c r="X601" s="2" t="s">
        <v>15535</v>
      </c>
      <c r="Y601" s="2" t="s">
        <v>84</v>
      </c>
      <c r="Z601" s="2" t="s">
        <v>84</v>
      </c>
      <c r="AA601" s="2" t="s">
        <v>84</v>
      </c>
      <c r="AB601" s="2" t="s">
        <v>84</v>
      </c>
      <c r="AC601" s="2" t="s">
        <v>84</v>
      </c>
      <c r="AD601" s="2" t="s">
        <v>16607</v>
      </c>
      <c r="AE601" s="2" t="s">
        <v>16607</v>
      </c>
      <c r="AF601" s="2" t="s">
        <v>16607</v>
      </c>
      <c r="AG601" s="2" t="s">
        <v>16607</v>
      </c>
      <c r="AH601" s="2" t="s">
        <v>16607</v>
      </c>
      <c r="AI601" s="2" t="s">
        <v>16607</v>
      </c>
      <c r="AJ601" s="2" t="s">
        <v>84</v>
      </c>
      <c r="AK601" s="2" t="s">
        <v>84</v>
      </c>
      <c r="AL601" s="2" t="s">
        <v>84</v>
      </c>
      <c r="AM601" s="2" t="s">
        <v>84</v>
      </c>
      <c r="AN601" s="2" t="s">
        <v>84</v>
      </c>
      <c r="AO601" s="2" t="s">
        <v>84</v>
      </c>
      <c r="AP601" s="2" t="s">
        <v>84</v>
      </c>
      <c r="AQ601" s="2" t="s">
        <v>84</v>
      </c>
      <c r="AR601" s="2" t="s">
        <v>84</v>
      </c>
      <c r="AS601" s="2" t="s">
        <v>84</v>
      </c>
      <c r="AT601" s="2" t="s">
        <v>84</v>
      </c>
      <c r="AU601" s="2" t="s">
        <v>84</v>
      </c>
      <c r="AV601" s="2" t="s">
        <v>84</v>
      </c>
      <c r="AW601" s="2" t="s">
        <v>84</v>
      </c>
      <c r="AX601" s="2" t="s">
        <v>84</v>
      </c>
      <c r="AY601" s="2" t="s">
        <v>84</v>
      </c>
      <c r="AZ601" s="2" t="s">
        <v>84</v>
      </c>
      <c r="BA601" s="2" t="s">
        <v>13199</v>
      </c>
      <c r="BB601" s="2" t="s">
        <v>4907</v>
      </c>
      <c r="BC601" s="2" t="s">
        <v>84</v>
      </c>
      <c r="BD601" s="2" t="s">
        <v>84</v>
      </c>
      <c r="BE601" s="2" t="s">
        <v>84</v>
      </c>
      <c r="BF601" s="2" t="s">
        <v>84</v>
      </c>
      <c r="BG601" s="2" t="s">
        <v>84</v>
      </c>
      <c r="BH601" s="2" t="s">
        <v>84</v>
      </c>
      <c r="BI601" s="2" t="s">
        <v>84</v>
      </c>
      <c r="BJ601" s="2" t="s">
        <v>84</v>
      </c>
      <c r="BK601" s="2" t="s">
        <v>84</v>
      </c>
    </row>
    <row r="602" spans="1:64" ht="15" customHeight="1" x14ac:dyDescent="0.25">
      <c r="A602" s="2" t="s">
        <v>63</v>
      </c>
      <c r="B602" s="2" t="s">
        <v>64</v>
      </c>
      <c r="C602" s="2" t="s">
        <v>65</v>
      </c>
      <c r="D602" s="2" t="s">
        <v>66</v>
      </c>
      <c r="E602" s="2" t="s">
        <v>67</v>
      </c>
      <c r="F602" s="2" t="s">
        <v>4881</v>
      </c>
      <c r="G602" s="2" t="s">
        <v>4909</v>
      </c>
      <c r="H602" s="2" t="s">
        <v>4910</v>
      </c>
      <c r="I602" s="2" t="s">
        <v>4906</v>
      </c>
      <c r="J602" s="2" t="s">
        <v>72</v>
      </c>
      <c r="K602" s="2" t="s">
        <v>4906</v>
      </c>
      <c r="L602" s="2">
        <v>1</v>
      </c>
      <c r="M602" s="2">
        <v>1</v>
      </c>
      <c r="N602" s="2">
        <v>120</v>
      </c>
      <c r="O602" s="2">
        <v>107</v>
      </c>
      <c r="P602" s="2" t="s">
        <v>4907</v>
      </c>
      <c r="Q602" s="2" t="s">
        <v>74</v>
      </c>
      <c r="R602" s="5" t="s">
        <v>12174</v>
      </c>
      <c r="S602" s="5" t="s">
        <v>15509</v>
      </c>
      <c r="T602" s="2" t="s">
        <v>4911</v>
      </c>
      <c r="U602" s="2" t="s">
        <v>84</v>
      </c>
      <c r="V602" s="2" t="s">
        <v>84</v>
      </c>
      <c r="W602" s="2" t="s">
        <v>84</v>
      </c>
      <c r="X602" s="2" t="s">
        <v>84</v>
      </c>
      <c r="Y602" s="2" t="s">
        <v>84</v>
      </c>
      <c r="Z602" s="2" t="s">
        <v>84</v>
      </c>
      <c r="AA602" s="2" t="s">
        <v>84</v>
      </c>
      <c r="AB602" s="2" t="s">
        <v>84</v>
      </c>
      <c r="AC602" s="2" t="s">
        <v>84</v>
      </c>
      <c r="AD602" s="2" t="s">
        <v>16607</v>
      </c>
      <c r="AE602" s="2" t="s">
        <v>16607</v>
      </c>
      <c r="AF602" s="2" t="s">
        <v>16607</v>
      </c>
      <c r="AG602" s="2" t="s">
        <v>16607</v>
      </c>
      <c r="AH602" s="2" t="s">
        <v>16607</v>
      </c>
      <c r="AI602" s="2" t="s">
        <v>16607</v>
      </c>
      <c r="AJ602" s="2" t="s">
        <v>84</v>
      </c>
      <c r="AK602" s="2" t="s">
        <v>84</v>
      </c>
      <c r="AL602" s="2" t="s">
        <v>84</v>
      </c>
      <c r="AM602" s="2" t="s">
        <v>84</v>
      </c>
      <c r="AN602" s="2" t="s">
        <v>84</v>
      </c>
      <c r="AO602" s="2" t="s">
        <v>84</v>
      </c>
      <c r="AP602" s="2" t="s">
        <v>84</v>
      </c>
      <c r="AQ602" s="2" t="s">
        <v>84</v>
      </c>
      <c r="AR602" s="2" t="s">
        <v>84</v>
      </c>
      <c r="AS602" s="2" t="s">
        <v>84</v>
      </c>
      <c r="AT602" s="2" t="s">
        <v>84</v>
      </c>
      <c r="AU602" s="2" t="s">
        <v>84</v>
      </c>
      <c r="AV602" s="2" t="s">
        <v>84</v>
      </c>
      <c r="AW602" s="2" t="s">
        <v>84</v>
      </c>
      <c r="AX602" s="2" t="s">
        <v>84</v>
      </c>
      <c r="AY602" s="2" t="s">
        <v>84</v>
      </c>
      <c r="AZ602" s="2" t="s">
        <v>84</v>
      </c>
      <c r="BA602" s="2" t="s">
        <v>13200</v>
      </c>
      <c r="BB602" s="2" t="s">
        <v>4907</v>
      </c>
      <c r="BC602" s="2" t="s">
        <v>84</v>
      </c>
      <c r="BD602" s="2" t="s">
        <v>84</v>
      </c>
      <c r="BE602" s="2" t="s">
        <v>84</v>
      </c>
      <c r="BF602" s="2" t="s">
        <v>84</v>
      </c>
      <c r="BG602" s="2" t="s">
        <v>84</v>
      </c>
      <c r="BH602" s="2" t="s">
        <v>84</v>
      </c>
      <c r="BI602" s="2" t="s">
        <v>84</v>
      </c>
      <c r="BJ602" s="2" t="s">
        <v>84</v>
      </c>
      <c r="BK602" s="2" t="s">
        <v>84</v>
      </c>
    </row>
    <row r="603" spans="1:64" s="1" customFormat="1" ht="15" customHeight="1" x14ac:dyDescent="0.25">
      <c r="A603" s="2" t="s">
        <v>63</v>
      </c>
      <c r="B603" s="2" t="s">
        <v>64</v>
      </c>
      <c r="C603" s="2" t="s">
        <v>65</v>
      </c>
      <c r="D603" s="2" t="s">
        <v>66</v>
      </c>
      <c r="E603" s="2" t="s">
        <v>67</v>
      </c>
      <c r="F603" s="2" t="s">
        <v>4881</v>
      </c>
      <c r="G603" s="2" t="s">
        <v>4912</v>
      </c>
      <c r="H603" s="2" t="s">
        <v>4913</v>
      </c>
      <c r="I603" s="2" t="s">
        <v>3179</v>
      </c>
      <c r="J603" s="2" t="s">
        <v>72</v>
      </c>
      <c r="K603" s="2" t="s">
        <v>3179</v>
      </c>
      <c r="L603" s="2">
        <v>1</v>
      </c>
      <c r="M603" s="2">
        <v>1</v>
      </c>
      <c r="N603" s="2">
        <v>790</v>
      </c>
      <c r="O603" s="2">
        <v>617</v>
      </c>
      <c r="P603" s="2" t="s">
        <v>4914</v>
      </c>
      <c r="Q603" s="2" t="s">
        <v>74</v>
      </c>
      <c r="R603" s="5" t="s">
        <v>12175</v>
      </c>
      <c r="S603" s="5" t="s">
        <v>12894</v>
      </c>
      <c r="T603" s="2" t="s">
        <v>4915</v>
      </c>
      <c r="U603" s="2" t="s">
        <v>4916</v>
      </c>
      <c r="V603" s="2" t="s">
        <v>4917</v>
      </c>
      <c r="W603" s="2" t="s">
        <v>4918</v>
      </c>
      <c r="X603" s="2" t="s">
        <v>4919</v>
      </c>
      <c r="Y603" s="2" t="s">
        <v>4920</v>
      </c>
      <c r="Z603" s="2" t="s">
        <v>4921</v>
      </c>
      <c r="AA603" s="2" t="s">
        <v>4922</v>
      </c>
      <c r="AB603" s="2" t="s">
        <v>4923</v>
      </c>
      <c r="AC603" s="2" t="s">
        <v>84</v>
      </c>
      <c r="AD603" s="2" t="s">
        <v>16607</v>
      </c>
      <c r="AE603" s="2" t="s">
        <v>16607</v>
      </c>
      <c r="AF603" s="2" t="s">
        <v>16607</v>
      </c>
      <c r="AG603" s="2" t="s">
        <v>16607</v>
      </c>
      <c r="AH603" s="2" t="s">
        <v>16607</v>
      </c>
      <c r="AI603" s="2" t="s">
        <v>16607</v>
      </c>
      <c r="AJ603" s="2" t="s">
        <v>84</v>
      </c>
      <c r="AK603" s="2" t="s">
        <v>84</v>
      </c>
      <c r="AL603" s="2" t="s">
        <v>84</v>
      </c>
      <c r="AM603" s="2" t="s">
        <v>84</v>
      </c>
      <c r="AN603" s="2" t="s">
        <v>84</v>
      </c>
      <c r="AO603" s="2" t="s">
        <v>84</v>
      </c>
      <c r="AP603" s="2" t="s">
        <v>84</v>
      </c>
      <c r="AQ603" s="2" t="s">
        <v>84</v>
      </c>
      <c r="AR603" s="2" t="s">
        <v>84</v>
      </c>
      <c r="AS603" s="2" t="s">
        <v>84</v>
      </c>
      <c r="AT603" s="2" t="s">
        <v>84</v>
      </c>
      <c r="AU603" s="2" t="s">
        <v>84</v>
      </c>
      <c r="AV603" s="2" t="s">
        <v>84</v>
      </c>
      <c r="AW603" s="2" t="s">
        <v>84</v>
      </c>
      <c r="AX603" s="2" t="s">
        <v>84</v>
      </c>
      <c r="AY603" s="2" t="s">
        <v>84</v>
      </c>
      <c r="AZ603" s="2" t="s">
        <v>84</v>
      </c>
      <c r="BA603" s="2" t="s">
        <v>13201</v>
      </c>
      <c r="BB603" s="2" t="s">
        <v>84</v>
      </c>
      <c r="BC603" s="2" t="s">
        <v>84</v>
      </c>
      <c r="BD603" s="2" t="s">
        <v>84</v>
      </c>
      <c r="BE603" s="2" t="s">
        <v>84</v>
      </c>
      <c r="BF603" s="2" t="s">
        <v>84</v>
      </c>
      <c r="BG603" s="2" t="s">
        <v>4924</v>
      </c>
      <c r="BH603" s="2" t="s">
        <v>84</v>
      </c>
      <c r="BI603" s="2" t="s">
        <v>84</v>
      </c>
      <c r="BJ603" s="2" t="s">
        <v>84</v>
      </c>
      <c r="BK603" s="2" t="s">
        <v>84</v>
      </c>
      <c r="BL603" s="2" t="s">
        <v>17346</v>
      </c>
    </row>
    <row r="604" spans="1:64" s="1" customFormat="1" ht="15" customHeight="1" x14ac:dyDescent="0.25">
      <c r="A604" s="2" t="s">
        <v>63</v>
      </c>
      <c r="B604" s="2" t="s">
        <v>64</v>
      </c>
      <c r="C604" s="2" t="s">
        <v>65</v>
      </c>
      <c r="D604" s="2" t="s">
        <v>66</v>
      </c>
      <c r="E604" s="2" t="s">
        <v>67</v>
      </c>
      <c r="F604" s="2" t="s">
        <v>4881</v>
      </c>
      <c r="G604" s="2" t="s">
        <v>15536</v>
      </c>
      <c r="H604" s="2" t="s">
        <v>15537</v>
      </c>
      <c r="I604" s="2" t="s">
        <v>331</v>
      </c>
      <c r="J604" s="2" t="s">
        <v>72</v>
      </c>
      <c r="K604" s="2" t="s">
        <v>331</v>
      </c>
      <c r="L604" s="2">
        <v>1</v>
      </c>
      <c r="M604" s="2">
        <v>1</v>
      </c>
      <c r="N604" s="2">
        <v>395</v>
      </c>
      <c r="O604" s="2">
        <v>316</v>
      </c>
      <c r="P604" s="2" t="s">
        <v>4914</v>
      </c>
      <c r="Q604" s="2" t="s">
        <v>74</v>
      </c>
      <c r="R604" s="5" t="s">
        <v>15538</v>
      </c>
      <c r="S604" s="5" t="s">
        <v>12894</v>
      </c>
      <c r="T604" s="6" t="s">
        <v>15539</v>
      </c>
      <c r="U604" s="2" t="s">
        <v>15540</v>
      </c>
      <c r="V604" s="2" t="s">
        <v>15541</v>
      </c>
      <c r="W604" s="2" t="s">
        <v>15542</v>
      </c>
      <c r="X604" s="2" t="s">
        <v>15543</v>
      </c>
      <c r="Y604" s="2" t="s">
        <v>15544</v>
      </c>
      <c r="Z604" s="2" t="s">
        <v>15545</v>
      </c>
      <c r="AA604" s="2" t="s">
        <v>15546</v>
      </c>
      <c r="AB604" s="2" t="s">
        <v>15547</v>
      </c>
      <c r="AC604" s="2" t="s">
        <v>15548</v>
      </c>
      <c r="AD604" s="2" t="s">
        <v>16607</v>
      </c>
      <c r="AE604" s="2" t="s">
        <v>16607</v>
      </c>
      <c r="AF604" s="2" t="s">
        <v>16607</v>
      </c>
      <c r="AG604" s="2" t="s">
        <v>16607</v>
      </c>
      <c r="AH604" s="2" t="s">
        <v>16607</v>
      </c>
      <c r="AI604" s="2" t="s">
        <v>16607</v>
      </c>
      <c r="AJ604" s="2" t="s">
        <v>84</v>
      </c>
      <c r="AK604" s="2" t="s">
        <v>84</v>
      </c>
      <c r="AL604" s="2" t="s">
        <v>84</v>
      </c>
      <c r="AM604" s="2" t="s">
        <v>84</v>
      </c>
      <c r="AN604" s="2" t="s">
        <v>84</v>
      </c>
      <c r="AO604" s="2" t="s">
        <v>84</v>
      </c>
      <c r="AP604" s="2" t="s">
        <v>84</v>
      </c>
      <c r="AQ604" s="2" t="s">
        <v>84</v>
      </c>
      <c r="AR604" s="2" t="s">
        <v>84</v>
      </c>
      <c r="AS604" s="2" t="s">
        <v>84</v>
      </c>
      <c r="AT604" s="2" t="s">
        <v>84</v>
      </c>
      <c r="AU604" s="2" t="s">
        <v>84</v>
      </c>
      <c r="AV604" s="2" t="s">
        <v>84</v>
      </c>
      <c r="AW604" s="2" t="s">
        <v>84</v>
      </c>
      <c r="AX604" s="2" t="s">
        <v>84</v>
      </c>
      <c r="AY604" s="2" t="s">
        <v>84</v>
      </c>
      <c r="AZ604" s="2" t="s">
        <v>84</v>
      </c>
      <c r="BA604" s="2" t="s">
        <v>13201</v>
      </c>
      <c r="BB604" s="2" t="s">
        <v>84</v>
      </c>
      <c r="BC604" s="2" t="s">
        <v>84</v>
      </c>
      <c r="BD604" s="2" t="s">
        <v>84</v>
      </c>
      <c r="BE604" s="2" t="s">
        <v>84</v>
      </c>
      <c r="BF604" s="2" t="s">
        <v>84</v>
      </c>
      <c r="BG604" s="2" t="s">
        <v>4924</v>
      </c>
      <c r="BH604" s="2" t="s">
        <v>84</v>
      </c>
      <c r="BI604" s="2" t="s">
        <v>84</v>
      </c>
      <c r="BJ604" s="2" t="s">
        <v>84</v>
      </c>
      <c r="BK604" s="2" t="s">
        <v>84</v>
      </c>
      <c r="BL604" s="2" t="s">
        <v>17346</v>
      </c>
    </row>
    <row r="605" spans="1:64" s="1" customFormat="1" ht="15" customHeight="1" x14ac:dyDescent="0.25">
      <c r="A605" s="2" t="s">
        <v>63</v>
      </c>
      <c r="B605" s="2" t="s">
        <v>64</v>
      </c>
      <c r="C605" s="2" t="s">
        <v>65</v>
      </c>
      <c r="D605" s="2" t="s">
        <v>66</v>
      </c>
      <c r="E605" s="2" t="s">
        <v>67</v>
      </c>
      <c r="F605" s="2" t="s">
        <v>4881</v>
      </c>
      <c r="G605" s="2" t="s">
        <v>4925</v>
      </c>
      <c r="H605" s="2" t="s">
        <v>4926</v>
      </c>
      <c r="I605" s="2" t="s">
        <v>3179</v>
      </c>
      <c r="J605" s="2" t="s">
        <v>72</v>
      </c>
      <c r="K605" s="2" t="s">
        <v>3179</v>
      </c>
      <c r="L605" s="2">
        <v>1</v>
      </c>
      <c r="M605" s="2">
        <v>1</v>
      </c>
      <c r="N605" s="2">
        <v>550</v>
      </c>
      <c r="O605" s="2">
        <v>468</v>
      </c>
      <c r="P605" s="2" t="s">
        <v>4927</v>
      </c>
      <c r="Q605" s="2" t="s">
        <v>4928</v>
      </c>
      <c r="R605" s="5" t="s">
        <v>12176</v>
      </c>
      <c r="S605" s="5" t="s">
        <v>15509</v>
      </c>
      <c r="T605" s="2" t="s">
        <v>4929</v>
      </c>
      <c r="U605" s="2" t="s">
        <v>84</v>
      </c>
      <c r="V605" s="2" t="s">
        <v>84</v>
      </c>
      <c r="W605" s="2" t="s">
        <v>84</v>
      </c>
      <c r="X605" s="2" t="s">
        <v>84</v>
      </c>
      <c r="Y605" s="2" t="s">
        <v>84</v>
      </c>
      <c r="Z605" s="2" t="s">
        <v>84</v>
      </c>
      <c r="AA605" s="2" t="s">
        <v>84</v>
      </c>
      <c r="AB605" s="2" t="s">
        <v>84</v>
      </c>
      <c r="AC605" s="2" t="s">
        <v>84</v>
      </c>
      <c r="AD605" s="2" t="s">
        <v>16607</v>
      </c>
      <c r="AE605" s="2" t="s">
        <v>16607</v>
      </c>
      <c r="AF605" s="2" t="s">
        <v>16607</v>
      </c>
      <c r="AG605" s="2" t="s">
        <v>16607</v>
      </c>
      <c r="AH605" s="2" t="s">
        <v>16607</v>
      </c>
      <c r="AI605" s="2" t="s">
        <v>16607</v>
      </c>
      <c r="AJ605" s="2" t="s">
        <v>84</v>
      </c>
      <c r="AK605" s="2" t="s">
        <v>84</v>
      </c>
      <c r="AL605" s="2" t="s">
        <v>84</v>
      </c>
      <c r="AM605" s="2" t="s">
        <v>84</v>
      </c>
      <c r="AN605" s="2" t="s">
        <v>84</v>
      </c>
      <c r="AO605" s="2" t="s">
        <v>84</v>
      </c>
      <c r="AP605" s="2" t="s">
        <v>84</v>
      </c>
      <c r="AQ605" s="2" t="s">
        <v>84</v>
      </c>
      <c r="AR605" s="2" t="s">
        <v>84</v>
      </c>
      <c r="AS605" s="2" t="s">
        <v>84</v>
      </c>
      <c r="AT605" s="2" t="s">
        <v>84</v>
      </c>
      <c r="AU605" s="2" t="s">
        <v>84</v>
      </c>
      <c r="AV605" s="2" t="s">
        <v>84</v>
      </c>
      <c r="AW605" s="2" t="s">
        <v>84</v>
      </c>
      <c r="AX605" s="2" t="s">
        <v>84</v>
      </c>
      <c r="AY605" s="2" t="s">
        <v>84</v>
      </c>
      <c r="AZ605" s="2" t="s">
        <v>1237</v>
      </c>
      <c r="BA605" s="2" t="s">
        <v>13202</v>
      </c>
      <c r="BB605" s="2" t="s">
        <v>84</v>
      </c>
      <c r="BC605" s="2" t="s">
        <v>84</v>
      </c>
      <c r="BD605" s="2" t="s">
        <v>84</v>
      </c>
      <c r="BE605" s="2" t="s">
        <v>84</v>
      </c>
      <c r="BF605" s="2" t="s">
        <v>84</v>
      </c>
      <c r="BG605" s="2" t="s">
        <v>4930</v>
      </c>
      <c r="BH605" s="2" t="s">
        <v>84</v>
      </c>
      <c r="BI605" s="2" t="s">
        <v>84</v>
      </c>
      <c r="BJ605" s="2" t="s">
        <v>84</v>
      </c>
      <c r="BK605" s="2" t="s">
        <v>84</v>
      </c>
      <c r="BL605" s="2" t="s">
        <v>17347</v>
      </c>
    </row>
    <row r="606" spans="1:64" ht="15" customHeight="1" x14ac:dyDescent="0.25">
      <c r="A606" s="2" t="s">
        <v>63</v>
      </c>
      <c r="B606" s="2" t="s">
        <v>64</v>
      </c>
      <c r="C606" s="2" t="s">
        <v>65</v>
      </c>
      <c r="D606" s="2" t="s">
        <v>66</v>
      </c>
      <c r="E606" s="2" t="s">
        <v>67</v>
      </c>
      <c r="F606" s="2" t="s">
        <v>4881</v>
      </c>
      <c r="G606" s="2" t="s">
        <v>15549</v>
      </c>
      <c r="H606" s="2" t="s">
        <v>4926</v>
      </c>
      <c r="I606" s="2" t="s">
        <v>331</v>
      </c>
      <c r="J606" s="2" t="s">
        <v>72</v>
      </c>
      <c r="K606" s="2" t="s">
        <v>331</v>
      </c>
      <c r="L606" s="2">
        <v>1</v>
      </c>
      <c r="M606" s="2">
        <v>1</v>
      </c>
      <c r="N606" s="2">
        <v>275</v>
      </c>
      <c r="O606" s="2">
        <v>240</v>
      </c>
      <c r="P606" s="2" t="s">
        <v>4927</v>
      </c>
      <c r="Q606" s="2" t="s">
        <v>4928</v>
      </c>
      <c r="R606" s="5" t="s">
        <v>15550</v>
      </c>
      <c r="S606" s="5" t="s">
        <v>15509</v>
      </c>
      <c r="T606" s="2" t="s">
        <v>15551</v>
      </c>
      <c r="U606" s="2" t="s">
        <v>15552</v>
      </c>
      <c r="V606" s="2" t="s">
        <v>15553</v>
      </c>
      <c r="W606" s="2" t="s">
        <v>15554</v>
      </c>
      <c r="X606" s="2" t="s">
        <v>15555</v>
      </c>
      <c r="Y606" s="2" t="s">
        <v>15556</v>
      </c>
      <c r="Z606" s="2" t="s">
        <v>15557</v>
      </c>
      <c r="AA606" s="2" t="s">
        <v>84</v>
      </c>
      <c r="AB606" s="2" t="s">
        <v>84</v>
      </c>
      <c r="AC606" s="2" t="s">
        <v>84</v>
      </c>
      <c r="AD606" s="2" t="s">
        <v>16607</v>
      </c>
      <c r="AE606" s="2" t="s">
        <v>16607</v>
      </c>
      <c r="AF606" s="2" t="s">
        <v>16607</v>
      </c>
      <c r="AG606" s="2" t="s">
        <v>16607</v>
      </c>
      <c r="AH606" s="2" t="s">
        <v>16607</v>
      </c>
      <c r="AI606" s="2" t="s">
        <v>16607</v>
      </c>
      <c r="AJ606" s="2" t="s">
        <v>84</v>
      </c>
      <c r="AK606" s="2" t="s">
        <v>84</v>
      </c>
      <c r="AL606" s="2" t="s">
        <v>84</v>
      </c>
      <c r="AM606" s="2" t="s">
        <v>84</v>
      </c>
      <c r="AN606" s="2" t="s">
        <v>84</v>
      </c>
      <c r="AO606" s="2" t="s">
        <v>84</v>
      </c>
      <c r="AP606" s="2" t="s">
        <v>84</v>
      </c>
      <c r="AQ606" s="2" t="s">
        <v>84</v>
      </c>
      <c r="AR606" s="2" t="s">
        <v>84</v>
      </c>
      <c r="AS606" s="2" t="s">
        <v>84</v>
      </c>
      <c r="AT606" s="2" t="s">
        <v>84</v>
      </c>
      <c r="AU606" s="2" t="s">
        <v>84</v>
      </c>
      <c r="AV606" s="2" t="s">
        <v>84</v>
      </c>
      <c r="AW606" s="2" t="s">
        <v>84</v>
      </c>
      <c r="AX606" s="2" t="s">
        <v>84</v>
      </c>
      <c r="AY606" s="2" t="s">
        <v>84</v>
      </c>
      <c r="AZ606" s="2" t="s">
        <v>1237</v>
      </c>
      <c r="BA606" s="2" t="s">
        <v>13202</v>
      </c>
      <c r="BB606" s="2" t="s">
        <v>84</v>
      </c>
      <c r="BC606" s="2" t="s">
        <v>84</v>
      </c>
      <c r="BD606" s="2" t="s">
        <v>84</v>
      </c>
      <c r="BE606" s="2" t="s">
        <v>84</v>
      </c>
      <c r="BF606" s="2" t="s">
        <v>84</v>
      </c>
      <c r="BG606" s="2" t="s">
        <v>4930</v>
      </c>
      <c r="BH606" s="2" t="s">
        <v>84</v>
      </c>
      <c r="BI606" s="2" t="s">
        <v>84</v>
      </c>
      <c r="BJ606" s="2" t="s">
        <v>84</v>
      </c>
      <c r="BK606" s="2" t="s">
        <v>84</v>
      </c>
      <c r="BL606" s="2" t="s">
        <v>17347</v>
      </c>
    </row>
    <row r="607" spans="1:64" ht="15" customHeight="1" x14ac:dyDescent="0.25">
      <c r="A607" s="2" t="s">
        <v>63</v>
      </c>
      <c r="B607" s="2" t="s">
        <v>64</v>
      </c>
      <c r="C607" s="2" t="s">
        <v>65</v>
      </c>
      <c r="D607" s="2" t="s">
        <v>66</v>
      </c>
      <c r="E607" s="2" t="s">
        <v>67</v>
      </c>
      <c r="F607" s="2" t="s">
        <v>4881</v>
      </c>
      <c r="G607" s="2" t="s">
        <v>4931</v>
      </c>
      <c r="H607" s="2" t="s">
        <v>4926</v>
      </c>
      <c r="I607" s="2" t="s">
        <v>3179</v>
      </c>
      <c r="J607" s="2" t="s">
        <v>72</v>
      </c>
      <c r="K607" s="2" t="s">
        <v>3179</v>
      </c>
      <c r="L607" s="2">
        <v>1</v>
      </c>
      <c r="M607" s="2">
        <v>1</v>
      </c>
      <c r="N607" s="2">
        <v>550</v>
      </c>
      <c r="O607" s="2">
        <v>468</v>
      </c>
      <c r="P607" s="2" t="s">
        <v>4927</v>
      </c>
      <c r="Q607" s="2" t="s">
        <v>4928</v>
      </c>
      <c r="R607" s="5" t="s">
        <v>12177</v>
      </c>
      <c r="S607" s="5" t="s">
        <v>15509</v>
      </c>
      <c r="T607" s="2" t="s">
        <v>4932</v>
      </c>
      <c r="U607" s="2" t="s">
        <v>84</v>
      </c>
      <c r="V607" s="2" t="s">
        <v>84</v>
      </c>
      <c r="W607" s="2" t="s">
        <v>84</v>
      </c>
      <c r="X607" s="2" t="s">
        <v>84</v>
      </c>
      <c r="Y607" s="2" t="s">
        <v>84</v>
      </c>
      <c r="Z607" s="2" t="s">
        <v>84</v>
      </c>
      <c r="AA607" s="2" t="s">
        <v>84</v>
      </c>
      <c r="AB607" s="2" t="s">
        <v>84</v>
      </c>
      <c r="AC607" s="2" t="s">
        <v>84</v>
      </c>
      <c r="AD607" s="2" t="s">
        <v>16607</v>
      </c>
      <c r="AE607" s="2" t="s">
        <v>16607</v>
      </c>
      <c r="AF607" s="2" t="s">
        <v>16607</v>
      </c>
      <c r="AG607" s="2" t="s">
        <v>16607</v>
      </c>
      <c r="AH607" s="2" t="s">
        <v>16607</v>
      </c>
      <c r="AI607" s="2" t="s">
        <v>16607</v>
      </c>
      <c r="AJ607" s="2" t="s">
        <v>84</v>
      </c>
      <c r="AK607" s="2" t="s">
        <v>84</v>
      </c>
      <c r="AL607" s="2" t="s">
        <v>84</v>
      </c>
      <c r="AM607" s="2" t="s">
        <v>84</v>
      </c>
      <c r="AN607" s="2" t="s">
        <v>84</v>
      </c>
      <c r="AO607" s="2" t="s">
        <v>84</v>
      </c>
      <c r="AP607" s="2" t="s">
        <v>84</v>
      </c>
      <c r="AQ607" s="2" t="s">
        <v>84</v>
      </c>
      <c r="AR607" s="2" t="s">
        <v>84</v>
      </c>
      <c r="AS607" s="2" t="s">
        <v>84</v>
      </c>
      <c r="AT607" s="2" t="s">
        <v>84</v>
      </c>
      <c r="AU607" s="2" t="s">
        <v>84</v>
      </c>
      <c r="AV607" s="2" t="s">
        <v>84</v>
      </c>
      <c r="AW607" s="2" t="s">
        <v>84</v>
      </c>
      <c r="AX607" s="2" t="s">
        <v>84</v>
      </c>
      <c r="AY607" s="2" t="s">
        <v>84</v>
      </c>
      <c r="AZ607" s="2" t="s">
        <v>1237</v>
      </c>
      <c r="BA607" s="2" t="s">
        <v>13203</v>
      </c>
      <c r="BB607" s="2" t="s">
        <v>84</v>
      </c>
      <c r="BC607" s="2" t="s">
        <v>84</v>
      </c>
      <c r="BD607" s="2" t="s">
        <v>84</v>
      </c>
      <c r="BE607" s="2" t="s">
        <v>84</v>
      </c>
      <c r="BF607" s="2" t="s">
        <v>84</v>
      </c>
      <c r="BG607" s="2" t="s">
        <v>4930</v>
      </c>
      <c r="BH607" s="2" t="s">
        <v>84</v>
      </c>
      <c r="BI607" s="2" t="s">
        <v>84</v>
      </c>
      <c r="BJ607" s="2" t="s">
        <v>84</v>
      </c>
      <c r="BK607" s="2" t="s">
        <v>84</v>
      </c>
      <c r="BL607" s="2" t="s">
        <v>17347</v>
      </c>
    </row>
    <row r="608" spans="1:64" ht="15" customHeight="1" x14ac:dyDescent="0.25">
      <c r="A608" s="2" t="s">
        <v>63</v>
      </c>
      <c r="B608" s="2" t="s">
        <v>64</v>
      </c>
      <c r="C608" s="2" t="s">
        <v>65</v>
      </c>
      <c r="D608" s="2" t="s">
        <v>66</v>
      </c>
      <c r="E608" s="2" t="s">
        <v>67</v>
      </c>
      <c r="F608" s="2" t="s">
        <v>4881</v>
      </c>
      <c r="G608" s="2" t="s">
        <v>15558</v>
      </c>
      <c r="H608" s="2" t="s">
        <v>4926</v>
      </c>
      <c r="I608" s="2" t="s">
        <v>331</v>
      </c>
      <c r="J608" s="2" t="s">
        <v>72</v>
      </c>
      <c r="K608" s="2" t="s">
        <v>331</v>
      </c>
      <c r="L608" s="2">
        <v>1</v>
      </c>
      <c r="M608" s="2">
        <v>1</v>
      </c>
      <c r="N608" s="2">
        <v>275</v>
      </c>
      <c r="O608" s="2">
        <v>240</v>
      </c>
      <c r="P608" s="2" t="s">
        <v>4927</v>
      </c>
      <c r="Q608" s="2" t="s">
        <v>4928</v>
      </c>
      <c r="R608" s="5" t="s">
        <v>12177</v>
      </c>
      <c r="S608" s="5" t="s">
        <v>15509</v>
      </c>
      <c r="T608" s="2" t="s">
        <v>15559</v>
      </c>
      <c r="U608" s="2" t="s">
        <v>15560</v>
      </c>
      <c r="V608" s="2" t="s">
        <v>15561</v>
      </c>
      <c r="W608" s="2" t="s">
        <v>15562</v>
      </c>
      <c r="X608" s="2" t="s">
        <v>15563</v>
      </c>
      <c r="Y608" s="2" t="s">
        <v>15564</v>
      </c>
      <c r="Z608" s="2" t="s">
        <v>15565</v>
      </c>
      <c r="AA608" s="2" t="s">
        <v>84</v>
      </c>
      <c r="AB608" s="2" t="s">
        <v>84</v>
      </c>
      <c r="AC608" s="2" t="s">
        <v>84</v>
      </c>
      <c r="AD608" s="2" t="s">
        <v>16607</v>
      </c>
      <c r="AE608" s="2" t="s">
        <v>16607</v>
      </c>
      <c r="AF608" s="2" t="s">
        <v>16607</v>
      </c>
      <c r="AG608" s="2" t="s">
        <v>16607</v>
      </c>
      <c r="AH608" s="2" t="s">
        <v>16607</v>
      </c>
      <c r="AI608" s="2" t="s">
        <v>16607</v>
      </c>
      <c r="AJ608" s="2" t="s">
        <v>84</v>
      </c>
      <c r="AK608" s="2" t="s">
        <v>84</v>
      </c>
      <c r="AL608" s="2" t="s">
        <v>84</v>
      </c>
      <c r="AM608" s="2" t="s">
        <v>84</v>
      </c>
      <c r="AN608" s="2" t="s">
        <v>84</v>
      </c>
      <c r="AO608" s="2" t="s">
        <v>84</v>
      </c>
      <c r="AP608" s="2" t="s">
        <v>84</v>
      </c>
      <c r="AQ608" s="2" t="s">
        <v>84</v>
      </c>
      <c r="AR608" s="2" t="s">
        <v>84</v>
      </c>
      <c r="AS608" s="2" t="s">
        <v>84</v>
      </c>
      <c r="AT608" s="2" t="s">
        <v>84</v>
      </c>
      <c r="AU608" s="2" t="s">
        <v>84</v>
      </c>
      <c r="AV608" s="2" t="s">
        <v>84</v>
      </c>
      <c r="AW608" s="2" t="s">
        <v>84</v>
      </c>
      <c r="AX608" s="2" t="s">
        <v>84</v>
      </c>
      <c r="AY608" s="2" t="s">
        <v>84</v>
      </c>
      <c r="AZ608" s="2" t="s">
        <v>1237</v>
      </c>
      <c r="BA608" s="2" t="s">
        <v>13203</v>
      </c>
      <c r="BB608" s="2" t="s">
        <v>84</v>
      </c>
      <c r="BC608" s="2" t="s">
        <v>84</v>
      </c>
      <c r="BD608" s="2" t="s">
        <v>84</v>
      </c>
      <c r="BE608" s="2" t="s">
        <v>84</v>
      </c>
      <c r="BF608" s="2" t="s">
        <v>84</v>
      </c>
      <c r="BG608" s="2" t="s">
        <v>4930</v>
      </c>
      <c r="BH608" s="2" t="s">
        <v>84</v>
      </c>
      <c r="BI608" s="2" t="s">
        <v>84</v>
      </c>
      <c r="BJ608" s="2" t="s">
        <v>84</v>
      </c>
      <c r="BK608" s="2" t="s">
        <v>84</v>
      </c>
      <c r="BL608" s="2" t="s">
        <v>17347</v>
      </c>
    </row>
    <row r="609" spans="1:64" s="1" customFormat="1" ht="15" customHeight="1" x14ac:dyDescent="0.25">
      <c r="A609" s="2" t="s">
        <v>63</v>
      </c>
      <c r="B609" s="2" t="s">
        <v>64</v>
      </c>
      <c r="C609" s="2" t="s">
        <v>65</v>
      </c>
      <c r="D609" s="2" t="s">
        <v>66</v>
      </c>
      <c r="E609" s="2" t="s">
        <v>67</v>
      </c>
      <c r="F609" s="2" t="s">
        <v>4881</v>
      </c>
      <c r="G609" s="2" t="s">
        <v>4933</v>
      </c>
      <c r="H609" s="2" t="s">
        <v>4934</v>
      </c>
      <c r="I609" s="2" t="s">
        <v>3179</v>
      </c>
      <c r="J609" s="2" t="s">
        <v>72</v>
      </c>
      <c r="K609" s="2" t="s">
        <v>3179</v>
      </c>
      <c r="L609" s="2">
        <v>1</v>
      </c>
      <c r="M609" s="2">
        <v>1</v>
      </c>
      <c r="N609" s="2">
        <v>730</v>
      </c>
      <c r="O609" s="2">
        <v>621</v>
      </c>
      <c r="P609" s="2" t="s">
        <v>4907</v>
      </c>
      <c r="Q609" s="2" t="s">
        <v>74</v>
      </c>
      <c r="R609" s="5" t="s">
        <v>12178</v>
      </c>
      <c r="S609" s="5" t="s">
        <v>15509</v>
      </c>
      <c r="T609" s="2" t="s">
        <v>4935</v>
      </c>
      <c r="U609" s="2" t="s">
        <v>4936</v>
      </c>
      <c r="V609" s="2" t="s">
        <v>4937</v>
      </c>
      <c r="W609" s="2" t="s">
        <v>4938</v>
      </c>
      <c r="X609" s="2" t="s">
        <v>4939</v>
      </c>
      <c r="Y609" s="2" t="s">
        <v>4940</v>
      </c>
      <c r="Z609" s="2" t="s">
        <v>4941</v>
      </c>
      <c r="AA609" s="2" t="s">
        <v>4942</v>
      </c>
      <c r="AB609" s="2" t="s">
        <v>4943</v>
      </c>
      <c r="AC609" s="2" t="s">
        <v>4944</v>
      </c>
      <c r="AD609" s="2" t="s">
        <v>16607</v>
      </c>
      <c r="AE609" s="2" t="s">
        <v>16607</v>
      </c>
      <c r="AF609" s="2" t="s">
        <v>16607</v>
      </c>
      <c r="AG609" s="2" t="s">
        <v>16607</v>
      </c>
      <c r="AH609" s="2" t="s">
        <v>16607</v>
      </c>
      <c r="AI609" s="2" t="s">
        <v>16607</v>
      </c>
      <c r="AJ609" s="2" t="s">
        <v>84</v>
      </c>
      <c r="AK609" s="2" t="s">
        <v>84</v>
      </c>
      <c r="AL609" s="2" t="s">
        <v>84</v>
      </c>
      <c r="AM609" s="2" t="s">
        <v>84</v>
      </c>
      <c r="AN609" s="2" t="s">
        <v>84</v>
      </c>
      <c r="AO609" s="2" t="s">
        <v>84</v>
      </c>
      <c r="AP609" s="2" t="s">
        <v>84</v>
      </c>
      <c r="AQ609" s="2" t="s">
        <v>84</v>
      </c>
      <c r="AR609" s="2" t="s">
        <v>84</v>
      </c>
      <c r="AS609" s="2" t="s">
        <v>84</v>
      </c>
      <c r="AT609" s="2" t="s">
        <v>84</v>
      </c>
      <c r="AU609" s="2" t="s">
        <v>84</v>
      </c>
      <c r="AV609" s="2" t="s">
        <v>84</v>
      </c>
      <c r="AW609" s="2" t="s">
        <v>84</v>
      </c>
      <c r="AX609" s="2" t="s">
        <v>84</v>
      </c>
      <c r="AY609" s="2" t="s">
        <v>84</v>
      </c>
      <c r="AZ609" s="2" t="s">
        <v>84</v>
      </c>
      <c r="BA609" s="2" t="s">
        <v>13204</v>
      </c>
      <c r="BB609" s="2" t="s">
        <v>4907</v>
      </c>
      <c r="BC609" s="2" t="s">
        <v>84</v>
      </c>
      <c r="BD609" s="2" t="s">
        <v>84</v>
      </c>
      <c r="BE609" s="2" t="s">
        <v>84</v>
      </c>
      <c r="BF609" s="2" t="s">
        <v>84</v>
      </c>
      <c r="BG609" s="2" t="s">
        <v>84</v>
      </c>
      <c r="BH609" s="2" t="s">
        <v>84</v>
      </c>
      <c r="BI609" s="2" t="s">
        <v>84</v>
      </c>
      <c r="BJ609" s="2" t="s">
        <v>84</v>
      </c>
      <c r="BK609" s="2" t="s">
        <v>84</v>
      </c>
      <c r="BL609"/>
    </row>
    <row r="610" spans="1:64" ht="15" customHeight="1" x14ac:dyDescent="0.25">
      <c r="A610" s="2" t="s">
        <v>63</v>
      </c>
      <c r="B610" s="2" t="s">
        <v>64</v>
      </c>
      <c r="C610" s="2" t="s">
        <v>65</v>
      </c>
      <c r="D610" s="2" t="s">
        <v>66</v>
      </c>
      <c r="E610" s="2" t="s">
        <v>67</v>
      </c>
      <c r="F610" s="2" t="s">
        <v>4881</v>
      </c>
      <c r="G610" s="2" t="s">
        <v>15566</v>
      </c>
      <c r="H610" s="2" t="s">
        <v>4934</v>
      </c>
      <c r="I610" s="2" t="s">
        <v>331</v>
      </c>
      <c r="J610" s="2" t="s">
        <v>72</v>
      </c>
      <c r="K610" s="2" t="s">
        <v>331</v>
      </c>
      <c r="L610" s="2">
        <v>1</v>
      </c>
      <c r="M610" s="2">
        <v>1</v>
      </c>
      <c r="N610" s="2">
        <v>365</v>
      </c>
      <c r="O610" s="2">
        <v>318</v>
      </c>
      <c r="P610" s="2" t="s">
        <v>4907</v>
      </c>
      <c r="Q610" s="2" t="s">
        <v>74</v>
      </c>
      <c r="R610" s="5" t="s">
        <v>15567</v>
      </c>
      <c r="S610" s="5" t="s">
        <v>15509</v>
      </c>
      <c r="T610" s="2" t="s">
        <v>15568</v>
      </c>
      <c r="U610" s="2" t="s">
        <v>15569</v>
      </c>
      <c r="V610" s="2" t="s">
        <v>15570</v>
      </c>
      <c r="W610" s="2" t="s">
        <v>15571</v>
      </c>
      <c r="X610" s="2" t="s">
        <v>15572</v>
      </c>
      <c r="Y610" s="2" t="s">
        <v>15573</v>
      </c>
      <c r="Z610" s="2" t="s">
        <v>15574</v>
      </c>
      <c r="AA610" s="2" t="s">
        <v>15575</v>
      </c>
      <c r="AB610" s="2" t="s">
        <v>15576</v>
      </c>
      <c r="AC610" s="2" t="s">
        <v>84</v>
      </c>
      <c r="AD610" s="2" t="s">
        <v>16607</v>
      </c>
      <c r="AE610" s="2" t="s">
        <v>16607</v>
      </c>
      <c r="AF610" s="2" t="s">
        <v>16607</v>
      </c>
      <c r="AG610" s="2" t="s">
        <v>16607</v>
      </c>
      <c r="AH610" s="2" t="s">
        <v>16607</v>
      </c>
      <c r="AI610" s="2" t="s">
        <v>16607</v>
      </c>
      <c r="AJ610" s="2" t="s">
        <v>84</v>
      </c>
      <c r="AK610" s="2" t="s">
        <v>84</v>
      </c>
      <c r="AL610" s="2" t="s">
        <v>84</v>
      </c>
      <c r="AM610" s="2" t="s">
        <v>84</v>
      </c>
      <c r="AN610" s="2" t="s">
        <v>84</v>
      </c>
      <c r="AO610" s="2" t="s">
        <v>84</v>
      </c>
      <c r="AP610" s="2" t="s">
        <v>84</v>
      </c>
      <c r="AQ610" s="2" t="s">
        <v>84</v>
      </c>
      <c r="AR610" s="2" t="s">
        <v>84</v>
      </c>
      <c r="AS610" s="2" t="s">
        <v>84</v>
      </c>
      <c r="AT610" s="2" t="s">
        <v>84</v>
      </c>
      <c r="AU610" s="2" t="s">
        <v>84</v>
      </c>
      <c r="AV610" s="2" t="s">
        <v>84</v>
      </c>
      <c r="AW610" s="2" t="s">
        <v>84</v>
      </c>
      <c r="AX610" s="2" t="s">
        <v>84</v>
      </c>
      <c r="AY610" s="2" t="s">
        <v>84</v>
      </c>
      <c r="AZ610" s="2" t="s">
        <v>84</v>
      </c>
      <c r="BA610" s="2" t="s">
        <v>13204</v>
      </c>
      <c r="BB610" s="2" t="s">
        <v>4907</v>
      </c>
      <c r="BC610" s="2" t="s">
        <v>84</v>
      </c>
      <c r="BD610" s="2" t="s">
        <v>84</v>
      </c>
      <c r="BE610" s="2" t="s">
        <v>84</v>
      </c>
      <c r="BF610" s="2" t="s">
        <v>84</v>
      </c>
      <c r="BG610" s="2" t="s">
        <v>84</v>
      </c>
      <c r="BH610" s="2" t="s">
        <v>84</v>
      </c>
      <c r="BI610" s="2" t="s">
        <v>84</v>
      </c>
      <c r="BJ610" s="2" t="s">
        <v>84</v>
      </c>
      <c r="BK610" s="2" t="s">
        <v>84</v>
      </c>
    </row>
    <row r="611" spans="1:64" ht="15" customHeight="1" x14ac:dyDescent="0.25">
      <c r="A611" s="2" t="s">
        <v>63</v>
      </c>
      <c r="B611" s="2" t="s">
        <v>64</v>
      </c>
      <c r="C611" s="2" t="s">
        <v>65</v>
      </c>
      <c r="D611" s="2" t="s">
        <v>66</v>
      </c>
      <c r="E611" s="2" t="s">
        <v>67</v>
      </c>
      <c r="F611" s="2" t="s">
        <v>4881</v>
      </c>
      <c r="G611" s="2" t="s">
        <v>4945</v>
      </c>
      <c r="H611" s="2" t="s">
        <v>4946</v>
      </c>
      <c r="I611" s="2" t="s">
        <v>132</v>
      </c>
      <c r="J611" s="2" t="s">
        <v>72</v>
      </c>
      <c r="K611" s="2" t="s">
        <v>132</v>
      </c>
      <c r="L611" s="2">
        <v>1</v>
      </c>
      <c r="M611" s="2">
        <v>1</v>
      </c>
      <c r="N611" s="2">
        <v>60</v>
      </c>
      <c r="O611" s="2">
        <v>54</v>
      </c>
      <c r="P611" s="2" t="s">
        <v>4927</v>
      </c>
      <c r="Q611" s="2" t="s">
        <v>74</v>
      </c>
      <c r="R611" s="5" t="s">
        <v>12179</v>
      </c>
      <c r="S611" s="5" t="s">
        <v>15509</v>
      </c>
      <c r="T611" s="2" t="s">
        <v>4947</v>
      </c>
      <c r="U611" s="2" t="s">
        <v>4948</v>
      </c>
      <c r="V611" s="2" t="s">
        <v>4949</v>
      </c>
      <c r="W611" s="2" t="s">
        <v>4950</v>
      </c>
      <c r="X611" s="2" t="s">
        <v>4951</v>
      </c>
      <c r="Y611" s="2" t="s">
        <v>84</v>
      </c>
      <c r="Z611" s="2" t="s">
        <v>84</v>
      </c>
      <c r="AA611" s="2" t="s">
        <v>84</v>
      </c>
      <c r="AB611" s="2" t="s">
        <v>84</v>
      </c>
      <c r="AC611" s="2" t="s">
        <v>84</v>
      </c>
      <c r="AD611" s="2" t="s">
        <v>16607</v>
      </c>
      <c r="AE611" s="2" t="s">
        <v>16607</v>
      </c>
      <c r="AF611" s="2" t="s">
        <v>16607</v>
      </c>
      <c r="AG611" s="2" t="s">
        <v>16607</v>
      </c>
      <c r="AH611" s="2" t="s">
        <v>16607</v>
      </c>
      <c r="AI611" s="2" t="s">
        <v>16607</v>
      </c>
      <c r="AJ611" s="2" t="s">
        <v>84</v>
      </c>
      <c r="AK611" s="2" t="s">
        <v>84</v>
      </c>
      <c r="AL611" s="2" t="s">
        <v>84</v>
      </c>
      <c r="AM611" s="2" t="s">
        <v>84</v>
      </c>
      <c r="AN611" s="2" t="s">
        <v>84</v>
      </c>
      <c r="AO611" s="2" t="s">
        <v>84</v>
      </c>
      <c r="AP611" s="2" t="s">
        <v>84</v>
      </c>
      <c r="AQ611" s="2" t="s">
        <v>84</v>
      </c>
      <c r="AR611" s="2" t="s">
        <v>84</v>
      </c>
      <c r="AS611" s="2" t="s">
        <v>84</v>
      </c>
      <c r="AT611" s="2" t="s">
        <v>84</v>
      </c>
      <c r="AU611" s="2" t="s">
        <v>84</v>
      </c>
      <c r="AV611" s="2" t="s">
        <v>84</v>
      </c>
      <c r="AW611" s="2" t="s">
        <v>84</v>
      </c>
      <c r="AX611" s="2" t="s">
        <v>84</v>
      </c>
      <c r="AY611" s="2" t="s">
        <v>84</v>
      </c>
      <c r="AZ611" s="2" t="s">
        <v>4952</v>
      </c>
      <c r="BA611" s="2" t="s">
        <v>13205</v>
      </c>
      <c r="BB611" s="2" t="s">
        <v>84</v>
      </c>
      <c r="BC611" s="2" t="s">
        <v>84</v>
      </c>
      <c r="BD611" s="2" t="s">
        <v>84</v>
      </c>
      <c r="BE611" s="2" t="s">
        <v>84</v>
      </c>
      <c r="BF611" s="2" t="s">
        <v>84</v>
      </c>
      <c r="BG611" s="2" t="s">
        <v>4953</v>
      </c>
      <c r="BH611" s="2" t="s">
        <v>84</v>
      </c>
      <c r="BI611" s="2" t="s">
        <v>84</v>
      </c>
      <c r="BJ611" s="2" t="s">
        <v>84</v>
      </c>
      <c r="BK611" s="2" t="s">
        <v>84</v>
      </c>
      <c r="BL611" s="2" t="s">
        <v>17348</v>
      </c>
    </row>
    <row r="612" spans="1:64" ht="15" customHeight="1" x14ac:dyDescent="0.25">
      <c r="A612" s="2" t="s">
        <v>63</v>
      </c>
      <c r="B612" s="2" t="s">
        <v>64</v>
      </c>
      <c r="C612" s="2" t="s">
        <v>65</v>
      </c>
      <c r="D612" s="2" t="s">
        <v>66</v>
      </c>
      <c r="E612" s="2" t="s">
        <v>67</v>
      </c>
      <c r="F612" s="2" t="s">
        <v>4881</v>
      </c>
      <c r="G612" s="2" t="s">
        <v>4954</v>
      </c>
      <c r="H612" s="2" t="s">
        <v>4955</v>
      </c>
      <c r="I612" s="2" t="s">
        <v>3179</v>
      </c>
      <c r="J612" s="2" t="s">
        <v>72</v>
      </c>
      <c r="K612" s="2" t="s">
        <v>3179</v>
      </c>
      <c r="L612" s="2">
        <v>1</v>
      </c>
      <c r="M612" s="2">
        <v>1</v>
      </c>
      <c r="N612" s="2">
        <v>730</v>
      </c>
      <c r="O612" s="2">
        <v>643</v>
      </c>
      <c r="P612" s="2" t="s">
        <v>4907</v>
      </c>
      <c r="Q612" s="2" t="s">
        <v>74</v>
      </c>
      <c r="R612" s="5" t="s">
        <v>12180</v>
      </c>
      <c r="S612" s="5" t="s">
        <v>15509</v>
      </c>
      <c r="T612" s="2" t="s">
        <v>4956</v>
      </c>
      <c r="U612" s="2" t="s">
        <v>4957</v>
      </c>
      <c r="V612" s="2" t="s">
        <v>4958</v>
      </c>
      <c r="W612" s="2" t="s">
        <v>4959</v>
      </c>
      <c r="X612" s="2" t="s">
        <v>4960</v>
      </c>
      <c r="Y612" s="2" t="s">
        <v>4961</v>
      </c>
      <c r="Z612" s="2" t="s">
        <v>4962</v>
      </c>
      <c r="AA612" s="2" t="s">
        <v>4963</v>
      </c>
      <c r="AB612" s="2" t="s">
        <v>4964</v>
      </c>
      <c r="AC612" s="2" t="s">
        <v>4965</v>
      </c>
      <c r="AD612" s="2" t="s">
        <v>16607</v>
      </c>
      <c r="AE612" s="2" t="s">
        <v>16607</v>
      </c>
      <c r="AF612" s="2" t="s">
        <v>16607</v>
      </c>
      <c r="AG612" s="2" t="s">
        <v>16607</v>
      </c>
      <c r="AH612" s="2" t="s">
        <v>16607</v>
      </c>
      <c r="AI612" s="2" t="s">
        <v>16607</v>
      </c>
      <c r="AJ612" s="2" t="s">
        <v>84</v>
      </c>
      <c r="AK612" s="2" t="s">
        <v>84</v>
      </c>
      <c r="AL612" s="2" t="s">
        <v>84</v>
      </c>
      <c r="AM612" s="2" t="s">
        <v>84</v>
      </c>
      <c r="AN612" s="2" t="s">
        <v>84</v>
      </c>
      <c r="AO612" s="2" t="s">
        <v>84</v>
      </c>
      <c r="AP612" s="2" t="s">
        <v>84</v>
      </c>
      <c r="AQ612" s="2" t="s">
        <v>84</v>
      </c>
      <c r="AR612" s="2" t="s">
        <v>84</v>
      </c>
      <c r="AS612" s="2" t="s">
        <v>84</v>
      </c>
      <c r="AT612" s="2" t="s">
        <v>84</v>
      </c>
      <c r="AU612" s="2" t="s">
        <v>84</v>
      </c>
      <c r="AV612" s="2" t="s">
        <v>84</v>
      </c>
      <c r="AW612" s="2" t="s">
        <v>84</v>
      </c>
      <c r="AX612" s="2" t="s">
        <v>84</v>
      </c>
      <c r="AY612" s="2" t="s">
        <v>84</v>
      </c>
      <c r="AZ612" s="2" t="s">
        <v>84</v>
      </c>
      <c r="BA612" s="2" t="s">
        <v>13206</v>
      </c>
      <c r="BB612" s="2" t="s">
        <v>4907</v>
      </c>
      <c r="BC612" s="2" t="s">
        <v>84</v>
      </c>
      <c r="BD612" s="2" t="s">
        <v>84</v>
      </c>
      <c r="BE612" s="2" t="s">
        <v>84</v>
      </c>
      <c r="BF612" s="2" t="s">
        <v>84</v>
      </c>
      <c r="BG612" s="2" t="s">
        <v>84</v>
      </c>
      <c r="BH612" s="2" t="s">
        <v>84</v>
      </c>
      <c r="BI612" s="2" t="s">
        <v>84</v>
      </c>
      <c r="BJ612" s="2" t="s">
        <v>84</v>
      </c>
      <c r="BK612" s="2" t="s">
        <v>84</v>
      </c>
    </row>
    <row r="613" spans="1:64" ht="15" customHeight="1" x14ac:dyDescent="0.25">
      <c r="A613" s="2" t="s">
        <v>63</v>
      </c>
      <c r="B613" s="2" t="s">
        <v>64</v>
      </c>
      <c r="C613" s="2" t="s">
        <v>65</v>
      </c>
      <c r="D613" s="2" t="s">
        <v>66</v>
      </c>
      <c r="E613" s="2" t="s">
        <v>67</v>
      </c>
      <c r="F613" s="2" t="s">
        <v>4881</v>
      </c>
      <c r="G613" s="2" t="s">
        <v>15577</v>
      </c>
      <c r="H613" s="2" t="s">
        <v>4955</v>
      </c>
      <c r="I613" s="2" t="s">
        <v>331</v>
      </c>
      <c r="J613" s="2" t="s">
        <v>72</v>
      </c>
      <c r="K613" s="2" t="s">
        <v>331</v>
      </c>
      <c r="L613" s="2">
        <v>1</v>
      </c>
      <c r="M613" s="2">
        <v>1</v>
      </c>
      <c r="N613" s="2">
        <v>365</v>
      </c>
      <c r="O613" s="2">
        <v>329</v>
      </c>
      <c r="P613" s="2" t="s">
        <v>4907</v>
      </c>
      <c r="Q613" s="2" t="s">
        <v>74</v>
      </c>
      <c r="R613" s="5" t="s">
        <v>15578</v>
      </c>
      <c r="S613" s="5" t="s">
        <v>15509</v>
      </c>
      <c r="T613" s="2" t="s">
        <v>15579</v>
      </c>
      <c r="U613" s="2" t="s">
        <v>15580</v>
      </c>
      <c r="V613" s="2" t="s">
        <v>15581</v>
      </c>
      <c r="W613" s="2" t="s">
        <v>15582</v>
      </c>
      <c r="X613" s="2" t="s">
        <v>15583</v>
      </c>
      <c r="Y613" s="2" t="s">
        <v>15584</v>
      </c>
      <c r="Z613" s="2" t="s">
        <v>15585</v>
      </c>
      <c r="AA613" s="2" t="s">
        <v>15586</v>
      </c>
      <c r="AB613" s="2" t="s">
        <v>15587</v>
      </c>
      <c r="AC613" s="2" t="s">
        <v>15588</v>
      </c>
      <c r="AD613" s="2" t="s">
        <v>16607</v>
      </c>
      <c r="AE613" s="2" t="s">
        <v>16607</v>
      </c>
      <c r="AF613" s="2" t="s">
        <v>16607</v>
      </c>
      <c r="AG613" s="2" t="s">
        <v>16607</v>
      </c>
      <c r="AH613" s="2" t="s">
        <v>16607</v>
      </c>
      <c r="AI613" s="2" t="s">
        <v>16607</v>
      </c>
      <c r="AJ613" s="2" t="s">
        <v>84</v>
      </c>
      <c r="AK613" s="2" t="s">
        <v>84</v>
      </c>
      <c r="AL613" s="2" t="s">
        <v>84</v>
      </c>
      <c r="AM613" s="2" t="s">
        <v>84</v>
      </c>
      <c r="AN613" s="2" t="s">
        <v>84</v>
      </c>
      <c r="AO613" s="2" t="s">
        <v>84</v>
      </c>
      <c r="AP613" s="2" t="s">
        <v>84</v>
      </c>
      <c r="AQ613" s="2" t="s">
        <v>84</v>
      </c>
      <c r="AR613" s="2" t="s">
        <v>84</v>
      </c>
      <c r="AS613" s="2" t="s">
        <v>84</v>
      </c>
      <c r="AT613" s="2" t="s">
        <v>84</v>
      </c>
      <c r="AU613" s="2" t="s">
        <v>84</v>
      </c>
      <c r="AV613" s="2" t="s">
        <v>84</v>
      </c>
      <c r="AW613" s="2" t="s">
        <v>84</v>
      </c>
      <c r="AX613" s="2" t="s">
        <v>84</v>
      </c>
      <c r="AY613" s="2" t="s">
        <v>84</v>
      </c>
      <c r="AZ613" s="2" t="s">
        <v>84</v>
      </c>
      <c r="BA613" s="2" t="s">
        <v>13206</v>
      </c>
      <c r="BB613" s="2" t="s">
        <v>4907</v>
      </c>
      <c r="BC613" s="2" t="s">
        <v>84</v>
      </c>
      <c r="BD613" s="2" t="s">
        <v>84</v>
      </c>
      <c r="BE613" s="2" t="s">
        <v>84</v>
      </c>
      <c r="BF613" s="2" t="s">
        <v>84</v>
      </c>
      <c r="BG613" s="2" t="s">
        <v>84</v>
      </c>
      <c r="BH613" s="2" t="s">
        <v>84</v>
      </c>
      <c r="BI613" s="2" t="s">
        <v>84</v>
      </c>
      <c r="BJ613" s="2" t="s">
        <v>84</v>
      </c>
      <c r="BK613" s="2" t="s">
        <v>84</v>
      </c>
    </row>
    <row r="614" spans="1:64" ht="15" customHeight="1" x14ac:dyDescent="0.25">
      <c r="A614" s="2" t="s">
        <v>63</v>
      </c>
      <c r="B614" s="2" t="s">
        <v>64</v>
      </c>
      <c r="C614" s="2" t="s">
        <v>65</v>
      </c>
      <c r="D614" s="2" t="s">
        <v>66</v>
      </c>
      <c r="E614" s="2" t="s">
        <v>67</v>
      </c>
      <c r="F614" s="2" t="s">
        <v>4966</v>
      </c>
      <c r="G614" s="2" t="s">
        <v>4967</v>
      </c>
      <c r="H614" s="2" t="s">
        <v>4968</v>
      </c>
      <c r="I614" s="2" t="s">
        <v>4472</v>
      </c>
      <c r="J614" s="2" t="s">
        <v>72</v>
      </c>
      <c r="K614" s="2" t="s">
        <v>4472</v>
      </c>
      <c r="L614" s="2">
        <v>1</v>
      </c>
      <c r="M614" s="2">
        <v>1</v>
      </c>
      <c r="N614" s="2">
        <v>129</v>
      </c>
      <c r="O614" s="2">
        <v>104</v>
      </c>
      <c r="P614" s="2" t="s">
        <v>4969</v>
      </c>
      <c r="Q614" s="2" t="s">
        <v>74</v>
      </c>
      <c r="R614" s="5" t="s">
        <v>12181</v>
      </c>
      <c r="S614" s="5" t="s">
        <v>12895</v>
      </c>
      <c r="T614" s="2" t="s">
        <v>4970</v>
      </c>
      <c r="U614" s="2" t="s">
        <v>4971</v>
      </c>
      <c r="V614" s="2" t="s">
        <v>4972</v>
      </c>
      <c r="W614" s="2" t="s">
        <v>84</v>
      </c>
      <c r="X614" s="2" t="s">
        <v>84</v>
      </c>
      <c r="Y614" s="2" t="s">
        <v>84</v>
      </c>
      <c r="Z614" s="2" t="s">
        <v>84</v>
      </c>
      <c r="AA614" s="2" t="s">
        <v>84</v>
      </c>
      <c r="AB614" s="2" t="s">
        <v>84</v>
      </c>
      <c r="AC614" s="2" t="s">
        <v>84</v>
      </c>
      <c r="AD614" s="2" t="s">
        <v>16607</v>
      </c>
      <c r="AE614" s="2" t="s">
        <v>16607</v>
      </c>
      <c r="AF614" s="2" t="s">
        <v>16607</v>
      </c>
      <c r="AG614" s="2" t="s">
        <v>16607</v>
      </c>
      <c r="AH614" s="2" t="s">
        <v>16607</v>
      </c>
      <c r="AI614" s="2" t="s">
        <v>16607</v>
      </c>
      <c r="AJ614" s="2" t="s">
        <v>84</v>
      </c>
      <c r="AK614" s="2" t="s">
        <v>84</v>
      </c>
      <c r="AL614" s="2" t="s">
        <v>84</v>
      </c>
      <c r="AM614" s="2" t="s">
        <v>84</v>
      </c>
      <c r="AN614" s="2" t="s">
        <v>84</v>
      </c>
      <c r="AO614" s="2" t="s">
        <v>84</v>
      </c>
      <c r="AP614" s="2" t="s">
        <v>84</v>
      </c>
      <c r="AQ614" s="2" t="s">
        <v>84</v>
      </c>
      <c r="AR614" s="2" t="s">
        <v>84</v>
      </c>
      <c r="AS614" s="2" t="s">
        <v>84</v>
      </c>
      <c r="AT614" s="2" t="s">
        <v>84</v>
      </c>
      <c r="AU614" s="2" t="s">
        <v>84</v>
      </c>
      <c r="AV614" s="2" t="s">
        <v>84</v>
      </c>
      <c r="AW614" s="2" t="s">
        <v>84</v>
      </c>
      <c r="AX614" s="2" t="s">
        <v>84</v>
      </c>
      <c r="AY614" s="2" t="s">
        <v>84</v>
      </c>
      <c r="AZ614" s="2" t="s">
        <v>4973</v>
      </c>
      <c r="BA614" s="2" t="s">
        <v>13656</v>
      </c>
      <c r="BB614" s="2" t="s">
        <v>4969</v>
      </c>
      <c r="BC614" s="2" t="s">
        <v>84</v>
      </c>
      <c r="BD614" s="2" t="s">
        <v>84</v>
      </c>
      <c r="BE614" s="2" t="s">
        <v>84</v>
      </c>
      <c r="BF614" s="2" t="s">
        <v>84</v>
      </c>
      <c r="BG614" s="2" t="s">
        <v>4974</v>
      </c>
      <c r="BH614" s="2" t="s">
        <v>4974</v>
      </c>
      <c r="BI614" s="2" t="s">
        <v>84</v>
      </c>
      <c r="BJ614" s="2" t="s">
        <v>84</v>
      </c>
      <c r="BK614" s="2" t="s">
        <v>84</v>
      </c>
      <c r="BL614" s="2" t="s">
        <v>17349</v>
      </c>
    </row>
    <row r="615" spans="1:64" ht="15" customHeight="1" x14ac:dyDescent="0.25">
      <c r="A615" s="2" t="s">
        <v>63</v>
      </c>
      <c r="B615" s="2" t="s">
        <v>64</v>
      </c>
      <c r="C615" s="2" t="s">
        <v>65</v>
      </c>
      <c r="D615" s="2" t="s">
        <v>66</v>
      </c>
      <c r="E615" s="2" t="s">
        <v>67</v>
      </c>
      <c r="F615" s="2" t="s">
        <v>4966</v>
      </c>
      <c r="G615" s="2" t="s">
        <v>4975</v>
      </c>
      <c r="H615" s="2" t="s">
        <v>4976</v>
      </c>
      <c r="I615" s="2" t="s">
        <v>4472</v>
      </c>
      <c r="J615" s="2" t="s">
        <v>72</v>
      </c>
      <c r="K615" s="2" t="s">
        <v>4472</v>
      </c>
      <c r="L615" s="2">
        <v>1</v>
      </c>
      <c r="M615" s="2">
        <v>1</v>
      </c>
      <c r="N615" s="2">
        <v>129</v>
      </c>
      <c r="O615" s="2">
        <v>104</v>
      </c>
      <c r="P615" s="2" t="s">
        <v>4969</v>
      </c>
      <c r="Q615" s="2" t="s">
        <v>74</v>
      </c>
      <c r="R615" s="5" t="s">
        <v>12182</v>
      </c>
      <c r="S615" s="5" t="s">
        <v>12895</v>
      </c>
      <c r="T615" s="2" t="s">
        <v>4977</v>
      </c>
      <c r="U615" s="2" t="s">
        <v>4978</v>
      </c>
      <c r="V615" s="2" t="s">
        <v>4979</v>
      </c>
      <c r="W615" s="2" t="s">
        <v>84</v>
      </c>
      <c r="X615" s="2" t="s">
        <v>84</v>
      </c>
      <c r="Y615" s="2" t="s">
        <v>84</v>
      </c>
      <c r="Z615" s="2" t="s">
        <v>84</v>
      </c>
      <c r="AA615" s="2" t="s">
        <v>84</v>
      </c>
      <c r="AB615" s="2" t="s">
        <v>84</v>
      </c>
      <c r="AC615" s="2" t="s">
        <v>84</v>
      </c>
      <c r="AD615" s="2" t="s">
        <v>16607</v>
      </c>
      <c r="AE615" s="2" t="s">
        <v>16607</v>
      </c>
      <c r="AF615" s="2" t="s">
        <v>16607</v>
      </c>
      <c r="AG615" s="2" t="s">
        <v>16607</v>
      </c>
      <c r="AH615" s="2" t="s">
        <v>16607</v>
      </c>
      <c r="AI615" s="2" t="s">
        <v>16607</v>
      </c>
      <c r="AJ615" s="2" t="s">
        <v>84</v>
      </c>
      <c r="AK615" s="2" t="s">
        <v>84</v>
      </c>
      <c r="AL615" s="2" t="s">
        <v>84</v>
      </c>
      <c r="AM615" s="2" t="s">
        <v>84</v>
      </c>
      <c r="AN615" s="2" t="s">
        <v>84</v>
      </c>
      <c r="AO615" s="2" t="s">
        <v>84</v>
      </c>
      <c r="AP615" s="2" t="s">
        <v>84</v>
      </c>
      <c r="AQ615" s="2" t="s">
        <v>84</v>
      </c>
      <c r="AR615" s="2" t="s">
        <v>84</v>
      </c>
      <c r="AS615" s="2" t="s">
        <v>84</v>
      </c>
      <c r="AT615" s="2" t="s">
        <v>84</v>
      </c>
      <c r="AU615" s="2" t="s">
        <v>84</v>
      </c>
      <c r="AV615" s="2" t="s">
        <v>84</v>
      </c>
      <c r="AW615" s="2" t="s">
        <v>84</v>
      </c>
      <c r="AX615" s="2" t="s">
        <v>84</v>
      </c>
      <c r="AY615" s="2" t="s">
        <v>84</v>
      </c>
      <c r="AZ615" s="2" t="s">
        <v>4973</v>
      </c>
      <c r="BA615" s="2" t="s">
        <v>13657</v>
      </c>
      <c r="BB615" s="2" t="s">
        <v>4969</v>
      </c>
      <c r="BC615" s="2" t="s">
        <v>84</v>
      </c>
      <c r="BD615" s="2" t="s">
        <v>84</v>
      </c>
      <c r="BE615" s="2" t="s">
        <v>84</v>
      </c>
      <c r="BF615" s="2" t="s">
        <v>84</v>
      </c>
      <c r="BG615" s="2" t="s">
        <v>4980</v>
      </c>
      <c r="BH615" s="2" t="s">
        <v>4980</v>
      </c>
      <c r="BI615" s="2" t="s">
        <v>84</v>
      </c>
      <c r="BJ615" s="2" t="s">
        <v>84</v>
      </c>
      <c r="BK615" s="2" t="s">
        <v>84</v>
      </c>
      <c r="BL615" s="2" t="s">
        <v>17350</v>
      </c>
    </row>
    <row r="616" spans="1:64" s="1" customFormat="1" ht="15" customHeight="1" x14ac:dyDescent="0.25">
      <c r="A616" s="2" t="s">
        <v>63</v>
      </c>
      <c r="B616" s="2" t="s">
        <v>64</v>
      </c>
      <c r="C616" s="2" t="s">
        <v>65</v>
      </c>
      <c r="D616" s="2" t="s">
        <v>66</v>
      </c>
      <c r="E616" s="2" t="s">
        <v>67</v>
      </c>
      <c r="F616" s="2" t="s">
        <v>4966</v>
      </c>
      <c r="G616" s="2" t="s">
        <v>4981</v>
      </c>
      <c r="H616" s="2" t="s">
        <v>4982</v>
      </c>
      <c r="I616" s="2" t="s">
        <v>4472</v>
      </c>
      <c r="J616" s="2" t="s">
        <v>72</v>
      </c>
      <c r="K616" s="2" t="s">
        <v>4472</v>
      </c>
      <c r="L616" s="2">
        <v>1</v>
      </c>
      <c r="M616" s="2">
        <v>1</v>
      </c>
      <c r="N616" s="2">
        <v>129</v>
      </c>
      <c r="O616" s="2">
        <v>104</v>
      </c>
      <c r="P616" s="2" t="s">
        <v>4969</v>
      </c>
      <c r="Q616" s="2" t="s">
        <v>74</v>
      </c>
      <c r="R616" s="5" t="s">
        <v>12183</v>
      </c>
      <c r="S616" s="5" t="s">
        <v>12895</v>
      </c>
      <c r="T616" s="2" t="s">
        <v>4983</v>
      </c>
      <c r="U616" s="2" t="s">
        <v>4984</v>
      </c>
      <c r="V616" s="2" t="s">
        <v>84</v>
      </c>
      <c r="W616" s="2" t="s">
        <v>84</v>
      </c>
      <c r="X616" s="2" t="s">
        <v>84</v>
      </c>
      <c r="Y616" s="2" t="s">
        <v>84</v>
      </c>
      <c r="Z616" s="2" t="s">
        <v>84</v>
      </c>
      <c r="AA616" s="2" t="s">
        <v>84</v>
      </c>
      <c r="AB616" s="2" t="s">
        <v>84</v>
      </c>
      <c r="AC616" s="2" t="s">
        <v>84</v>
      </c>
      <c r="AD616" s="2" t="s">
        <v>16607</v>
      </c>
      <c r="AE616" s="2" t="s">
        <v>16607</v>
      </c>
      <c r="AF616" s="2" t="s">
        <v>16607</v>
      </c>
      <c r="AG616" s="2" t="s">
        <v>16607</v>
      </c>
      <c r="AH616" s="2" t="s">
        <v>16607</v>
      </c>
      <c r="AI616" s="2" t="s">
        <v>16607</v>
      </c>
      <c r="AJ616" s="2" t="s">
        <v>84</v>
      </c>
      <c r="AK616" s="2" t="s">
        <v>84</v>
      </c>
      <c r="AL616" s="2" t="s">
        <v>84</v>
      </c>
      <c r="AM616" s="2" t="s">
        <v>84</v>
      </c>
      <c r="AN616" s="2" t="s">
        <v>84</v>
      </c>
      <c r="AO616" s="2" t="s">
        <v>84</v>
      </c>
      <c r="AP616" s="2" t="s">
        <v>84</v>
      </c>
      <c r="AQ616" s="2" t="s">
        <v>84</v>
      </c>
      <c r="AR616" s="2" t="s">
        <v>84</v>
      </c>
      <c r="AS616" s="2" t="s">
        <v>84</v>
      </c>
      <c r="AT616" s="2" t="s">
        <v>84</v>
      </c>
      <c r="AU616" s="2" t="s">
        <v>84</v>
      </c>
      <c r="AV616" s="2" t="s">
        <v>84</v>
      </c>
      <c r="AW616" s="2" t="s">
        <v>84</v>
      </c>
      <c r="AX616" s="2" t="s">
        <v>84</v>
      </c>
      <c r="AY616" s="2" t="s">
        <v>84</v>
      </c>
      <c r="AZ616" s="2" t="s">
        <v>4973</v>
      </c>
      <c r="BA616" s="2" t="s">
        <v>13658</v>
      </c>
      <c r="BB616" s="2" t="s">
        <v>4969</v>
      </c>
      <c r="BC616" s="2" t="s">
        <v>84</v>
      </c>
      <c r="BD616" s="2" t="s">
        <v>84</v>
      </c>
      <c r="BE616" s="2" t="s">
        <v>84</v>
      </c>
      <c r="BF616" s="2" t="s">
        <v>84</v>
      </c>
      <c r="BG616" s="2" t="s">
        <v>4985</v>
      </c>
      <c r="BH616" s="2" t="s">
        <v>4985</v>
      </c>
      <c r="BI616" s="2" t="s">
        <v>84</v>
      </c>
      <c r="BJ616" s="2" t="s">
        <v>84</v>
      </c>
      <c r="BK616" s="2" t="s">
        <v>84</v>
      </c>
      <c r="BL616" s="2" t="s">
        <v>17351</v>
      </c>
    </row>
    <row r="617" spans="1:64" ht="15" customHeight="1" x14ac:dyDescent="0.25">
      <c r="A617" s="2" t="s">
        <v>63</v>
      </c>
      <c r="B617" s="2" t="s">
        <v>64</v>
      </c>
      <c r="C617" s="2" t="s">
        <v>65</v>
      </c>
      <c r="D617" s="2" t="s">
        <v>66</v>
      </c>
      <c r="E617" s="2" t="s">
        <v>67</v>
      </c>
      <c r="F617" s="2" t="s">
        <v>4966</v>
      </c>
      <c r="G617" s="2" t="s">
        <v>4986</v>
      </c>
      <c r="H617" s="2" t="s">
        <v>4987</v>
      </c>
      <c r="I617" s="2" t="s">
        <v>4472</v>
      </c>
      <c r="J617" s="2" t="s">
        <v>72</v>
      </c>
      <c r="K617" s="2" t="s">
        <v>4472</v>
      </c>
      <c r="L617" s="2">
        <v>1</v>
      </c>
      <c r="M617" s="2">
        <v>1</v>
      </c>
      <c r="N617" s="2">
        <v>129</v>
      </c>
      <c r="O617" s="2">
        <v>104</v>
      </c>
      <c r="P617" s="2" t="s">
        <v>4969</v>
      </c>
      <c r="Q617" s="2" t="s">
        <v>74</v>
      </c>
      <c r="R617" s="5" t="s">
        <v>12184</v>
      </c>
      <c r="S617" s="5" t="s">
        <v>12895</v>
      </c>
      <c r="T617" s="2" t="s">
        <v>4988</v>
      </c>
      <c r="U617" s="2" t="s">
        <v>4989</v>
      </c>
      <c r="V617" s="2" t="s">
        <v>4990</v>
      </c>
      <c r="W617" s="2" t="s">
        <v>84</v>
      </c>
      <c r="X617" s="2" t="s">
        <v>84</v>
      </c>
      <c r="Y617" s="2" t="s">
        <v>84</v>
      </c>
      <c r="Z617" s="2" t="s">
        <v>84</v>
      </c>
      <c r="AA617" s="2" t="s">
        <v>84</v>
      </c>
      <c r="AB617" s="2" t="s">
        <v>84</v>
      </c>
      <c r="AC617" s="2" t="s">
        <v>84</v>
      </c>
      <c r="AD617" s="2" t="s">
        <v>16607</v>
      </c>
      <c r="AE617" s="2" t="s">
        <v>16607</v>
      </c>
      <c r="AF617" s="2" t="s">
        <v>16607</v>
      </c>
      <c r="AG617" s="2" t="s">
        <v>16607</v>
      </c>
      <c r="AH617" s="2" t="s">
        <v>16607</v>
      </c>
      <c r="AI617" s="2" t="s">
        <v>16607</v>
      </c>
      <c r="AJ617" s="2" t="s">
        <v>84</v>
      </c>
      <c r="AK617" s="2" t="s">
        <v>84</v>
      </c>
      <c r="AL617" s="2" t="s">
        <v>84</v>
      </c>
      <c r="AM617" s="2" t="s">
        <v>84</v>
      </c>
      <c r="AN617" s="2" t="s">
        <v>84</v>
      </c>
      <c r="AO617" s="2" t="s">
        <v>84</v>
      </c>
      <c r="AP617" s="2" t="s">
        <v>84</v>
      </c>
      <c r="AQ617" s="2" t="s">
        <v>84</v>
      </c>
      <c r="AR617" s="2" t="s">
        <v>84</v>
      </c>
      <c r="AS617" s="2" t="s">
        <v>84</v>
      </c>
      <c r="AT617" s="2" t="s">
        <v>84</v>
      </c>
      <c r="AU617" s="2" t="s">
        <v>84</v>
      </c>
      <c r="AV617" s="2" t="s">
        <v>84</v>
      </c>
      <c r="AW617" s="2" t="s">
        <v>84</v>
      </c>
      <c r="AX617" s="2" t="s">
        <v>84</v>
      </c>
      <c r="AY617" s="2" t="s">
        <v>84</v>
      </c>
      <c r="AZ617" s="2" t="s">
        <v>4973</v>
      </c>
      <c r="BA617" s="2" t="s">
        <v>13659</v>
      </c>
      <c r="BB617" s="2" t="s">
        <v>4969</v>
      </c>
      <c r="BC617" s="2" t="s">
        <v>84</v>
      </c>
      <c r="BD617" s="2" t="s">
        <v>84</v>
      </c>
      <c r="BE617" s="2" t="s">
        <v>84</v>
      </c>
      <c r="BF617" s="2" t="s">
        <v>84</v>
      </c>
      <c r="BG617" s="2" t="s">
        <v>4991</v>
      </c>
      <c r="BH617" s="2" t="s">
        <v>4991</v>
      </c>
      <c r="BI617" s="2" t="s">
        <v>84</v>
      </c>
      <c r="BJ617" s="2" t="s">
        <v>84</v>
      </c>
      <c r="BK617" s="2" t="s">
        <v>84</v>
      </c>
      <c r="BL617" s="2" t="s">
        <v>17352</v>
      </c>
    </row>
    <row r="618" spans="1:64" ht="15" customHeight="1" x14ac:dyDescent="0.25">
      <c r="A618" s="2" t="s">
        <v>63</v>
      </c>
      <c r="B618" s="2" t="s">
        <v>64</v>
      </c>
      <c r="C618" s="2" t="s">
        <v>65</v>
      </c>
      <c r="D618" s="2" t="s">
        <v>66</v>
      </c>
      <c r="E618" s="2" t="s">
        <v>67</v>
      </c>
      <c r="F618" s="2" t="s">
        <v>4966</v>
      </c>
      <c r="G618" s="2" t="s">
        <v>4992</v>
      </c>
      <c r="H618" s="2" t="s">
        <v>4993</v>
      </c>
      <c r="I618" s="2" t="s">
        <v>4472</v>
      </c>
      <c r="J618" s="2" t="s">
        <v>72</v>
      </c>
      <c r="K618" s="2" t="s">
        <v>4472</v>
      </c>
      <c r="L618" s="2">
        <v>1</v>
      </c>
      <c r="M618" s="2">
        <v>1</v>
      </c>
      <c r="N618" s="2">
        <v>129</v>
      </c>
      <c r="O618" s="2">
        <v>104</v>
      </c>
      <c r="P618" s="2" t="s">
        <v>4969</v>
      </c>
      <c r="Q618" s="2" t="s">
        <v>74</v>
      </c>
      <c r="R618" s="5" t="s">
        <v>12185</v>
      </c>
      <c r="S618" s="5" t="s">
        <v>12895</v>
      </c>
      <c r="T618" s="2" t="s">
        <v>4994</v>
      </c>
      <c r="U618" s="2" t="s">
        <v>4995</v>
      </c>
      <c r="V618" s="2" t="s">
        <v>4996</v>
      </c>
      <c r="W618" s="2" t="s">
        <v>84</v>
      </c>
      <c r="X618" s="2" t="s">
        <v>84</v>
      </c>
      <c r="Y618" s="2" t="s">
        <v>84</v>
      </c>
      <c r="Z618" s="2" t="s">
        <v>84</v>
      </c>
      <c r="AA618" s="2" t="s">
        <v>84</v>
      </c>
      <c r="AB618" s="2" t="s">
        <v>84</v>
      </c>
      <c r="AC618" s="2" t="s">
        <v>84</v>
      </c>
      <c r="AD618" s="2" t="s">
        <v>16607</v>
      </c>
      <c r="AE618" s="2" t="s">
        <v>16607</v>
      </c>
      <c r="AF618" s="2" t="s">
        <v>16607</v>
      </c>
      <c r="AG618" s="2" t="s">
        <v>16607</v>
      </c>
      <c r="AH618" s="2" t="s">
        <v>16607</v>
      </c>
      <c r="AI618" s="2" t="s">
        <v>16607</v>
      </c>
      <c r="AJ618" s="2" t="s">
        <v>84</v>
      </c>
      <c r="AK618" s="2" t="s">
        <v>84</v>
      </c>
      <c r="AL618" s="2" t="s">
        <v>84</v>
      </c>
      <c r="AM618" s="2" t="s">
        <v>84</v>
      </c>
      <c r="AN618" s="2" t="s">
        <v>84</v>
      </c>
      <c r="AO618" s="2" t="s">
        <v>84</v>
      </c>
      <c r="AP618" s="2" t="s">
        <v>84</v>
      </c>
      <c r="AQ618" s="2" t="s">
        <v>84</v>
      </c>
      <c r="AR618" s="2" t="s">
        <v>84</v>
      </c>
      <c r="AS618" s="2" t="s">
        <v>84</v>
      </c>
      <c r="AT618" s="2" t="s">
        <v>84</v>
      </c>
      <c r="AU618" s="2" t="s">
        <v>84</v>
      </c>
      <c r="AV618" s="2" t="s">
        <v>84</v>
      </c>
      <c r="AW618" s="2" t="s">
        <v>84</v>
      </c>
      <c r="AX618" s="2" t="s">
        <v>84</v>
      </c>
      <c r="AY618" s="2" t="s">
        <v>84</v>
      </c>
      <c r="AZ618" s="2" t="s">
        <v>4973</v>
      </c>
      <c r="BA618" s="2" t="s">
        <v>13660</v>
      </c>
      <c r="BB618" s="2" t="s">
        <v>4969</v>
      </c>
      <c r="BC618" s="2" t="s">
        <v>84</v>
      </c>
      <c r="BD618" s="2" t="s">
        <v>84</v>
      </c>
      <c r="BE618" s="2" t="s">
        <v>84</v>
      </c>
      <c r="BF618" s="2" t="s">
        <v>84</v>
      </c>
      <c r="BG618" s="2" t="s">
        <v>4997</v>
      </c>
      <c r="BH618" s="2" t="s">
        <v>4997</v>
      </c>
      <c r="BI618" s="2" t="s">
        <v>84</v>
      </c>
      <c r="BJ618" s="2" t="s">
        <v>84</v>
      </c>
      <c r="BK618" s="2" t="s">
        <v>84</v>
      </c>
      <c r="BL618" s="2" t="s">
        <v>17353</v>
      </c>
    </row>
    <row r="619" spans="1:64" ht="15" customHeight="1" x14ac:dyDescent="0.25">
      <c r="A619" s="2" t="s">
        <v>63</v>
      </c>
      <c r="B619" s="2" t="s">
        <v>64</v>
      </c>
      <c r="C619" s="2" t="s">
        <v>65</v>
      </c>
      <c r="D619" s="2" t="s">
        <v>66</v>
      </c>
      <c r="E619" s="2" t="s">
        <v>67</v>
      </c>
      <c r="F619" s="2" t="s">
        <v>4966</v>
      </c>
      <c r="G619" s="2" t="s">
        <v>4998</v>
      </c>
      <c r="H619" s="2" t="s">
        <v>4999</v>
      </c>
      <c r="I619" s="2" t="s">
        <v>4472</v>
      </c>
      <c r="J619" s="2" t="s">
        <v>72</v>
      </c>
      <c r="K619" s="2" t="s">
        <v>4472</v>
      </c>
      <c r="L619" s="2">
        <v>1</v>
      </c>
      <c r="M619" s="2">
        <v>1</v>
      </c>
      <c r="N619" s="2">
        <v>129</v>
      </c>
      <c r="O619" s="2">
        <v>104</v>
      </c>
      <c r="P619" s="2" t="s">
        <v>4969</v>
      </c>
      <c r="Q619" s="2" t="s">
        <v>74</v>
      </c>
      <c r="R619" s="5" t="s">
        <v>12186</v>
      </c>
      <c r="S619" s="5" t="s">
        <v>12895</v>
      </c>
      <c r="T619" s="2" t="s">
        <v>5000</v>
      </c>
      <c r="U619" s="2" t="s">
        <v>5001</v>
      </c>
      <c r="V619" s="2" t="s">
        <v>5002</v>
      </c>
      <c r="W619" s="2" t="s">
        <v>84</v>
      </c>
      <c r="X619" s="2" t="s">
        <v>84</v>
      </c>
      <c r="Y619" s="2" t="s">
        <v>84</v>
      </c>
      <c r="Z619" s="2" t="s">
        <v>84</v>
      </c>
      <c r="AA619" s="2" t="s">
        <v>84</v>
      </c>
      <c r="AB619" s="2" t="s">
        <v>84</v>
      </c>
      <c r="AC619" s="2" t="s">
        <v>84</v>
      </c>
      <c r="AD619" s="2" t="s">
        <v>16607</v>
      </c>
      <c r="AE619" s="2" t="s">
        <v>16607</v>
      </c>
      <c r="AF619" s="2" t="s">
        <v>16607</v>
      </c>
      <c r="AG619" s="2" t="s">
        <v>16607</v>
      </c>
      <c r="AH619" s="2" t="s">
        <v>16607</v>
      </c>
      <c r="AI619" s="2" t="s">
        <v>16607</v>
      </c>
      <c r="AJ619" s="2" t="s">
        <v>84</v>
      </c>
      <c r="AK619" s="2" t="s">
        <v>84</v>
      </c>
      <c r="AL619" s="2" t="s">
        <v>84</v>
      </c>
      <c r="AM619" s="2" t="s">
        <v>84</v>
      </c>
      <c r="AN619" s="2" t="s">
        <v>84</v>
      </c>
      <c r="AO619" s="2" t="s">
        <v>84</v>
      </c>
      <c r="AP619" s="2" t="s">
        <v>84</v>
      </c>
      <c r="AQ619" s="2" t="s">
        <v>84</v>
      </c>
      <c r="AR619" s="2" t="s">
        <v>84</v>
      </c>
      <c r="AS619" s="2" t="s">
        <v>84</v>
      </c>
      <c r="AT619" s="2" t="s">
        <v>84</v>
      </c>
      <c r="AU619" s="2" t="s">
        <v>84</v>
      </c>
      <c r="AV619" s="2" t="s">
        <v>84</v>
      </c>
      <c r="AW619" s="2" t="s">
        <v>84</v>
      </c>
      <c r="AX619" s="2" t="s">
        <v>84</v>
      </c>
      <c r="AY619" s="2" t="s">
        <v>84</v>
      </c>
      <c r="AZ619" s="2" t="s">
        <v>5003</v>
      </c>
      <c r="BA619" s="2" t="s">
        <v>13661</v>
      </c>
      <c r="BB619" s="2" t="s">
        <v>4969</v>
      </c>
      <c r="BC619" s="2" t="s">
        <v>84</v>
      </c>
      <c r="BD619" s="2" t="s">
        <v>84</v>
      </c>
      <c r="BE619" s="2" t="s">
        <v>84</v>
      </c>
      <c r="BF619" s="2" t="s">
        <v>84</v>
      </c>
      <c r="BG619" s="2" t="s">
        <v>5004</v>
      </c>
      <c r="BH619" s="2" t="s">
        <v>5004</v>
      </c>
      <c r="BI619" s="2" t="s">
        <v>84</v>
      </c>
      <c r="BJ619" s="2" t="s">
        <v>84</v>
      </c>
      <c r="BK619" s="2" t="s">
        <v>84</v>
      </c>
      <c r="BL619" s="2" t="s">
        <v>17354</v>
      </c>
    </row>
    <row r="620" spans="1:64" ht="15" customHeight="1" x14ac:dyDescent="0.25">
      <c r="A620" s="2" t="s">
        <v>63</v>
      </c>
      <c r="B620" s="2" t="s">
        <v>64</v>
      </c>
      <c r="C620" s="2" t="s">
        <v>65</v>
      </c>
      <c r="D620" s="2" t="s">
        <v>66</v>
      </c>
      <c r="E620" s="2" t="s">
        <v>67</v>
      </c>
      <c r="F620" s="2" t="s">
        <v>4966</v>
      </c>
      <c r="G620" s="2" t="s">
        <v>5005</v>
      </c>
      <c r="H620" s="2" t="s">
        <v>5006</v>
      </c>
      <c r="I620" s="2" t="s">
        <v>4472</v>
      </c>
      <c r="J620" s="2" t="s">
        <v>72</v>
      </c>
      <c r="K620" s="2" t="s">
        <v>4472</v>
      </c>
      <c r="L620" s="2">
        <v>1</v>
      </c>
      <c r="M620" s="2">
        <v>1</v>
      </c>
      <c r="N620" s="2">
        <v>129</v>
      </c>
      <c r="O620" s="2">
        <v>104</v>
      </c>
      <c r="P620" s="2" t="s">
        <v>4969</v>
      </c>
      <c r="Q620" s="2" t="s">
        <v>74</v>
      </c>
      <c r="R620" s="5" t="s">
        <v>12187</v>
      </c>
      <c r="S620" s="5" t="s">
        <v>12895</v>
      </c>
      <c r="T620" s="2" t="s">
        <v>5007</v>
      </c>
      <c r="U620" s="2" t="s">
        <v>5008</v>
      </c>
      <c r="V620" s="2" t="s">
        <v>5009</v>
      </c>
      <c r="W620" s="2" t="s">
        <v>84</v>
      </c>
      <c r="X620" s="2" t="s">
        <v>84</v>
      </c>
      <c r="Y620" s="2" t="s">
        <v>84</v>
      </c>
      <c r="Z620" s="2" t="s">
        <v>84</v>
      </c>
      <c r="AA620" s="2" t="s">
        <v>84</v>
      </c>
      <c r="AB620" s="2" t="s">
        <v>84</v>
      </c>
      <c r="AC620" s="2" t="s">
        <v>84</v>
      </c>
      <c r="AD620" s="2" t="s">
        <v>16607</v>
      </c>
      <c r="AE620" s="2" t="s">
        <v>16607</v>
      </c>
      <c r="AF620" s="2" t="s">
        <v>16607</v>
      </c>
      <c r="AG620" s="2" t="s">
        <v>16607</v>
      </c>
      <c r="AH620" s="2" t="s">
        <v>16607</v>
      </c>
      <c r="AI620" s="2" t="s">
        <v>16607</v>
      </c>
      <c r="AJ620" s="2" t="s">
        <v>84</v>
      </c>
      <c r="AK620" s="2" t="s">
        <v>84</v>
      </c>
      <c r="AL620" s="2" t="s">
        <v>84</v>
      </c>
      <c r="AM620" s="2" t="s">
        <v>84</v>
      </c>
      <c r="AN620" s="2" t="s">
        <v>84</v>
      </c>
      <c r="AO620" s="2" t="s">
        <v>84</v>
      </c>
      <c r="AP620" s="2" t="s">
        <v>84</v>
      </c>
      <c r="AQ620" s="2" t="s">
        <v>84</v>
      </c>
      <c r="AR620" s="2" t="s">
        <v>84</v>
      </c>
      <c r="AS620" s="2" t="s">
        <v>84</v>
      </c>
      <c r="AT620" s="2" t="s">
        <v>84</v>
      </c>
      <c r="AU620" s="2" t="s">
        <v>84</v>
      </c>
      <c r="AV620" s="2" t="s">
        <v>84</v>
      </c>
      <c r="AW620" s="2" t="s">
        <v>84</v>
      </c>
      <c r="AX620" s="2" t="s">
        <v>84</v>
      </c>
      <c r="AY620" s="2" t="s">
        <v>84</v>
      </c>
      <c r="AZ620" s="2" t="s">
        <v>4973</v>
      </c>
      <c r="BA620" s="2" t="s">
        <v>13662</v>
      </c>
      <c r="BB620" s="2" t="s">
        <v>4969</v>
      </c>
      <c r="BC620" s="2" t="s">
        <v>84</v>
      </c>
      <c r="BD620" s="2" t="s">
        <v>84</v>
      </c>
      <c r="BE620" s="2" t="s">
        <v>84</v>
      </c>
      <c r="BF620" s="2" t="s">
        <v>84</v>
      </c>
      <c r="BG620" s="2" t="s">
        <v>5010</v>
      </c>
      <c r="BH620" s="2" t="s">
        <v>5010</v>
      </c>
      <c r="BI620" s="2" t="s">
        <v>84</v>
      </c>
      <c r="BJ620" s="2" t="s">
        <v>84</v>
      </c>
      <c r="BK620" s="2" t="s">
        <v>84</v>
      </c>
      <c r="BL620" s="2" t="s">
        <v>17355</v>
      </c>
    </row>
    <row r="621" spans="1:64" ht="15" customHeight="1" x14ac:dyDescent="0.25">
      <c r="A621" s="2" t="s">
        <v>63</v>
      </c>
      <c r="B621" s="2" t="s">
        <v>64</v>
      </c>
      <c r="C621" s="2" t="s">
        <v>65</v>
      </c>
      <c r="D621" s="2" t="s">
        <v>66</v>
      </c>
      <c r="E621" s="2" t="s">
        <v>67</v>
      </c>
      <c r="F621" s="2" t="s">
        <v>4966</v>
      </c>
      <c r="G621" s="2" t="s">
        <v>5011</v>
      </c>
      <c r="H621" s="2" t="s">
        <v>16899</v>
      </c>
      <c r="I621" s="2" t="s">
        <v>4472</v>
      </c>
      <c r="J621" s="2" t="s">
        <v>72</v>
      </c>
      <c r="K621" s="2" t="s">
        <v>4472</v>
      </c>
      <c r="L621" s="2">
        <v>1</v>
      </c>
      <c r="M621" s="2">
        <v>1</v>
      </c>
      <c r="N621" s="2">
        <v>129</v>
      </c>
      <c r="O621" s="2">
        <v>104</v>
      </c>
      <c r="P621" s="2" t="s">
        <v>4969</v>
      </c>
      <c r="Q621" s="2" t="s">
        <v>74</v>
      </c>
      <c r="R621" s="5" t="s">
        <v>12188</v>
      </c>
      <c r="S621" s="5" t="s">
        <v>12895</v>
      </c>
      <c r="T621" s="2" t="s">
        <v>5012</v>
      </c>
      <c r="U621" s="2" t="s">
        <v>5013</v>
      </c>
      <c r="V621" s="2" t="s">
        <v>5014</v>
      </c>
      <c r="W621" s="2" t="s">
        <v>84</v>
      </c>
      <c r="X621" s="2" t="s">
        <v>84</v>
      </c>
      <c r="Y621" s="2" t="s">
        <v>84</v>
      </c>
      <c r="Z621" s="2" t="s">
        <v>84</v>
      </c>
      <c r="AA621" s="2" t="s">
        <v>84</v>
      </c>
      <c r="AB621" s="2" t="s">
        <v>84</v>
      </c>
      <c r="AC621" s="2" t="s">
        <v>84</v>
      </c>
      <c r="AD621" s="2" t="s">
        <v>16607</v>
      </c>
      <c r="AE621" s="2" t="s">
        <v>16607</v>
      </c>
      <c r="AF621" s="2" t="s">
        <v>16607</v>
      </c>
      <c r="AG621" s="2" t="s">
        <v>16607</v>
      </c>
      <c r="AH621" s="2" t="s">
        <v>16607</v>
      </c>
      <c r="AI621" s="2" t="s">
        <v>16607</v>
      </c>
      <c r="AJ621" s="2" t="s">
        <v>84</v>
      </c>
      <c r="AK621" s="2" t="s">
        <v>84</v>
      </c>
      <c r="AL621" s="2" t="s">
        <v>84</v>
      </c>
      <c r="AM621" s="2" t="s">
        <v>84</v>
      </c>
      <c r="AN621" s="2" t="s">
        <v>84</v>
      </c>
      <c r="AO621" s="2" t="s">
        <v>84</v>
      </c>
      <c r="AP621" s="2" t="s">
        <v>84</v>
      </c>
      <c r="AQ621" s="2" t="s">
        <v>84</v>
      </c>
      <c r="AR621" s="2" t="s">
        <v>84</v>
      </c>
      <c r="AS621" s="2" t="s">
        <v>84</v>
      </c>
      <c r="AT621" s="2" t="s">
        <v>84</v>
      </c>
      <c r="AU621" s="2" t="s">
        <v>84</v>
      </c>
      <c r="AV621" s="2" t="s">
        <v>84</v>
      </c>
      <c r="AW621" s="2" t="s">
        <v>84</v>
      </c>
      <c r="AX621" s="2" t="s">
        <v>84</v>
      </c>
      <c r="AY621" s="2" t="s">
        <v>84</v>
      </c>
      <c r="AZ621" s="2" t="s">
        <v>5015</v>
      </c>
      <c r="BA621" s="2" t="s">
        <v>13663</v>
      </c>
      <c r="BB621" s="2" t="s">
        <v>4969</v>
      </c>
      <c r="BC621" s="2" t="s">
        <v>84</v>
      </c>
      <c r="BD621" s="2" t="s">
        <v>84</v>
      </c>
      <c r="BE621" s="2" t="s">
        <v>84</v>
      </c>
      <c r="BF621" s="2" t="s">
        <v>84</v>
      </c>
      <c r="BG621" s="2" t="s">
        <v>5016</v>
      </c>
      <c r="BH621" s="2" t="s">
        <v>5016</v>
      </c>
      <c r="BI621" s="2" t="s">
        <v>84</v>
      </c>
      <c r="BJ621" s="2" t="s">
        <v>84</v>
      </c>
      <c r="BK621" s="2" t="s">
        <v>84</v>
      </c>
      <c r="BL621" s="2" t="s">
        <v>17356</v>
      </c>
    </row>
    <row r="622" spans="1:64" ht="15" customHeight="1" x14ac:dyDescent="0.25">
      <c r="A622" s="2" t="s">
        <v>63</v>
      </c>
      <c r="B622" s="2" t="s">
        <v>64</v>
      </c>
      <c r="C622" s="2" t="s">
        <v>65</v>
      </c>
      <c r="D622" s="2" t="s">
        <v>66</v>
      </c>
      <c r="E622" s="2" t="s">
        <v>67</v>
      </c>
      <c r="F622" s="2" t="s">
        <v>4966</v>
      </c>
      <c r="G622" s="2" t="s">
        <v>5017</v>
      </c>
      <c r="H622" s="2" t="s">
        <v>16078</v>
      </c>
      <c r="I622" s="2" t="s">
        <v>4472</v>
      </c>
      <c r="J622" s="2" t="s">
        <v>72</v>
      </c>
      <c r="K622" s="2" t="s">
        <v>4472</v>
      </c>
      <c r="L622" s="2">
        <v>1</v>
      </c>
      <c r="M622" s="2">
        <v>1</v>
      </c>
      <c r="N622" s="2">
        <v>129</v>
      </c>
      <c r="O622" s="2">
        <v>104</v>
      </c>
      <c r="P622" s="2" t="s">
        <v>4969</v>
      </c>
      <c r="Q622" s="2" t="s">
        <v>74</v>
      </c>
      <c r="R622" s="5" t="s">
        <v>12189</v>
      </c>
      <c r="S622" s="5" t="s">
        <v>12895</v>
      </c>
      <c r="T622" s="2" t="s">
        <v>5018</v>
      </c>
      <c r="U622" s="2" t="s">
        <v>5019</v>
      </c>
      <c r="V622" s="2" t="s">
        <v>5020</v>
      </c>
      <c r="W622" s="2" t="s">
        <v>84</v>
      </c>
      <c r="X622" s="2" t="s">
        <v>84</v>
      </c>
      <c r="Y622" s="2" t="s">
        <v>84</v>
      </c>
      <c r="Z622" s="2" t="s">
        <v>84</v>
      </c>
      <c r="AA622" s="2" t="s">
        <v>84</v>
      </c>
      <c r="AB622" s="2" t="s">
        <v>84</v>
      </c>
      <c r="AC622" s="2" t="s">
        <v>84</v>
      </c>
      <c r="AD622" s="2" t="s">
        <v>16607</v>
      </c>
      <c r="AE622" s="2" t="s">
        <v>16607</v>
      </c>
      <c r="AF622" s="2" t="s">
        <v>16607</v>
      </c>
      <c r="AG622" s="2" t="s">
        <v>16607</v>
      </c>
      <c r="AH622" s="2" t="s">
        <v>16607</v>
      </c>
      <c r="AI622" s="2" t="s">
        <v>16607</v>
      </c>
      <c r="AJ622" s="2" t="s">
        <v>84</v>
      </c>
      <c r="AK622" s="2" t="s">
        <v>84</v>
      </c>
      <c r="AL622" s="2" t="s">
        <v>84</v>
      </c>
      <c r="AM622" s="2" t="s">
        <v>84</v>
      </c>
      <c r="AN622" s="2" t="s">
        <v>84</v>
      </c>
      <c r="AO622" s="2" t="s">
        <v>84</v>
      </c>
      <c r="AP622" s="2" t="s">
        <v>84</v>
      </c>
      <c r="AQ622" s="2" t="s">
        <v>84</v>
      </c>
      <c r="AR622" s="2" t="s">
        <v>84</v>
      </c>
      <c r="AS622" s="2" t="s">
        <v>84</v>
      </c>
      <c r="AT622" s="2" t="s">
        <v>84</v>
      </c>
      <c r="AU622" s="2" t="s">
        <v>84</v>
      </c>
      <c r="AV622" s="2" t="s">
        <v>84</v>
      </c>
      <c r="AW622" s="2" t="s">
        <v>84</v>
      </c>
      <c r="AX622" s="2" t="s">
        <v>84</v>
      </c>
      <c r="AY622" s="2" t="s">
        <v>84</v>
      </c>
      <c r="AZ622" s="2" t="s">
        <v>4973</v>
      </c>
      <c r="BA622" s="2" t="s">
        <v>13664</v>
      </c>
      <c r="BB622" s="2" t="s">
        <v>4969</v>
      </c>
      <c r="BC622" s="2" t="s">
        <v>84</v>
      </c>
      <c r="BD622" s="2" t="s">
        <v>84</v>
      </c>
      <c r="BE622" s="2" t="s">
        <v>84</v>
      </c>
      <c r="BF622" s="2" t="s">
        <v>84</v>
      </c>
      <c r="BG622" s="2" t="s">
        <v>5021</v>
      </c>
      <c r="BH622" s="2" t="s">
        <v>5021</v>
      </c>
      <c r="BI622" s="2" t="s">
        <v>84</v>
      </c>
      <c r="BJ622" s="2" t="s">
        <v>84</v>
      </c>
      <c r="BK622" s="2" t="s">
        <v>84</v>
      </c>
      <c r="BL622" s="2" t="s">
        <v>17357</v>
      </c>
    </row>
    <row r="623" spans="1:64" ht="15" customHeight="1" x14ac:dyDescent="0.25">
      <c r="A623" s="2" t="s">
        <v>63</v>
      </c>
      <c r="B623" s="2" t="s">
        <v>64</v>
      </c>
      <c r="C623" s="2" t="s">
        <v>65</v>
      </c>
      <c r="D623" s="2" t="s">
        <v>66</v>
      </c>
      <c r="E623" s="2" t="s">
        <v>67</v>
      </c>
      <c r="F623" s="2" t="s">
        <v>4966</v>
      </c>
      <c r="G623" s="2" t="s">
        <v>5022</v>
      </c>
      <c r="H623" s="2" t="s">
        <v>5023</v>
      </c>
      <c r="I623" s="2" t="s">
        <v>5024</v>
      </c>
      <c r="J623" s="2" t="s">
        <v>72</v>
      </c>
      <c r="K623" s="2" t="s">
        <v>5024</v>
      </c>
      <c r="L623" s="2">
        <v>1</v>
      </c>
      <c r="M623" s="2">
        <v>1</v>
      </c>
      <c r="N623" s="2">
        <v>129</v>
      </c>
      <c r="O623" s="2">
        <v>104</v>
      </c>
      <c r="P623" s="2" t="s">
        <v>4969</v>
      </c>
      <c r="Q623" s="2" t="s">
        <v>74</v>
      </c>
      <c r="R623" s="5" t="s">
        <v>12190</v>
      </c>
      <c r="S623" s="5" t="s">
        <v>12895</v>
      </c>
      <c r="T623" s="2" t="s">
        <v>5025</v>
      </c>
      <c r="U623" s="2" t="s">
        <v>5026</v>
      </c>
      <c r="V623" s="2" t="s">
        <v>5027</v>
      </c>
      <c r="W623" s="2" t="s">
        <v>5028</v>
      </c>
      <c r="X623" s="2" t="s">
        <v>5029</v>
      </c>
      <c r="Y623" s="2" t="s">
        <v>84</v>
      </c>
      <c r="Z623" s="2" t="s">
        <v>84</v>
      </c>
      <c r="AA623" s="2" t="s">
        <v>84</v>
      </c>
      <c r="AB623" s="2" t="s">
        <v>84</v>
      </c>
      <c r="AC623" s="2" t="s">
        <v>84</v>
      </c>
      <c r="AD623" s="2" t="s">
        <v>16607</v>
      </c>
      <c r="AE623" s="2" t="s">
        <v>16607</v>
      </c>
      <c r="AF623" s="2" t="s">
        <v>16607</v>
      </c>
      <c r="AG623" s="2" t="s">
        <v>16607</v>
      </c>
      <c r="AH623" s="2" t="s">
        <v>16607</v>
      </c>
      <c r="AI623" s="2" t="s">
        <v>16607</v>
      </c>
      <c r="AJ623" s="2" t="s">
        <v>84</v>
      </c>
      <c r="AK623" s="2" t="s">
        <v>84</v>
      </c>
      <c r="AL623" s="2" t="s">
        <v>84</v>
      </c>
      <c r="AM623" s="2" t="s">
        <v>84</v>
      </c>
      <c r="AN623" s="2" t="s">
        <v>84</v>
      </c>
      <c r="AO623" s="2" t="s">
        <v>84</v>
      </c>
      <c r="AP623" s="2" t="s">
        <v>84</v>
      </c>
      <c r="AQ623" s="2" t="s">
        <v>84</v>
      </c>
      <c r="AR623" s="2" t="s">
        <v>84</v>
      </c>
      <c r="AS623" s="2" t="s">
        <v>84</v>
      </c>
      <c r="AT623" s="2" t="s">
        <v>84</v>
      </c>
      <c r="AU623" s="2" t="s">
        <v>84</v>
      </c>
      <c r="AV623" s="2" t="s">
        <v>84</v>
      </c>
      <c r="AW623" s="2" t="s">
        <v>84</v>
      </c>
      <c r="AX623" s="2" t="s">
        <v>84</v>
      </c>
      <c r="AY623" s="2" t="s">
        <v>84</v>
      </c>
      <c r="AZ623" s="2" t="s">
        <v>4973</v>
      </c>
      <c r="BA623" s="2" t="s">
        <v>13665</v>
      </c>
      <c r="BB623" s="2" t="s">
        <v>4969</v>
      </c>
      <c r="BC623" s="2" t="s">
        <v>84</v>
      </c>
      <c r="BD623" s="2" t="s">
        <v>84</v>
      </c>
      <c r="BE623" s="2" t="s">
        <v>84</v>
      </c>
      <c r="BF623" s="2" t="s">
        <v>84</v>
      </c>
      <c r="BG623" s="2" t="s">
        <v>5030</v>
      </c>
      <c r="BH623" s="2" t="s">
        <v>5030</v>
      </c>
      <c r="BI623" s="2" t="s">
        <v>84</v>
      </c>
      <c r="BJ623" s="2" t="s">
        <v>84</v>
      </c>
      <c r="BK623" s="2" t="s">
        <v>84</v>
      </c>
      <c r="BL623" s="2" t="s">
        <v>17358</v>
      </c>
    </row>
    <row r="624" spans="1:64" ht="15" customHeight="1" x14ac:dyDescent="0.25">
      <c r="A624" s="2" t="s">
        <v>63</v>
      </c>
      <c r="B624" s="2" t="s">
        <v>64</v>
      </c>
      <c r="C624" s="2" t="s">
        <v>65</v>
      </c>
      <c r="D624" s="2" t="s">
        <v>66</v>
      </c>
      <c r="E624" s="2" t="s">
        <v>67</v>
      </c>
      <c r="F624" s="2" t="s">
        <v>4966</v>
      </c>
      <c r="G624" s="2" t="s">
        <v>5031</v>
      </c>
      <c r="H624" s="2" t="s">
        <v>5032</v>
      </c>
      <c r="I624" s="2" t="s">
        <v>5024</v>
      </c>
      <c r="J624" s="2" t="s">
        <v>72</v>
      </c>
      <c r="K624" s="2" t="s">
        <v>5024</v>
      </c>
      <c r="L624" s="2">
        <v>1</v>
      </c>
      <c r="M624" s="2">
        <v>1</v>
      </c>
      <c r="N624" s="2">
        <v>129</v>
      </c>
      <c r="O624" s="2">
        <v>104</v>
      </c>
      <c r="P624" s="2" t="s">
        <v>4969</v>
      </c>
      <c r="Q624" s="2" t="s">
        <v>74</v>
      </c>
      <c r="R624" s="5" t="s">
        <v>12191</v>
      </c>
      <c r="S624" s="5" t="s">
        <v>12895</v>
      </c>
      <c r="T624" s="2" t="s">
        <v>5033</v>
      </c>
      <c r="U624" s="2" t="s">
        <v>5034</v>
      </c>
      <c r="V624" s="2" t="s">
        <v>5035</v>
      </c>
      <c r="W624" s="2" t="s">
        <v>5036</v>
      </c>
      <c r="X624" s="2" t="s">
        <v>5037</v>
      </c>
      <c r="Y624" s="2" t="s">
        <v>84</v>
      </c>
      <c r="Z624" s="2" t="s">
        <v>84</v>
      </c>
      <c r="AA624" s="2" t="s">
        <v>84</v>
      </c>
      <c r="AB624" s="2" t="s">
        <v>84</v>
      </c>
      <c r="AC624" s="2" t="s">
        <v>84</v>
      </c>
      <c r="AD624" s="2" t="s">
        <v>16607</v>
      </c>
      <c r="AE624" s="2" t="s">
        <v>16607</v>
      </c>
      <c r="AF624" s="2" t="s">
        <v>16607</v>
      </c>
      <c r="AG624" s="2" t="s">
        <v>16607</v>
      </c>
      <c r="AH624" s="2" t="s">
        <v>16607</v>
      </c>
      <c r="AI624" s="2" t="s">
        <v>16607</v>
      </c>
      <c r="AJ624" s="2" t="s">
        <v>84</v>
      </c>
      <c r="AK624" s="2" t="s">
        <v>84</v>
      </c>
      <c r="AL624" s="2" t="s">
        <v>84</v>
      </c>
      <c r="AM624" s="2" t="s">
        <v>84</v>
      </c>
      <c r="AN624" s="2" t="s">
        <v>84</v>
      </c>
      <c r="AO624" s="2" t="s">
        <v>84</v>
      </c>
      <c r="AP624" s="2" t="s">
        <v>84</v>
      </c>
      <c r="AQ624" s="2" t="s">
        <v>84</v>
      </c>
      <c r="AR624" s="2" t="s">
        <v>84</v>
      </c>
      <c r="AS624" s="2" t="s">
        <v>84</v>
      </c>
      <c r="AT624" s="2" t="s">
        <v>84</v>
      </c>
      <c r="AU624" s="2" t="s">
        <v>84</v>
      </c>
      <c r="AV624" s="2" t="s">
        <v>84</v>
      </c>
      <c r="AW624" s="2" t="s">
        <v>84</v>
      </c>
      <c r="AX624" s="2" t="s">
        <v>84</v>
      </c>
      <c r="AY624" s="2" t="s">
        <v>84</v>
      </c>
      <c r="AZ624" s="2" t="s">
        <v>4973</v>
      </c>
      <c r="BA624" s="2" t="s">
        <v>13666</v>
      </c>
      <c r="BB624" s="2" t="s">
        <v>4969</v>
      </c>
      <c r="BC624" s="2" t="s">
        <v>84</v>
      </c>
      <c r="BD624" s="2" t="s">
        <v>84</v>
      </c>
      <c r="BE624" s="2" t="s">
        <v>84</v>
      </c>
      <c r="BF624" s="2" t="s">
        <v>84</v>
      </c>
      <c r="BG624" s="2" t="s">
        <v>5038</v>
      </c>
      <c r="BH624" s="2" t="s">
        <v>5038</v>
      </c>
      <c r="BI624" s="2" t="s">
        <v>84</v>
      </c>
      <c r="BJ624" s="2" t="s">
        <v>84</v>
      </c>
      <c r="BK624" s="2" t="s">
        <v>84</v>
      </c>
      <c r="BL624" s="2" t="s">
        <v>17359</v>
      </c>
    </row>
    <row r="625" spans="1:64" ht="15" customHeight="1" x14ac:dyDescent="0.25">
      <c r="A625" s="2" t="s">
        <v>63</v>
      </c>
      <c r="B625" s="2" t="s">
        <v>64</v>
      </c>
      <c r="C625" s="2" t="s">
        <v>65</v>
      </c>
      <c r="D625" s="2" t="s">
        <v>66</v>
      </c>
      <c r="E625" s="2" t="s">
        <v>67</v>
      </c>
      <c r="F625" s="2" t="s">
        <v>4966</v>
      </c>
      <c r="G625" s="2" t="s">
        <v>5039</v>
      </c>
      <c r="H625" s="2" t="s">
        <v>5040</v>
      </c>
      <c r="I625" s="2" t="s">
        <v>5024</v>
      </c>
      <c r="J625" s="2" t="s">
        <v>72</v>
      </c>
      <c r="K625" s="2" t="s">
        <v>5024</v>
      </c>
      <c r="L625" s="2">
        <v>1</v>
      </c>
      <c r="M625" s="2">
        <v>1</v>
      </c>
      <c r="N625" s="2">
        <v>129</v>
      </c>
      <c r="O625" s="2">
        <v>104</v>
      </c>
      <c r="P625" s="2" t="s">
        <v>4969</v>
      </c>
      <c r="Q625" s="2" t="s">
        <v>74</v>
      </c>
      <c r="R625" s="5" t="s">
        <v>12192</v>
      </c>
      <c r="S625" s="5" t="s">
        <v>12895</v>
      </c>
      <c r="T625" s="2" t="s">
        <v>5041</v>
      </c>
      <c r="U625" s="2" t="s">
        <v>5042</v>
      </c>
      <c r="V625" s="2" t="s">
        <v>5043</v>
      </c>
      <c r="W625" s="2" t="s">
        <v>5044</v>
      </c>
      <c r="X625" s="2" t="s">
        <v>5045</v>
      </c>
      <c r="Y625" s="2" t="s">
        <v>84</v>
      </c>
      <c r="Z625" s="2" t="s">
        <v>84</v>
      </c>
      <c r="AA625" s="2" t="s">
        <v>84</v>
      </c>
      <c r="AB625" s="2" t="s">
        <v>84</v>
      </c>
      <c r="AC625" s="2" t="s">
        <v>84</v>
      </c>
      <c r="AD625" s="2" t="s">
        <v>16607</v>
      </c>
      <c r="AE625" s="2" t="s">
        <v>16607</v>
      </c>
      <c r="AF625" s="2" t="s">
        <v>16607</v>
      </c>
      <c r="AG625" s="2" t="s">
        <v>16607</v>
      </c>
      <c r="AH625" s="2" t="s">
        <v>16607</v>
      </c>
      <c r="AI625" s="2" t="s">
        <v>16607</v>
      </c>
      <c r="AJ625" s="2" t="s">
        <v>84</v>
      </c>
      <c r="AK625" s="2" t="s">
        <v>84</v>
      </c>
      <c r="AL625" s="2" t="s">
        <v>84</v>
      </c>
      <c r="AM625" s="2" t="s">
        <v>84</v>
      </c>
      <c r="AN625" s="2" t="s">
        <v>84</v>
      </c>
      <c r="AO625" s="2" t="s">
        <v>84</v>
      </c>
      <c r="AP625" s="2" t="s">
        <v>84</v>
      </c>
      <c r="AQ625" s="2" t="s">
        <v>84</v>
      </c>
      <c r="AR625" s="2" t="s">
        <v>84</v>
      </c>
      <c r="AS625" s="2" t="s">
        <v>84</v>
      </c>
      <c r="AT625" s="2" t="s">
        <v>84</v>
      </c>
      <c r="AU625" s="2" t="s">
        <v>84</v>
      </c>
      <c r="AV625" s="2" t="s">
        <v>84</v>
      </c>
      <c r="AW625" s="2" t="s">
        <v>84</v>
      </c>
      <c r="AX625" s="2" t="s">
        <v>84</v>
      </c>
      <c r="AY625" s="2" t="s">
        <v>84</v>
      </c>
      <c r="AZ625" s="2" t="s">
        <v>5046</v>
      </c>
      <c r="BA625" s="2" t="s">
        <v>13667</v>
      </c>
      <c r="BB625" s="2" t="s">
        <v>4969</v>
      </c>
      <c r="BC625" s="2" t="s">
        <v>84</v>
      </c>
      <c r="BD625" s="2" t="s">
        <v>84</v>
      </c>
      <c r="BE625" s="2" t="s">
        <v>84</v>
      </c>
      <c r="BF625" s="2" t="s">
        <v>84</v>
      </c>
      <c r="BG625" s="2" t="s">
        <v>5047</v>
      </c>
      <c r="BH625" s="2" t="s">
        <v>5047</v>
      </c>
      <c r="BI625" s="2" t="s">
        <v>84</v>
      </c>
      <c r="BJ625" s="2" t="s">
        <v>84</v>
      </c>
      <c r="BK625" s="2" t="s">
        <v>84</v>
      </c>
      <c r="BL625" s="2" t="s">
        <v>17360</v>
      </c>
    </row>
    <row r="626" spans="1:64" ht="15" customHeight="1" x14ac:dyDescent="0.25">
      <c r="A626" s="2" t="s">
        <v>63</v>
      </c>
      <c r="B626" s="2" t="s">
        <v>64</v>
      </c>
      <c r="C626" s="2" t="s">
        <v>65</v>
      </c>
      <c r="D626" s="2" t="s">
        <v>66</v>
      </c>
      <c r="E626" s="2" t="s">
        <v>67</v>
      </c>
      <c r="F626" s="2" t="s">
        <v>4966</v>
      </c>
      <c r="G626" s="2" t="s">
        <v>5048</v>
      </c>
      <c r="H626" s="2" t="s">
        <v>5049</v>
      </c>
      <c r="I626" s="2" t="s">
        <v>5024</v>
      </c>
      <c r="J626" s="2" t="s">
        <v>72</v>
      </c>
      <c r="K626" s="2" t="s">
        <v>5024</v>
      </c>
      <c r="L626" s="2">
        <v>1</v>
      </c>
      <c r="M626" s="2">
        <v>1</v>
      </c>
      <c r="N626" s="2">
        <v>129</v>
      </c>
      <c r="O626" s="2">
        <v>104</v>
      </c>
      <c r="P626" s="2" t="s">
        <v>4969</v>
      </c>
      <c r="Q626" s="2" t="s">
        <v>74</v>
      </c>
      <c r="R626" s="5" t="s">
        <v>12193</v>
      </c>
      <c r="S626" s="5" t="s">
        <v>12895</v>
      </c>
      <c r="T626" s="2" t="s">
        <v>5050</v>
      </c>
      <c r="U626" s="2" t="s">
        <v>5051</v>
      </c>
      <c r="V626" s="2" t="s">
        <v>5052</v>
      </c>
      <c r="W626" s="2" t="s">
        <v>5053</v>
      </c>
      <c r="X626" s="2" t="s">
        <v>5054</v>
      </c>
      <c r="Y626" s="2" t="s">
        <v>5055</v>
      </c>
      <c r="Z626" s="2" t="s">
        <v>5056</v>
      </c>
      <c r="AA626" s="2" t="s">
        <v>5057</v>
      </c>
      <c r="AB626" s="2" t="s">
        <v>84</v>
      </c>
      <c r="AC626" s="2" t="s">
        <v>84</v>
      </c>
      <c r="AD626" s="2" t="s">
        <v>16607</v>
      </c>
      <c r="AE626" s="2" t="s">
        <v>16607</v>
      </c>
      <c r="AF626" s="2" t="s">
        <v>16607</v>
      </c>
      <c r="AG626" s="2" t="s">
        <v>16607</v>
      </c>
      <c r="AH626" s="2" t="s">
        <v>16607</v>
      </c>
      <c r="AI626" s="2" t="s">
        <v>16607</v>
      </c>
      <c r="AJ626" s="2" t="s">
        <v>84</v>
      </c>
      <c r="AK626" s="2" t="s">
        <v>84</v>
      </c>
      <c r="AL626" s="2" t="s">
        <v>84</v>
      </c>
      <c r="AM626" s="2" t="s">
        <v>84</v>
      </c>
      <c r="AN626" s="2" t="s">
        <v>84</v>
      </c>
      <c r="AO626" s="2" t="s">
        <v>84</v>
      </c>
      <c r="AP626" s="2" t="s">
        <v>84</v>
      </c>
      <c r="AQ626" s="2" t="s">
        <v>84</v>
      </c>
      <c r="AR626" s="2" t="s">
        <v>84</v>
      </c>
      <c r="AS626" s="2" t="s">
        <v>84</v>
      </c>
      <c r="AT626" s="2" t="s">
        <v>84</v>
      </c>
      <c r="AU626" s="2" t="s">
        <v>84</v>
      </c>
      <c r="AV626" s="2" t="s">
        <v>84</v>
      </c>
      <c r="AW626" s="2" t="s">
        <v>84</v>
      </c>
      <c r="AX626" s="2" t="s">
        <v>84</v>
      </c>
      <c r="AY626" s="2" t="s">
        <v>84</v>
      </c>
      <c r="AZ626" s="2" t="s">
        <v>5058</v>
      </c>
      <c r="BA626" s="2" t="s">
        <v>13668</v>
      </c>
      <c r="BB626" s="2" t="s">
        <v>4969</v>
      </c>
      <c r="BC626" s="2" t="s">
        <v>84</v>
      </c>
      <c r="BD626" s="2" t="s">
        <v>84</v>
      </c>
      <c r="BE626" s="2" t="s">
        <v>84</v>
      </c>
      <c r="BF626" s="2" t="s">
        <v>84</v>
      </c>
      <c r="BG626" s="2" t="s">
        <v>5059</v>
      </c>
      <c r="BH626" s="2" t="s">
        <v>5059</v>
      </c>
      <c r="BI626" s="2" t="s">
        <v>84</v>
      </c>
      <c r="BJ626" s="2" t="s">
        <v>84</v>
      </c>
      <c r="BK626" s="2" t="s">
        <v>84</v>
      </c>
      <c r="BL626" s="2" t="s">
        <v>17361</v>
      </c>
    </row>
    <row r="627" spans="1:64" ht="15" customHeight="1" x14ac:dyDescent="0.25">
      <c r="A627" s="2" t="s">
        <v>63</v>
      </c>
      <c r="B627" s="2" t="s">
        <v>64</v>
      </c>
      <c r="C627" s="2" t="s">
        <v>65</v>
      </c>
      <c r="D627" s="2" t="s">
        <v>66</v>
      </c>
      <c r="E627" s="2" t="s">
        <v>67</v>
      </c>
      <c r="F627" s="2" t="s">
        <v>4966</v>
      </c>
      <c r="G627" s="2" t="s">
        <v>5060</v>
      </c>
      <c r="H627" s="2" t="s">
        <v>5061</v>
      </c>
      <c r="I627" s="2" t="s">
        <v>5024</v>
      </c>
      <c r="J627" s="2" t="s">
        <v>72</v>
      </c>
      <c r="K627" s="2" t="s">
        <v>5024</v>
      </c>
      <c r="L627" s="2">
        <v>1</v>
      </c>
      <c r="M627" s="2">
        <v>1</v>
      </c>
      <c r="N627" s="2">
        <v>129</v>
      </c>
      <c r="O627" s="2">
        <v>104</v>
      </c>
      <c r="P627" s="2" t="s">
        <v>4969</v>
      </c>
      <c r="Q627" s="2" t="s">
        <v>74</v>
      </c>
      <c r="R627" s="5" t="s">
        <v>12194</v>
      </c>
      <c r="S627" s="5" t="s">
        <v>12895</v>
      </c>
      <c r="T627" s="2" t="s">
        <v>5062</v>
      </c>
      <c r="U627" s="2" t="s">
        <v>5063</v>
      </c>
      <c r="V627" s="2" t="s">
        <v>5064</v>
      </c>
      <c r="W627" s="2" t="s">
        <v>5065</v>
      </c>
      <c r="X627" s="2" t="s">
        <v>5066</v>
      </c>
      <c r="Y627" s="2" t="s">
        <v>5067</v>
      </c>
      <c r="Z627" s="2" t="s">
        <v>84</v>
      </c>
      <c r="AA627" s="2" t="s">
        <v>84</v>
      </c>
      <c r="AB627" s="2" t="s">
        <v>84</v>
      </c>
      <c r="AC627" s="2" t="s">
        <v>84</v>
      </c>
      <c r="AD627" s="2" t="s">
        <v>16607</v>
      </c>
      <c r="AE627" s="2" t="s">
        <v>16607</v>
      </c>
      <c r="AF627" s="2" t="s">
        <v>16607</v>
      </c>
      <c r="AG627" s="2" t="s">
        <v>16607</v>
      </c>
      <c r="AH627" s="2" t="s">
        <v>16607</v>
      </c>
      <c r="AI627" s="2" t="s">
        <v>16607</v>
      </c>
      <c r="AJ627" s="2" t="s">
        <v>84</v>
      </c>
      <c r="AK627" s="2" t="s">
        <v>84</v>
      </c>
      <c r="AL627" s="2" t="s">
        <v>84</v>
      </c>
      <c r="AM627" s="2" t="s">
        <v>84</v>
      </c>
      <c r="AN627" s="2" t="s">
        <v>84</v>
      </c>
      <c r="AO627" s="2" t="s">
        <v>84</v>
      </c>
      <c r="AP627" s="2" t="s">
        <v>84</v>
      </c>
      <c r="AQ627" s="2" t="s">
        <v>84</v>
      </c>
      <c r="AR627" s="2" t="s">
        <v>84</v>
      </c>
      <c r="AS627" s="2" t="s">
        <v>84</v>
      </c>
      <c r="AT627" s="2" t="s">
        <v>84</v>
      </c>
      <c r="AU627" s="2" t="s">
        <v>84</v>
      </c>
      <c r="AV627" s="2" t="s">
        <v>84</v>
      </c>
      <c r="AW627" s="2" t="s">
        <v>84</v>
      </c>
      <c r="AX627" s="2" t="s">
        <v>84</v>
      </c>
      <c r="AY627" s="2" t="s">
        <v>84</v>
      </c>
      <c r="AZ627" s="2" t="s">
        <v>4973</v>
      </c>
      <c r="BA627" s="2" t="s">
        <v>13669</v>
      </c>
      <c r="BB627" s="2" t="s">
        <v>4969</v>
      </c>
      <c r="BC627" s="2" t="s">
        <v>84</v>
      </c>
      <c r="BD627" s="2" t="s">
        <v>84</v>
      </c>
      <c r="BE627" s="2" t="s">
        <v>84</v>
      </c>
      <c r="BF627" s="2" t="s">
        <v>84</v>
      </c>
      <c r="BG627" s="2" t="s">
        <v>5068</v>
      </c>
      <c r="BH627" s="2" t="s">
        <v>5068</v>
      </c>
      <c r="BI627" s="2" t="s">
        <v>84</v>
      </c>
      <c r="BJ627" s="2" t="s">
        <v>84</v>
      </c>
      <c r="BK627" s="2" t="s">
        <v>84</v>
      </c>
      <c r="BL627" s="2" t="s">
        <v>17362</v>
      </c>
    </row>
    <row r="628" spans="1:64" ht="15" customHeight="1" x14ac:dyDescent="0.25">
      <c r="A628" s="2" t="s">
        <v>63</v>
      </c>
      <c r="B628" s="2" t="s">
        <v>64</v>
      </c>
      <c r="C628" s="2" t="s">
        <v>65</v>
      </c>
      <c r="D628" s="2" t="s">
        <v>66</v>
      </c>
      <c r="E628" s="2" t="s">
        <v>67</v>
      </c>
      <c r="F628" s="2" t="s">
        <v>4966</v>
      </c>
      <c r="G628" s="2" t="s">
        <v>5069</v>
      </c>
      <c r="H628" s="2" t="s">
        <v>5070</v>
      </c>
      <c r="I628" s="2" t="s">
        <v>5024</v>
      </c>
      <c r="J628" s="2" t="s">
        <v>72</v>
      </c>
      <c r="K628" s="2" t="s">
        <v>5024</v>
      </c>
      <c r="L628" s="2">
        <v>1</v>
      </c>
      <c r="M628" s="2">
        <v>1</v>
      </c>
      <c r="N628" s="2">
        <v>129</v>
      </c>
      <c r="O628" s="2">
        <v>104</v>
      </c>
      <c r="P628" s="2" t="s">
        <v>4969</v>
      </c>
      <c r="Q628" s="2" t="s">
        <v>74</v>
      </c>
      <c r="R628" s="5" t="s">
        <v>12195</v>
      </c>
      <c r="S628" s="5" t="s">
        <v>12895</v>
      </c>
      <c r="T628" s="2" t="s">
        <v>5071</v>
      </c>
      <c r="U628" s="2" t="s">
        <v>5072</v>
      </c>
      <c r="V628" s="2" t="s">
        <v>5073</v>
      </c>
      <c r="W628" s="2" t="s">
        <v>5074</v>
      </c>
      <c r="X628" s="2" t="s">
        <v>5075</v>
      </c>
      <c r="Y628" s="2" t="s">
        <v>84</v>
      </c>
      <c r="Z628" s="2" t="s">
        <v>84</v>
      </c>
      <c r="AA628" s="2" t="s">
        <v>84</v>
      </c>
      <c r="AB628" s="2" t="s">
        <v>84</v>
      </c>
      <c r="AC628" s="2" t="s">
        <v>84</v>
      </c>
      <c r="AD628" s="2" t="s">
        <v>16607</v>
      </c>
      <c r="AE628" s="2" t="s">
        <v>16607</v>
      </c>
      <c r="AF628" s="2" t="s">
        <v>16607</v>
      </c>
      <c r="AG628" s="2" t="s">
        <v>16607</v>
      </c>
      <c r="AH628" s="2" t="s">
        <v>16607</v>
      </c>
      <c r="AI628" s="2" t="s">
        <v>16607</v>
      </c>
      <c r="AJ628" s="2" t="s">
        <v>84</v>
      </c>
      <c r="AK628" s="2" t="s">
        <v>84</v>
      </c>
      <c r="AL628" s="2" t="s">
        <v>84</v>
      </c>
      <c r="AM628" s="2" t="s">
        <v>84</v>
      </c>
      <c r="AN628" s="2" t="s">
        <v>84</v>
      </c>
      <c r="AO628" s="2" t="s">
        <v>84</v>
      </c>
      <c r="AP628" s="2" t="s">
        <v>84</v>
      </c>
      <c r="AQ628" s="2" t="s">
        <v>84</v>
      </c>
      <c r="AR628" s="2" t="s">
        <v>84</v>
      </c>
      <c r="AS628" s="2" t="s">
        <v>84</v>
      </c>
      <c r="AT628" s="2" t="s">
        <v>84</v>
      </c>
      <c r="AU628" s="2" t="s">
        <v>84</v>
      </c>
      <c r="AV628" s="2" t="s">
        <v>84</v>
      </c>
      <c r="AW628" s="2" t="s">
        <v>84</v>
      </c>
      <c r="AX628" s="2" t="s">
        <v>84</v>
      </c>
      <c r="AY628" s="2" t="s">
        <v>84</v>
      </c>
      <c r="AZ628" s="2" t="s">
        <v>4973</v>
      </c>
      <c r="BA628" s="2" t="s">
        <v>13670</v>
      </c>
      <c r="BB628" s="2" t="s">
        <v>4969</v>
      </c>
      <c r="BC628" s="2" t="s">
        <v>84</v>
      </c>
      <c r="BD628" s="2" t="s">
        <v>84</v>
      </c>
      <c r="BE628" s="2" t="s">
        <v>84</v>
      </c>
      <c r="BF628" s="2" t="s">
        <v>84</v>
      </c>
      <c r="BG628" s="2" t="s">
        <v>5076</v>
      </c>
      <c r="BH628" s="2" t="s">
        <v>5076</v>
      </c>
      <c r="BI628" s="2" t="s">
        <v>84</v>
      </c>
      <c r="BJ628" s="2" t="s">
        <v>84</v>
      </c>
      <c r="BK628" s="2" t="s">
        <v>84</v>
      </c>
      <c r="BL628" s="2" t="s">
        <v>17363</v>
      </c>
    </row>
    <row r="629" spans="1:64" ht="15" customHeight="1" x14ac:dyDescent="0.25">
      <c r="A629" s="2" t="s">
        <v>63</v>
      </c>
      <c r="B629" s="2" t="s">
        <v>64</v>
      </c>
      <c r="C629" s="2" t="s">
        <v>65</v>
      </c>
      <c r="D629" s="2" t="s">
        <v>66</v>
      </c>
      <c r="E629" s="2" t="s">
        <v>67</v>
      </c>
      <c r="F629" s="2" t="s">
        <v>5077</v>
      </c>
      <c r="G629" s="2" t="s">
        <v>5078</v>
      </c>
      <c r="H629" s="2" t="s">
        <v>5079</v>
      </c>
      <c r="I629" s="2" t="s">
        <v>5080</v>
      </c>
      <c r="J629" s="2" t="s">
        <v>4742</v>
      </c>
      <c r="K629" s="2" t="s">
        <v>5080</v>
      </c>
      <c r="L629" s="2">
        <v>1</v>
      </c>
      <c r="M629" s="2">
        <v>1</v>
      </c>
      <c r="N629" s="2">
        <v>1300</v>
      </c>
      <c r="O629" s="2">
        <v>1300</v>
      </c>
      <c r="P629" s="2" t="s">
        <v>5081</v>
      </c>
      <c r="Q629" s="2" t="s">
        <v>74</v>
      </c>
      <c r="R629" s="5" t="s">
        <v>12196</v>
      </c>
      <c r="S629" s="2" t="s">
        <v>16607</v>
      </c>
      <c r="T629" s="2" t="s">
        <v>5082</v>
      </c>
      <c r="U629" s="2" t="s">
        <v>5083</v>
      </c>
      <c r="V629" s="2" t="s">
        <v>5084</v>
      </c>
      <c r="W629" s="2" t="s">
        <v>5085</v>
      </c>
      <c r="X629" s="2" t="s">
        <v>5086</v>
      </c>
      <c r="Y629" s="2" t="s">
        <v>5087</v>
      </c>
      <c r="Z629" s="2" t="s">
        <v>5088</v>
      </c>
      <c r="AA629" s="2" t="s">
        <v>84</v>
      </c>
      <c r="AB629" s="2" t="s">
        <v>84</v>
      </c>
      <c r="AC629" s="2" t="s">
        <v>84</v>
      </c>
      <c r="AD629" s="2" t="s">
        <v>16607</v>
      </c>
      <c r="AE629" s="2" t="s">
        <v>16607</v>
      </c>
      <c r="AF629" s="2" t="s">
        <v>16607</v>
      </c>
      <c r="AG629" s="2" t="s">
        <v>16607</v>
      </c>
      <c r="AH629" s="2" t="s">
        <v>16607</v>
      </c>
      <c r="AI629" s="2" t="s">
        <v>16607</v>
      </c>
      <c r="AJ629" s="2" t="s">
        <v>84</v>
      </c>
      <c r="AK629" s="2" t="s">
        <v>84</v>
      </c>
      <c r="AL629" s="2" t="s">
        <v>84</v>
      </c>
      <c r="AM629" s="2" t="s">
        <v>84</v>
      </c>
      <c r="AN629" s="2" t="s">
        <v>84</v>
      </c>
      <c r="AO629" s="2" t="s">
        <v>84</v>
      </c>
      <c r="AP629" s="2" t="s">
        <v>84</v>
      </c>
      <c r="AQ629" s="2" t="s">
        <v>84</v>
      </c>
      <c r="AR629" s="2" t="s">
        <v>84</v>
      </c>
      <c r="AS629" s="2" t="s">
        <v>84</v>
      </c>
      <c r="AT629" s="2" t="s">
        <v>84</v>
      </c>
      <c r="AU629" s="2" t="s">
        <v>84</v>
      </c>
      <c r="AV629" s="2" t="s">
        <v>84</v>
      </c>
      <c r="AW629" s="2" t="s">
        <v>84</v>
      </c>
      <c r="AX629" s="2" t="s">
        <v>84</v>
      </c>
      <c r="AY629" s="2" t="s">
        <v>84</v>
      </c>
      <c r="AZ629" s="2" t="s">
        <v>5089</v>
      </c>
      <c r="BA629" s="2" t="s">
        <v>13671</v>
      </c>
      <c r="BB629" s="2" t="s">
        <v>5081</v>
      </c>
      <c r="BC629" s="2" t="s">
        <v>84</v>
      </c>
      <c r="BD629" s="2" t="s">
        <v>84</v>
      </c>
      <c r="BE629" s="2" t="s">
        <v>84</v>
      </c>
      <c r="BF629" s="2" t="s">
        <v>84</v>
      </c>
      <c r="BG629" s="2" t="s">
        <v>5090</v>
      </c>
      <c r="BH629" s="2" t="s">
        <v>84</v>
      </c>
      <c r="BI629" s="2" t="s">
        <v>84</v>
      </c>
      <c r="BJ629" s="2" t="s">
        <v>84</v>
      </c>
      <c r="BK629" s="2" t="s">
        <v>84</v>
      </c>
      <c r="BL629" s="2" t="s">
        <v>17364</v>
      </c>
    </row>
    <row r="630" spans="1:64" ht="15" customHeight="1" x14ac:dyDescent="0.25">
      <c r="A630" s="2" t="s">
        <v>63</v>
      </c>
      <c r="B630" s="2" t="s">
        <v>64</v>
      </c>
      <c r="C630" s="2" t="s">
        <v>65</v>
      </c>
      <c r="D630" s="2" t="s">
        <v>66</v>
      </c>
      <c r="E630" s="2" t="s">
        <v>67</v>
      </c>
      <c r="F630" s="2" t="s">
        <v>5091</v>
      </c>
      <c r="G630" s="2" t="s">
        <v>5092</v>
      </c>
      <c r="H630" s="2" t="s">
        <v>5093</v>
      </c>
      <c r="I630" s="2" t="s">
        <v>5094</v>
      </c>
      <c r="J630" s="2" t="s">
        <v>72</v>
      </c>
      <c r="K630" s="2" t="s">
        <v>5094</v>
      </c>
      <c r="L630" s="2">
        <v>1</v>
      </c>
      <c r="M630" s="2">
        <v>1</v>
      </c>
      <c r="N630" s="2">
        <v>425</v>
      </c>
      <c r="O630" s="2">
        <v>320</v>
      </c>
      <c r="P630" s="2" t="s">
        <v>5095</v>
      </c>
      <c r="Q630" s="2" t="s">
        <v>74</v>
      </c>
      <c r="R630" s="5" t="s">
        <v>12197</v>
      </c>
      <c r="S630" s="5" t="s">
        <v>12896</v>
      </c>
      <c r="T630" s="3" t="s">
        <v>5096</v>
      </c>
      <c r="U630" s="2" t="s">
        <v>5097</v>
      </c>
      <c r="V630" s="2" t="s">
        <v>5098</v>
      </c>
      <c r="W630" s="2" t="s">
        <v>5099</v>
      </c>
      <c r="X630" s="2" t="s">
        <v>5100</v>
      </c>
      <c r="Y630" s="2" t="s">
        <v>84</v>
      </c>
      <c r="Z630" s="2" t="s">
        <v>84</v>
      </c>
      <c r="AA630" s="2" t="s">
        <v>84</v>
      </c>
      <c r="AB630" s="2" t="s">
        <v>84</v>
      </c>
      <c r="AC630" s="2" t="s">
        <v>84</v>
      </c>
      <c r="AD630" s="2" t="s">
        <v>16607</v>
      </c>
      <c r="AE630" s="2" t="s">
        <v>16607</v>
      </c>
      <c r="AF630" s="2" t="s">
        <v>16607</v>
      </c>
      <c r="AG630" s="2" t="s">
        <v>16607</v>
      </c>
      <c r="AH630" s="2" t="s">
        <v>16607</v>
      </c>
      <c r="AI630" s="2" t="s">
        <v>16607</v>
      </c>
      <c r="AJ630" s="2" t="s">
        <v>84</v>
      </c>
      <c r="AK630" s="2" t="s">
        <v>84</v>
      </c>
      <c r="AL630" s="2" t="s">
        <v>84</v>
      </c>
      <c r="AM630" s="2" t="s">
        <v>84</v>
      </c>
      <c r="AN630" s="2" t="s">
        <v>84</v>
      </c>
      <c r="AO630" s="2" t="s">
        <v>84</v>
      </c>
      <c r="AP630" s="2" t="s">
        <v>84</v>
      </c>
      <c r="AQ630" s="2" t="s">
        <v>84</v>
      </c>
      <c r="AR630" s="2" t="s">
        <v>84</v>
      </c>
      <c r="AS630" s="2" t="s">
        <v>84</v>
      </c>
      <c r="AT630" s="2" t="s">
        <v>84</v>
      </c>
      <c r="AU630" s="2" t="s">
        <v>84</v>
      </c>
      <c r="AV630" s="2" t="s">
        <v>84</v>
      </c>
      <c r="AW630" s="2" t="s">
        <v>84</v>
      </c>
      <c r="AX630" s="2" t="s">
        <v>84</v>
      </c>
      <c r="AY630" s="2" t="s">
        <v>84</v>
      </c>
      <c r="AZ630" s="2" t="e">
        <v>#NAME?</v>
      </c>
      <c r="BA630" s="2" t="s">
        <v>13207</v>
      </c>
      <c r="BB630" s="2" t="s">
        <v>5101</v>
      </c>
      <c r="BC630" s="2" t="s">
        <v>84</v>
      </c>
      <c r="BD630" s="2" t="s">
        <v>84</v>
      </c>
      <c r="BE630" s="2" t="s">
        <v>84</v>
      </c>
      <c r="BF630" s="2" t="s">
        <v>84</v>
      </c>
      <c r="BG630" s="2" t="s">
        <v>5102</v>
      </c>
      <c r="BH630" s="2" t="s">
        <v>84</v>
      </c>
      <c r="BI630" s="2" t="s">
        <v>84</v>
      </c>
      <c r="BJ630" s="2" t="s">
        <v>84</v>
      </c>
      <c r="BK630" s="2" t="s">
        <v>84</v>
      </c>
      <c r="BL630" s="2" t="s">
        <v>17365</v>
      </c>
    </row>
    <row r="631" spans="1:64" ht="15" customHeight="1" x14ac:dyDescent="0.25">
      <c r="A631" s="2" t="s">
        <v>63</v>
      </c>
      <c r="B631" s="2" t="s">
        <v>64</v>
      </c>
      <c r="C631" s="2" t="s">
        <v>65</v>
      </c>
      <c r="D631" s="2" t="s">
        <v>66</v>
      </c>
      <c r="E631" s="2" t="s">
        <v>67</v>
      </c>
      <c r="F631" s="2" t="s">
        <v>5091</v>
      </c>
      <c r="G631" s="2" t="s">
        <v>5103</v>
      </c>
      <c r="H631" s="2" t="s">
        <v>5104</v>
      </c>
      <c r="I631" s="2" t="s">
        <v>5094</v>
      </c>
      <c r="J631" s="2" t="s">
        <v>72</v>
      </c>
      <c r="K631" s="2" t="s">
        <v>5094</v>
      </c>
      <c r="L631" s="2">
        <v>1</v>
      </c>
      <c r="M631" s="2">
        <v>1</v>
      </c>
      <c r="N631" s="2">
        <v>300</v>
      </c>
      <c r="O631" s="2">
        <v>225</v>
      </c>
      <c r="P631" s="2" t="s">
        <v>5095</v>
      </c>
      <c r="Q631" s="2" t="s">
        <v>74</v>
      </c>
      <c r="R631" s="5" t="s">
        <v>12198</v>
      </c>
      <c r="S631" s="5" t="s">
        <v>12896</v>
      </c>
      <c r="T631" s="3" t="s">
        <v>5105</v>
      </c>
      <c r="U631" s="2" t="s">
        <v>5106</v>
      </c>
      <c r="V631" s="2" t="s">
        <v>5107</v>
      </c>
      <c r="W631" s="2" t="s">
        <v>5108</v>
      </c>
      <c r="X631" s="2" t="s">
        <v>5109</v>
      </c>
      <c r="Y631" s="2" t="s">
        <v>84</v>
      </c>
      <c r="Z631" s="2" t="s">
        <v>84</v>
      </c>
      <c r="AA631" s="2" t="s">
        <v>84</v>
      </c>
      <c r="AB631" s="2" t="s">
        <v>84</v>
      </c>
      <c r="AC631" s="2" t="s">
        <v>84</v>
      </c>
      <c r="AD631" s="2" t="s">
        <v>16607</v>
      </c>
      <c r="AE631" s="2" t="s">
        <v>16607</v>
      </c>
      <c r="AF631" s="2" t="s">
        <v>16607</v>
      </c>
      <c r="AG631" s="2" t="s">
        <v>16607</v>
      </c>
      <c r="AH631" s="2" t="s">
        <v>16607</v>
      </c>
      <c r="AI631" s="2" t="s">
        <v>16607</v>
      </c>
      <c r="AJ631" s="2" t="s">
        <v>84</v>
      </c>
      <c r="AK631" s="2" t="s">
        <v>84</v>
      </c>
      <c r="AL631" s="2" t="s">
        <v>84</v>
      </c>
      <c r="AM631" s="2" t="s">
        <v>84</v>
      </c>
      <c r="AN631" s="2" t="s">
        <v>84</v>
      </c>
      <c r="AO631" s="2" t="s">
        <v>84</v>
      </c>
      <c r="AP631" s="2" t="s">
        <v>84</v>
      </c>
      <c r="AQ631" s="2" t="s">
        <v>84</v>
      </c>
      <c r="AR631" s="2" t="s">
        <v>84</v>
      </c>
      <c r="AS631" s="2" t="s">
        <v>84</v>
      </c>
      <c r="AT631" s="2" t="s">
        <v>84</v>
      </c>
      <c r="AU631" s="2" t="s">
        <v>84</v>
      </c>
      <c r="AV631" s="2" t="s">
        <v>84</v>
      </c>
      <c r="AW631" s="2" t="s">
        <v>84</v>
      </c>
      <c r="AX631" s="2" t="s">
        <v>84</v>
      </c>
      <c r="AY631" s="2" t="s">
        <v>84</v>
      </c>
      <c r="AZ631" s="2" t="s">
        <v>5110</v>
      </c>
      <c r="BA631" s="2" t="s">
        <v>13208</v>
      </c>
      <c r="BB631" s="2" t="s">
        <v>5101</v>
      </c>
      <c r="BC631" s="2" t="s">
        <v>84</v>
      </c>
      <c r="BD631" s="2" t="s">
        <v>84</v>
      </c>
      <c r="BE631" s="2" t="s">
        <v>84</v>
      </c>
      <c r="BF631" s="2" t="s">
        <v>84</v>
      </c>
      <c r="BG631" s="2" t="s">
        <v>5111</v>
      </c>
      <c r="BH631" s="2" t="s">
        <v>84</v>
      </c>
      <c r="BI631" s="2" t="s">
        <v>84</v>
      </c>
      <c r="BJ631" s="2" t="s">
        <v>84</v>
      </c>
      <c r="BK631" s="2" t="s">
        <v>84</v>
      </c>
      <c r="BL631" s="2" t="s">
        <v>17366</v>
      </c>
    </row>
    <row r="632" spans="1:64" ht="15" customHeight="1" x14ac:dyDescent="0.25">
      <c r="A632" s="2" t="s">
        <v>63</v>
      </c>
      <c r="B632" s="2" t="s">
        <v>64</v>
      </c>
      <c r="C632" s="2" t="s">
        <v>65</v>
      </c>
      <c r="D632" s="2" t="s">
        <v>66</v>
      </c>
      <c r="E632" s="2" t="s">
        <v>67</v>
      </c>
      <c r="F632" s="2" t="s">
        <v>5091</v>
      </c>
      <c r="G632" s="2" t="s">
        <v>5112</v>
      </c>
      <c r="H632" s="2" t="s">
        <v>5113</v>
      </c>
      <c r="I632" s="2" t="s">
        <v>5114</v>
      </c>
      <c r="J632" s="2" t="s">
        <v>72</v>
      </c>
      <c r="K632" s="2" t="s">
        <v>5114</v>
      </c>
      <c r="L632" s="2">
        <v>1</v>
      </c>
      <c r="M632" s="2">
        <v>1</v>
      </c>
      <c r="N632" s="2">
        <v>370</v>
      </c>
      <c r="O632" s="2">
        <v>333</v>
      </c>
      <c r="P632" s="2" t="s">
        <v>5095</v>
      </c>
      <c r="Q632" s="2" t="s">
        <v>74</v>
      </c>
      <c r="R632" s="5" t="s">
        <v>12199</v>
      </c>
      <c r="S632" s="5" t="s">
        <v>12896</v>
      </c>
      <c r="T632" s="3" t="s">
        <v>5115</v>
      </c>
      <c r="U632" s="2" t="s">
        <v>5116</v>
      </c>
      <c r="V632" s="2" t="s">
        <v>5117</v>
      </c>
      <c r="W632" s="2" t="s">
        <v>5118</v>
      </c>
      <c r="X632" s="2" t="s">
        <v>5119</v>
      </c>
      <c r="Y632" s="2" t="s">
        <v>5120</v>
      </c>
      <c r="Z632" s="2" t="s">
        <v>5121</v>
      </c>
      <c r="AA632" s="2" t="s">
        <v>84</v>
      </c>
      <c r="AB632" s="2" t="s">
        <v>84</v>
      </c>
      <c r="AC632" s="2" t="s">
        <v>84</v>
      </c>
      <c r="AD632" s="2" t="s">
        <v>16607</v>
      </c>
      <c r="AE632" s="2" t="s">
        <v>16607</v>
      </c>
      <c r="AF632" s="2" t="s">
        <v>16607</v>
      </c>
      <c r="AG632" s="2" t="s">
        <v>16607</v>
      </c>
      <c r="AH632" s="2" t="s">
        <v>16607</v>
      </c>
      <c r="AI632" s="2" t="s">
        <v>16607</v>
      </c>
      <c r="AJ632" s="2" t="s">
        <v>84</v>
      </c>
      <c r="AK632" s="2" t="s">
        <v>84</v>
      </c>
      <c r="AL632" s="2" t="s">
        <v>84</v>
      </c>
      <c r="AM632" s="2" t="s">
        <v>84</v>
      </c>
      <c r="AN632" s="2" t="s">
        <v>84</v>
      </c>
      <c r="AO632" s="2" t="s">
        <v>84</v>
      </c>
      <c r="AP632" s="2" t="s">
        <v>84</v>
      </c>
      <c r="AQ632" s="2" t="s">
        <v>84</v>
      </c>
      <c r="AR632" s="2" t="s">
        <v>84</v>
      </c>
      <c r="AS632" s="2" t="s">
        <v>84</v>
      </c>
      <c r="AT632" s="2" t="s">
        <v>84</v>
      </c>
      <c r="AU632" s="2" t="s">
        <v>84</v>
      </c>
      <c r="AV632" s="2" t="s">
        <v>84</v>
      </c>
      <c r="AW632" s="2" t="s">
        <v>84</v>
      </c>
      <c r="AX632" s="2" t="s">
        <v>84</v>
      </c>
      <c r="AY632" s="2" t="s">
        <v>84</v>
      </c>
      <c r="AZ632" s="2" t="s">
        <v>5122</v>
      </c>
      <c r="BA632" s="2" t="s">
        <v>13209</v>
      </c>
      <c r="BB632" s="2" t="s">
        <v>5101</v>
      </c>
      <c r="BC632" s="2" t="s">
        <v>84</v>
      </c>
      <c r="BD632" s="2" t="s">
        <v>84</v>
      </c>
      <c r="BE632" s="2" t="s">
        <v>84</v>
      </c>
      <c r="BF632" s="2" t="s">
        <v>84</v>
      </c>
      <c r="BG632" s="2" t="s">
        <v>5123</v>
      </c>
      <c r="BH632" s="2" t="s">
        <v>84</v>
      </c>
      <c r="BI632" s="2" t="s">
        <v>84</v>
      </c>
      <c r="BJ632" s="2" t="s">
        <v>84</v>
      </c>
      <c r="BK632" s="2" t="s">
        <v>84</v>
      </c>
      <c r="BL632" s="2" t="s">
        <v>17367</v>
      </c>
    </row>
    <row r="633" spans="1:64" ht="15" customHeight="1" x14ac:dyDescent="0.25">
      <c r="A633" s="2" t="s">
        <v>63</v>
      </c>
      <c r="B633" s="2" t="s">
        <v>64</v>
      </c>
      <c r="C633" s="2" t="s">
        <v>65</v>
      </c>
      <c r="D633" s="2" t="s">
        <v>66</v>
      </c>
      <c r="E633" s="2" t="s">
        <v>67</v>
      </c>
      <c r="F633" s="2" t="s">
        <v>5091</v>
      </c>
      <c r="G633" s="2" t="s">
        <v>5124</v>
      </c>
      <c r="H633" s="2" t="s">
        <v>5125</v>
      </c>
      <c r="I633" s="2" t="s">
        <v>730</v>
      </c>
      <c r="J633" s="2" t="s">
        <v>72</v>
      </c>
      <c r="K633" s="2" t="s">
        <v>730</v>
      </c>
      <c r="L633" s="2">
        <v>1</v>
      </c>
      <c r="M633" s="2">
        <v>1</v>
      </c>
      <c r="N633" s="2">
        <v>50</v>
      </c>
      <c r="O633" s="2">
        <v>45</v>
      </c>
      <c r="P633" s="2" t="s">
        <v>5126</v>
      </c>
      <c r="Q633" s="2" t="s">
        <v>74</v>
      </c>
      <c r="R633" s="5" t="s">
        <v>12200</v>
      </c>
      <c r="S633" s="5" t="s">
        <v>12896</v>
      </c>
      <c r="T633" s="3" t="s">
        <v>5127</v>
      </c>
      <c r="U633" s="2" t="s">
        <v>5128</v>
      </c>
      <c r="V633" s="2" t="s">
        <v>5129</v>
      </c>
      <c r="W633" s="2" t="s">
        <v>5130</v>
      </c>
      <c r="X633" s="2" t="s">
        <v>5131</v>
      </c>
      <c r="Y633" s="2" t="s">
        <v>5132</v>
      </c>
      <c r="Z633" s="2" t="s">
        <v>5133</v>
      </c>
      <c r="AA633" s="2" t="s">
        <v>5134</v>
      </c>
      <c r="AB633" s="2" t="s">
        <v>5135</v>
      </c>
      <c r="AC633" s="2" t="s">
        <v>84</v>
      </c>
      <c r="AD633" s="2" t="s">
        <v>16607</v>
      </c>
      <c r="AE633" s="2" t="s">
        <v>16607</v>
      </c>
      <c r="AF633" s="2" t="s">
        <v>16607</v>
      </c>
      <c r="AG633" s="2" t="s">
        <v>16607</v>
      </c>
      <c r="AH633" s="2" t="s">
        <v>16607</v>
      </c>
      <c r="AI633" s="2" t="s">
        <v>16607</v>
      </c>
      <c r="AJ633" s="2" t="s">
        <v>84</v>
      </c>
      <c r="AK633" s="2" t="s">
        <v>84</v>
      </c>
      <c r="AL633" s="2" t="s">
        <v>84</v>
      </c>
      <c r="AM633" s="2" t="s">
        <v>84</v>
      </c>
      <c r="AN633" s="2" t="s">
        <v>84</v>
      </c>
      <c r="AO633" s="2" t="s">
        <v>84</v>
      </c>
      <c r="AP633" s="2" t="s">
        <v>84</v>
      </c>
      <c r="AQ633" s="2" t="s">
        <v>84</v>
      </c>
      <c r="AR633" s="2" t="s">
        <v>84</v>
      </c>
      <c r="AS633" s="2" t="s">
        <v>84</v>
      </c>
      <c r="AT633" s="2" t="s">
        <v>84</v>
      </c>
      <c r="AU633" s="2" t="s">
        <v>84</v>
      </c>
      <c r="AV633" s="2" t="s">
        <v>84</v>
      </c>
      <c r="AW633" s="2" t="s">
        <v>84</v>
      </c>
      <c r="AX633" s="2" t="s">
        <v>84</v>
      </c>
      <c r="AY633" s="2" t="s">
        <v>84</v>
      </c>
      <c r="AZ633" s="2" t="s">
        <v>5136</v>
      </c>
      <c r="BA633" s="2" t="s">
        <v>13210</v>
      </c>
      <c r="BB633" s="2" t="s">
        <v>5101</v>
      </c>
      <c r="BC633" s="2" t="s">
        <v>84</v>
      </c>
      <c r="BD633" s="2" t="s">
        <v>84</v>
      </c>
      <c r="BE633" s="2" t="s">
        <v>84</v>
      </c>
      <c r="BF633" s="2" t="s">
        <v>84</v>
      </c>
      <c r="BG633" s="2" t="s">
        <v>5137</v>
      </c>
      <c r="BH633" s="2" t="s">
        <v>84</v>
      </c>
      <c r="BI633" s="2" t="s">
        <v>84</v>
      </c>
      <c r="BJ633" s="2" t="s">
        <v>84</v>
      </c>
      <c r="BK633" s="2" t="s">
        <v>84</v>
      </c>
      <c r="BL633" s="2" t="s">
        <v>17368</v>
      </c>
    </row>
    <row r="634" spans="1:64" ht="15" customHeight="1" x14ac:dyDescent="0.25">
      <c r="A634" s="2" t="s">
        <v>63</v>
      </c>
      <c r="B634" s="2" t="s">
        <v>64</v>
      </c>
      <c r="C634" s="2" t="s">
        <v>65</v>
      </c>
      <c r="D634" s="2" t="s">
        <v>66</v>
      </c>
      <c r="E634" s="2" t="s">
        <v>67</v>
      </c>
      <c r="F634" s="2" t="s">
        <v>5091</v>
      </c>
      <c r="G634" s="2" t="s">
        <v>5138</v>
      </c>
      <c r="H634" s="2" t="s">
        <v>5139</v>
      </c>
      <c r="I634" s="2" t="s">
        <v>771</v>
      </c>
      <c r="J634" s="2" t="s">
        <v>72</v>
      </c>
      <c r="K634" s="2" t="s">
        <v>771</v>
      </c>
      <c r="L634" s="2">
        <v>1</v>
      </c>
      <c r="M634" s="2">
        <v>1</v>
      </c>
      <c r="N634" s="2">
        <v>40</v>
      </c>
      <c r="O634" s="2">
        <v>36</v>
      </c>
      <c r="P634" s="2" t="s">
        <v>5140</v>
      </c>
      <c r="Q634" s="2" t="s">
        <v>74</v>
      </c>
      <c r="R634" s="5" t="s">
        <v>12201</v>
      </c>
      <c r="S634" s="5" t="s">
        <v>12896</v>
      </c>
      <c r="T634" s="3" t="s">
        <v>5141</v>
      </c>
      <c r="U634" s="2" t="s">
        <v>5142</v>
      </c>
      <c r="V634" s="2" t="s">
        <v>5143</v>
      </c>
      <c r="W634" s="2" t="s">
        <v>5144</v>
      </c>
      <c r="X634" s="2" t="s">
        <v>5145</v>
      </c>
      <c r="Y634" s="2" t="s">
        <v>5146</v>
      </c>
      <c r="Z634" s="2" t="s">
        <v>5147</v>
      </c>
      <c r="AA634" s="2" t="s">
        <v>5148</v>
      </c>
      <c r="AB634" s="2" t="s">
        <v>5149</v>
      </c>
      <c r="AC634" s="2" t="s">
        <v>84</v>
      </c>
      <c r="AD634" s="2" t="s">
        <v>16607</v>
      </c>
      <c r="AE634" s="2" t="s">
        <v>16607</v>
      </c>
      <c r="AF634" s="2" t="s">
        <v>16607</v>
      </c>
      <c r="AG634" s="2" t="s">
        <v>16607</v>
      </c>
      <c r="AH634" s="2" t="s">
        <v>16607</v>
      </c>
      <c r="AI634" s="2" t="s">
        <v>16607</v>
      </c>
      <c r="AJ634" s="2" t="s">
        <v>84</v>
      </c>
      <c r="AK634" s="2" t="s">
        <v>84</v>
      </c>
      <c r="AL634" s="2" t="s">
        <v>84</v>
      </c>
      <c r="AM634" s="2" t="s">
        <v>84</v>
      </c>
      <c r="AN634" s="2" t="s">
        <v>84</v>
      </c>
      <c r="AO634" s="2" t="s">
        <v>84</v>
      </c>
      <c r="AP634" s="2" t="s">
        <v>84</v>
      </c>
      <c r="AQ634" s="2" t="s">
        <v>84</v>
      </c>
      <c r="AR634" s="2" t="s">
        <v>84</v>
      </c>
      <c r="AS634" s="2" t="s">
        <v>84</v>
      </c>
      <c r="AT634" s="2" t="s">
        <v>84</v>
      </c>
      <c r="AU634" s="2" t="s">
        <v>84</v>
      </c>
      <c r="AV634" s="2" t="s">
        <v>84</v>
      </c>
      <c r="AW634" s="2" t="s">
        <v>84</v>
      </c>
      <c r="AX634" s="2" t="s">
        <v>84</v>
      </c>
      <c r="AY634" s="2" t="s">
        <v>84</v>
      </c>
      <c r="AZ634" s="2" t="s">
        <v>5150</v>
      </c>
      <c r="BA634" s="2" t="s">
        <v>13979</v>
      </c>
      <c r="BB634" s="2" t="s">
        <v>5101</v>
      </c>
      <c r="BC634" s="2" t="s">
        <v>84</v>
      </c>
      <c r="BD634" s="2" t="s">
        <v>84</v>
      </c>
      <c r="BE634" s="2" t="s">
        <v>84</v>
      </c>
      <c r="BF634" s="2" t="s">
        <v>84</v>
      </c>
      <c r="BG634" s="2" t="s">
        <v>5151</v>
      </c>
      <c r="BH634" s="2" t="s">
        <v>84</v>
      </c>
      <c r="BI634" s="2" t="s">
        <v>84</v>
      </c>
      <c r="BJ634" s="2" t="s">
        <v>84</v>
      </c>
      <c r="BK634" s="2" t="s">
        <v>84</v>
      </c>
      <c r="BL634" s="2" t="s">
        <v>17369</v>
      </c>
    </row>
    <row r="635" spans="1:64" ht="15" customHeight="1" x14ac:dyDescent="0.25">
      <c r="A635" s="2" t="s">
        <v>63</v>
      </c>
      <c r="B635" s="2" t="s">
        <v>64</v>
      </c>
      <c r="C635" s="2" t="s">
        <v>65</v>
      </c>
      <c r="D635" s="2" t="s">
        <v>66</v>
      </c>
      <c r="E635" s="2" t="s">
        <v>67</v>
      </c>
      <c r="F635" s="2" t="s">
        <v>5091</v>
      </c>
      <c r="G635" s="2" t="s">
        <v>5152</v>
      </c>
      <c r="H635" s="2" t="s">
        <v>5153</v>
      </c>
      <c r="I635" s="2" t="s">
        <v>771</v>
      </c>
      <c r="J635" s="2" t="s">
        <v>72</v>
      </c>
      <c r="K635" s="2" t="s">
        <v>771</v>
      </c>
      <c r="L635" s="2">
        <v>1</v>
      </c>
      <c r="M635" s="2">
        <v>1</v>
      </c>
      <c r="N635" s="2">
        <v>40</v>
      </c>
      <c r="O635" s="2">
        <v>36</v>
      </c>
      <c r="P635" s="2" t="s">
        <v>5140</v>
      </c>
      <c r="Q635" s="2" t="s">
        <v>74</v>
      </c>
      <c r="R635" s="5" t="s">
        <v>12202</v>
      </c>
      <c r="S635" s="5" t="s">
        <v>12896</v>
      </c>
      <c r="T635" s="3" t="s">
        <v>5154</v>
      </c>
      <c r="U635" s="2" t="s">
        <v>5155</v>
      </c>
      <c r="V635" s="2" t="s">
        <v>5156</v>
      </c>
      <c r="W635" s="2" t="s">
        <v>5157</v>
      </c>
      <c r="X635" s="2" t="s">
        <v>5158</v>
      </c>
      <c r="Y635" s="2" t="s">
        <v>5159</v>
      </c>
      <c r="Z635" s="2" t="s">
        <v>5160</v>
      </c>
      <c r="AA635" s="2" t="s">
        <v>5161</v>
      </c>
      <c r="AB635" s="2" t="s">
        <v>5162</v>
      </c>
      <c r="AC635" s="2" t="s">
        <v>84</v>
      </c>
      <c r="AD635" s="2" t="s">
        <v>16607</v>
      </c>
      <c r="AE635" s="2" t="s">
        <v>16607</v>
      </c>
      <c r="AF635" s="2" t="s">
        <v>16607</v>
      </c>
      <c r="AG635" s="2" t="s">
        <v>16607</v>
      </c>
      <c r="AH635" s="2" t="s">
        <v>16607</v>
      </c>
      <c r="AI635" s="2" t="s">
        <v>16607</v>
      </c>
      <c r="AJ635" s="2" t="s">
        <v>84</v>
      </c>
      <c r="AK635" s="2" t="s">
        <v>84</v>
      </c>
      <c r="AL635" s="2" t="s">
        <v>84</v>
      </c>
      <c r="AM635" s="2" t="s">
        <v>84</v>
      </c>
      <c r="AN635" s="2" t="s">
        <v>84</v>
      </c>
      <c r="AO635" s="2" t="s">
        <v>84</v>
      </c>
      <c r="AP635" s="2" t="s">
        <v>84</v>
      </c>
      <c r="AQ635" s="2" t="s">
        <v>84</v>
      </c>
      <c r="AR635" s="2" t="s">
        <v>84</v>
      </c>
      <c r="AS635" s="2" t="s">
        <v>84</v>
      </c>
      <c r="AT635" s="2" t="s">
        <v>84</v>
      </c>
      <c r="AU635" s="2" t="s">
        <v>84</v>
      </c>
      <c r="AV635" s="2" t="s">
        <v>84</v>
      </c>
      <c r="AW635" s="2" t="s">
        <v>84</v>
      </c>
      <c r="AX635" s="2" t="s">
        <v>84</v>
      </c>
      <c r="AY635" s="2" t="s">
        <v>84</v>
      </c>
      <c r="AZ635" s="2" t="s">
        <v>5163</v>
      </c>
      <c r="BA635" s="2" t="s">
        <v>13211</v>
      </c>
      <c r="BB635" s="2" t="s">
        <v>5101</v>
      </c>
      <c r="BC635" s="2" t="s">
        <v>84</v>
      </c>
      <c r="BD635" s="2" t="s">
        <v>84</v>
      </c>
      <c r="BE635" s="2" t="s">
        <v>84</v>
      </c>
      <c r="BF635" s="2" t="s">
        <v>84</v>
      </c>
      <c r="BG635" s="2" t="s">
        <v>5164</v>
      </c>
      <c r="BH635" s="2" t="s">
        <v>84</v>
      </c>
      <c r="BI635" s="2" t="s">
        <v>84</v>
      </c>
      <c r="BJ635" s="2" t="s">
        <v>84</v>
      </c>
      <c r="BK635" s="2" t="s">
        <v>84</v>
      </c>
      <c r="BL635" s="2" t="s">
        <v>17370</v>
      </c>
    </row>
    <row r="636" spans="1:64" ht="15" customHeight="1" x14ac:dyDescent="0.25">
      <c r="A636" s="2" t="s">
        <v>63</v>
      </c>
      <c r="B636" s="2" t="s">
        <v>64</v>
      </c>
      <c r="C636" s="2" t="s">
        <v>65</v>
      </c>
      <c r="D636" s="2" t="s">
        <v>66</v>
      </c>
      <c r="E636" s="2" t="s">
        <v>67</v>
      </c>
      <c r="F636" s="2" t="s">
        <v>5091</v>
      </c>
      <c r="G636" s="2" t="s">
        <v>5165</v>
      </c>
      <c r="H636" s="2" t="s">
        <v>16079</v>
      </c>
      <c r="I636" s="2" t="s">
        <v>2787</v>
      </c>
      <c r="J636" s="2" t="s">
        <v>72</v>
      </c>
      <c r="K636" s="2" t="s">
        <v>2787</v>
      </c>
      <c r="L636" s="2">
        <v>1</v>
      </c>
      <c r="M636" s="2">
        <v>1</v>
      </c>
      <c r="N636" s="2">
        <v>45</v>
      </c>
      <c r="O636" s="2">
        <v>42</v>
      </c>
      <c r="P636" s="2" t="s">
        <v>5140</v>
      </c>
      <c r="Q636" s="2" t="s">
        <v>74</v>
      </c>
      <c r="R636" s="5" t="s">
        <v>12203</v>
      </c>
      <c r="S636" s="5" t="s">
        <v>12896</v>
      </c>
      <c r="T636" s="3" t="s">
        <v>5166</v>
      </c>
      <c r="U636" s="2" t="s">
        <v>5167</v>
      </c>
      <c r="V636" s="2" t="s">
        <v>5168</v>
      </c>
      <c r="W636" s="2" t="s">
        <v>5169</v>
      </c>
      <c r="X636" s="2" t="s">
        <v>5170</v>
      </c>
      <c r="Y636" s="2" t="s">
        <v>5171</v>
      </c>
      <c r="Z636" s="2" t="s">
        <v>5172</v>
      </c>
      <c r="AA636" s="2" t="s">
        <v>5173</v>
      </c>
      <c r="AB636" s="2" t="s">
        <v>5174</v>
      </c>
      <c r="AC636" s="2" t="s">
        <v>84</v>
      </c>
      <c r="AD636" s="2" t="s">
        <v>16607</v>
      </c>
      <c r="AE636" s="2" t="s">
        <v>16607</v>
      </c>
      <c r="AF636" s="2" t="s">
        <v>16607</v>
      </c>
      <c r="AG636" s="2" t="s">
        <v>16607</v>
      </c>
      <c r="AH636" s="2" t="s">
        <v>16607</v>
      </c>
      <c r="AI636" s="2" t="s">
        <v>16607</v>
      </c>
      <c r="AJ636" s="2" t="s">
        <v>84</v>
      </c>
      <c r="AK636" s="2" t="s">
        <v>84</v>
      </c>
      <c r="AL636" s="2" t="s">
        <v>84</v>
      </c>
      <c r="AM636" s="2" t="s">
        <v>84</v>
      </c>
      <c r="AN636" s="2" t="s">
        <v>84</v>
      </c>
      <c r="AO636" s="2" t="s">
        <v>84</v>
      </c>
      <c r="AP636" s="2" t="s">
        <v>84</v>
      </c>
      <c r="AQ636" s="2" t="s">
        <v>84</v>
      </c>
      <c r="AR636" s="2" t="s">
        <v>84</v>
      </c>
      <c r="AS636" s="2" t="s">
        <v>84</v>
      </c>
      <c r="AT636" s="2" t="s">
        <v>84</v>
      </c>
      <c r="AU636" s="2" t="s">
        <v>84</v>
      </c>
      <c r="AV636" s="2" t="s">
        <v>84</v>
      </c>
      <c r="AW636" s="2" t="s">
        <v>84</v>
      </c>
      <c r="AX636" s="2" t="s">
        <v>84</v>
      </c>
      <c r="AY636" s="2" t="s">
        <v>84</v>
      </c>
      <c r="AZ636" s="2" t="s">
        <v>5175</v>
      </c>
      <c r="BA636" s="2" t="s">
        <v>13212</v>
      </c>
      <c r="BB636" s="2" t="s">
        <v>5101</v>
      </c>
      <c r="BC636" s="2" t="s">
        <v>84</v>
      </c>
      <c r="BD636" s="2" t="s">
        <v>84</v>
      </c>
      <c r="BE636" s="2" t="s">
        <v>84</v>
      </c>
      <c r="BF636" s="2" t="s">
        <v>84</v>
      </c>
      <c r="BG636" s="2" t="s">
        <v>5176</v>
      </c>
      <c r="BH636" s="2" t="s">
        <v>84</v>
      </c>
      <c r="BI636" s="2" t="s">
        <v>84</v>
      </c>
      <c r="BJ636" s="2" t="s">
        <v>84</v>
      </c>
      <c r="BK636" s="2" t="s">
        <v>84</v>
      </c>
      <c r="BL636" s="2" t="s">
        <v>17371</v>
      </c>
    </row>
    <row r="637" spans="1:64" ht="15" customHeight="1" x14ac:dyDescent="0.25">
      <c r="A637" s="2" t="s">
        <v>63</v>
      </c>
      <c r="B637" s="2" t="s">
        <v>64</v>
      </c>
      <c r="C637" s="2" t="s">
        <v>65</v>
      </c>
      <c r="D637" s="2" t="s">
        <v>66</v>
      </c>
      <c r="E637" s="2" t="s">
        <v>67</v>
      </c>
      <c r="F637" s="2" t="s">
        <v>5091</v>
      </c>
      <c r="G637" s="2" t="s">
        <v>5177</v>
      </c>
      <c r="H637" s="2" t="s">
        <v>16080</v>
      </c>
      <c r="I637" s="2" t="s">
        <v>2787</v>
      </c>
      <c r="J637" s="2" t="s">
        <v>72</v>
      </c>
      <c r="K637" s="2" t="s">
        <v>2787</v>
      </c>
      <c r="L637" s="2">
        <v>1</v>
      </c>
      <c r="M637" s="2">
        <v>1</v>
      </c>
      <c r="N637" s="2">
        <v>45</v>
      </c>
      <c r="O637" s="2">
        <v>42</v>
      </c>
      <c r="P637" s="2" t="s">
        <v>5140</v>
      </c>
      <c r="Q637" s="2" t="s">
        <v>74</v>
      </c>
      <c r="R637" s="5" t="s">
        <v>12204</v>
      </c>
      <c r="S637" s="5" t="s">
        <v>12896</v>
      </c>
      <c r="T637" s="3" t="s">
        <v>5178</v>
      </c>
      <c r="U637" s="2" t="s">
        <v>5179</v>
      </c>
      <c r="V637" s="2" t="s">
        <v>5180</v>
      </c>
      <c r="W637" s="2" t="s">
        <v>5181</v>
      </c>
      <c r="X637" s="2" t="s">
        <v>5182</v>
      </c>
      <c r="Y637" s="2" t="s">
        <v>5183</v>
      </c>
      <c r="Z637" s="2" t="s">
        <v>5184</v>
      </c>
      <c r="AA637" s="2" t="s">
        <v>5185</v>
      </c>
      <c r="AB637" s="2" t="s">
        <v>5186</v>
      </c>
      <c r="AC637" s="2" t="s">
        <v>84</v>
      </c>
      <c r="AD637" s="2" t="s">
        <v>16607</v>
      </c>
      <c r="AE637" s="2" t="s">
        <v>16607</v>
      </c>
      <c r="AF637" s="2" t="s">
        <v>16607</v>
      </c>
      <c r="AG637" s="2" t="s">
        <v>16607</v>
      </c>
      <c r="AH637" s="2" t="s">
        <v>16607</v>
      </c>
      <c r="AI637" s="2" t="s">
        <v>16607</v>
      </c>
      <c r="AJ637" s="2" t="s">
        <v>84</v>
      </c>
      <c r="AK637" s="2" t="s">
        <v>84</v>
      </c>
      <c r="AL637" s="2" t="s">
        <v>84</v>
      </c>
      <c r="AM637" s="2" t="s">
        <v>84</v>
      </c>
      <c r="AN637" s="2" t="s">
        <v>84</v>
      </c>
      <c r="AO637" s="2" t="s">
        <v>84</v>
      </c>
      <c r="AP637" s="2" t="s">
        <v>84</v>
      </c>
      <c r="AQ637" s="2" t="s">
        <v>84</v>
      </c>
      <c r="AR637" s="2" t="s">
        <v>84</v>
      </c>
      <c r="AS637" s="2" t="s">
        <v>84</v>
      </c>
      <c r="AT637" s="2" t="s">
        <v>84</v>
      </c>
      <c r="AU637" s="2" t="s">
        <v>84</v>
      </c>
      <c r="AV637" s="2" t="s">
        <v>84</v>
      </c>
      <c r="AW637" s="2" t="s">
        <v>84</v>
      </c>
      <c r="AX637" s="2" t="s">
        <v>84</v>
      </c>
      <c r="AY637" s="2" t="s">
        <v>84</v>
      </c>
      <c r="AZ637" s="2" t="s">
        <v>5187</v>
      </c>
      <c r="BA637" s="2" t="s">
        <v>13980</v>
      </c>
      <c r="BB637" s="2" t="s">
        <v>5101</v>
      </c>
      <c r="BC637" s="2" t="s">
        <v>84</v>
      </c>
      <c r="BD637" s="2" t="s">
        <v>84</v>
      </c>
      <c r="BE637" s="2" t="s">
        <v>84</v>
      </c>
      <c r="BF637" s="2" t="s">
        <v>84</v>
      </c>
      <c r="BG637" s="2" t="s">
        <v>5188</v>
      </c>
      <c r="BH637" s="2" t="s">
        <v>84</v>
      </c>
      <c r="BI637" s="2" t="s">
        <v>84</v>
      </c>
      <c r="BJ637" s="2" t="s">
        <v>84</v>
      </c>
      <c r="BK637" s="2" t="s">
        <v>84</v>
      </c>
      <c r="BL637" s="2" t="s">
        <v>17372</v>
      </c>
    </row>
    <row r="638" spans="1:64" ht="15" customHeight="1" x14ac:dyDescent="0.25">
      <c r="A638" s="2" t="s">
        <v>63</v>
      </c>
      <c r="B638" s="2" t="s">
        <v>64</v>
      </c>
      <c r="C638" s="2" t="s">
        <v>65</v>
      </c>
      <c r="D638" s="2" t="s">
        <v>66</v>
      </c>
      <c r="E638" s="2" t="s">
        <v>67</v>
      </c>
      <c r="F638" s="2" t="s">
        <v>5189</v>
      </c>
      <c r="G638" s="2" t="s">
        <v>5190</v>
      </c>
      <c r="H638" s="2" t="s">
        <v>5191</v>
      </c>
      <c r="I638" s="2" t="s">
        <v>5192</v>
      </c>
      <c r="J638" s="2" t="s">
        <v>72</v>
      </c>
      <c r="K638" s="2" t="s">
        <v>5192</v>
      </c>
      <c r="L638" s="2">
        <v>1</v>
      </c>
      <c r="M638" s="2">
        <v>1</v>
      </c>
      <c r="N638" s="2">
        <v>799</v>
      </c>
      <c r="O638" s="2">
        <v>799</v>
      </c>
      <c r="P638" s="2" t="s">
        <v>5193</v>
      </c>
      <c r="Q638" s="2" t="s">
        <v>74</v>
      </c>
      <c r="R638" s="5" t="s">
        <v>12205</v>
      </c>
      <c r="S638" s="5" t="s">
        <v>12897</v>
      </c>
      <c r="T638" s="2" t="s">
        <v>5194</v>
      </c>
      <c r="U638" s="2" t="s">
        <v>5195</v>
      </c>
      <c r="V638" s="2" t="s">
        <v>5196</v>
      </c>
      <c r="W638" s="2" t="s">
        <v>84</v>
      </c>
      <c r="X638" s="2" t="s">
        <v>84</v>
      </c>
      <c r="Y638" s="2" t="s">
        <v>84</v>
      </c>
      <c r="Z638" s="2" t="s">
        <v>84</v>
      </c>
      <c r="AA638" s="2" t="s">
        <v>84</v>
      </c>
      <c r="AB638" s="2" t="s">
        <v>84</v>
      </c>
      <c r="AC638" s="2" t="s">
        <v>84</v>
      </c>
      <c r="AD638" s="2" t="s">
        <v>16607</v>
      </c>
      <c r="AE638" s="2" t="s">
        <v>16607</v>
      </c>
      <c r="AF638" s="2" t="s">
        <v>16607</v>
      </c>
      <c r="AG638" s="2" t="s">
        <v>16607</v>
      </c>
      <c r="AH638" s="2" t="s">
        <v>16607</v>
      </c>
      <c r="AI638" s="2" t="s">
        <v>16607</v>
      </c>
      <c r="AJ638" s="2" t="s">
        <v>84</v>
      </c>
      <c r="AK638" s="2" t="s">
        <v>84</v>
      </c>
      <c r="AL638" s="2" t="s">
        <v>84</v>
      </c>
      <c r="AM638" s="2" t="s">
        <v>84</v>
      </c>
      <c r="AN638" s="2" t="s">
        <v>84</v>
      </c>
      <c r="AO638" s="2" t="s">
        <v>84</v>
      </c>
      <c r="AP638" s="2" t="s">
        <v>84</v>
      </c>
      <c r="AQ638" s="2" t="s">
        <v>84</v>
      </c>
      <c r="AR638" s="2" t="s">
        <v>84</v>
      </c>
      <c r="AS638" s="2" t="s">
        <v>84</v>
      </c>
      <c r="AT638" s="2" t="s">
        <v>84</v>
      </c>
      <c r="AU638" s="2" t="s">
        <v>84</v>
      </c>
      <c r="AV638" s="2" t="s">
        <v>84</v>
      </c>
      <c r="AW638" s="2" t="s">
        <v>84</v>
      </c>
      <c r="AX638" s="2" t="s">
        <v>84</v>
      </c>
      <c r="AY638" s="2" t="s">
        <v>5197</v>
      </c>
      <c r="AZ638" s="2" t="s">
        <v>5198</v>
      </c>
      <c r="BA638" s="2" t="s">
        <v>13581</v>
      </c>
      <c r="BB638" s="2" t="s">
        <v>5199</v>
      </c>
      <c r="BC638" s="2" t="s">
        <v>84</v>
      </c>
      <c r="BD638" s="2" t="s">
        <v>84</v>
      </c>
      <c r="BE638" s="2" t="s">
        <v>84</v>
      </c>
      <c r="BF638" s="2" t="s">
        <v>84</v>
      </c>
      <c r="BG638" s="2" t="s">
        <v>5200</v>
      </c>
      <c r="BH638" s="2" t="s">
        <v>84</v>
      </c>
      <c r="BI638" s="2" t="s">
        <v>84</v>
      </c>
      <c r="BJ638" s="2" t="s">
        <v>84</v>
      </c>
      <c r="BK638" s="2" t="s">
        <v>84</v>
      </c>
      <c r="BL638" s="2" t="s">
        <v>17373</v>
      </c>
    </row>
    <row r="639" spans="1:64" ht="15" customHeight="1" x14ac:dyDescent="0.25">
      <c r="A639" s="2" t="s">
        <v>63</v>
      </c>
      <c r="B639" s="2" t="s">
        <v>64</v>
      </c>
      <c r="C639" s="2" t="s">
        <v>65</v>
      </c>
      <c r="D639" s="2" t="s">
        <v>66</v>
      </c>
      <c r="E639" s="2" t="s">
        <v>67</v>
      </c>
      <c r="F639" s="2" t="s">
        <v>5189</v>
      </c>
      <c r="G639" s="2" t="s">
        <v>16639</v>
      </c>
      <c r="H639" s="2" t="s">
        <v>5191</v>
      </c>
      <c r="I639" s="2" t="s">
        <v>16640</v>
      </c>
      <c r="J639" s="2" t="s">
        <v>72</v>
      </c>
      <c r="K639" s="2" t="s">
        <v>16640</v>
      </c>
      <c r="L639" s="2">
        <v>1</v>
      </c>
      <c r="M639" s="2">
        <v>1</v>
      </c>
      <c r="N639" s="2">
        <v>449</v>
      </c>
      <c r="O639" s="2">
        <v>449</v>
      </c>
      <c r="P639" s="2" t="s">
        <v>5193</v>
      </c>
      <c r="Q639" s="2" t="s">
        <v>74</v>
      </c>
      <c r="R639" s="5" t="s">
        <v>16641</v>
      </c>
      <c r="S639" s="5" t="s">
        <v>12897</v>
      </c>
      <c r="T639" s="2" t="s">
        <v>16642</v>
      </c>
      <c r="U639" s="2" t="s">
        <v>16643</v>
      </c>
      <c r="V639" s="2" t="s">
        <v>16644</v>
      </c>
      <c r="W639" s="2" t="s">
        <v>84</v>
      </c>
      <c r="X639" s="2" t="s">
        <v>84</v>
      </c>
      <c r="Y639" s="2" t="s">
        <v>84</v>
      </c>
      <c r="Z639" s="2" t="s">
        <v>84</v>
      </c>
      <c r="AA639" s="2" t="s">
        <v>84</v>
      </c>
      <c r="AB639" s="2" t="s">
        <v>84</v>
      </c>
      <c r="AC639" s="2" t="s">
        <v>84</v>
      </c>
      <c r="AD639" s="2" t="s">
        <v>16607</v>
      </c>
      <c r="AE639" s="2" t="s">
        <v>16607</v>
      </c>
      <c r="AF639" s="2" t="s">
        <v>16607</v>
      </c>
      <c r="AG639" s="2" t="s">
        <v>16607</v>
      </c>
      <c r="AH639" s="2" t="s">
        <v>16607</v>
      </c>
      <c r="AI639" s="2" t="s">
        <v>16607</v>
      </c>
      <c r="AJ639" s="2" t="s">
        <v>84</v>
      </c>
      <c r="AK639" s="2" t="s">
        <v>84</v>
      </c>
      <c r="AL639" s="2" t="s">
        <v>84</v>
      </c>
      <c r="AM639" s="2" t="s">
        <v>84</v>
      </c>
      <c r="AN639" s="2" t="s">
        <v>84</v>
      </c>
      <c r="AO639" s="2" t="s">
        <v>84</v>
      </c>
      <c r="AP639" s="2" t="s">
        <v>84</v>
      </c>
      <c r="AQ639" s="2" t="s">
        <v>84</v>
      </c>
      <c r="AR639" s="2" t="s">
        <v>84</v>
      </c>
      <c r="AS639" s="2" t="s">
        <v>84</v>
      </c>
      <c r="AT639" s="2" t="s">
        <v>84</v>
      </c>
      <c r="AU639" s="2" t="s">
        <v>84</v>
      </c>
      <c r="AV639" s="2" t="s">
        <v>84</v>
      </c>
      <c r="AW639" s="2" t="s">
        <v>84</v>
      </c>
      <c r="AX639" s="2" t="s">
        <v>84</v>
      </c>
      <c r="AY639" s="2" t="s">
        <v>5197</v>
      </c>
      <c r="AZ639" s="2" t="s">
        <v>5198</v>
      </c>
      <c r="BA639" s="2" t="s">
        <v>13581</v>
      </c>
      <c r="BB639" s="2" t="s">
        <v>5199</v>
      </c>
      <c r="BC639" s="2" t="s">
        <v>84</v>
      </c>
      <c r="BD639" s="2" t="s">
        <v>84</v>
      </c>
      <c r="BE639" s="2" t="s">
        <v>84</v>
      </c>
      <c r="BF639" s="2" t="s">
        <v>84</v>
      </c>
      <c r="BG639" s="2" t="s">
        <v>5200</v>
      </c>
      <c r="BH639" s="2" t="s">
        <v>84</v>
      </c>
      <c r="BI639" s="2" t="s">
        <v>84</v>
      </c>
      <c r="BJ639" s="2" t="s">
        <v>84</v>
      </c>
      <c r="BK639" s="2" t="s">
        <v>84</v>
      </c>
      <c r="BL639" s="2" t="s">
        <v>17373</v>
      </c>
    </row>
    <row r="640" spans="1:64" ht="15" customHeight="1" x14ac:dyDescent="0.25">
      <c r="A640" s="2" t="s">
        <v>63</v>
      </c>
      <c r="B640" s="2" t="s">
        <v>64</v>
      </c>
      <c r="C640" s="2" t="s">
        <v>65</v>
      </c>
      <c r="D640" s="2" t="s">
        <v>66</v>
      </c>
      <c r="E640" s="2" t="s">
        <v>67</v>
      </c>
      <c r="F640" s="3" t="s">
        <v>5201</v>
      </c>
      <c r="G640" s="2" t="s">
        <v>5202</v>
      </c>
      <c r="H640" s="2" t="s">
        <v>5203</v>
      </c>
      <c r="I640" s="2" t="s">
        <v>995</v>
      </c>
      <c r="J640" s="2" t="s">
        <v>72</v>
      </c>
      <c r="K640" s="2" t="s">
        <v>995</v>
      </c>
      <c r="L640" s="2">
        <v>1</v>
      </c>
      <c r="M640" s="2">
        <v>1</v>
      </c>
      <c r="N640" s="2">
        <v>65</v>
      </c>
      <c r="O640" s="2">
        <v>65</v>
      </c>
      <c r="P640" s="2" t="s">
        <v>5338</v>
      </c>
      <c r="Q640" s="2" t="s">
        <v>74</v>
      </c>
      <c r="R640" s="5" t="s">
        <v>12206</v>
      </c>
      <c r="S640" s="5" t="s">
        <v>12898</v>
      </c>
      <c r="T640" s="2" t="s">
        <v>5204</v>
      </c>
      <c r="U640" s="2" t="s">
        <v>5205</v>
      </c>
      <c r="V640" s="2" t="s">
        <v>5206</v>
      </c>
      <c r="W640" s="2" t="s">
        <v>5207</v>
      </c>
      <c r="X640" s="2" t="s">
        <v>5208</v>
      </c>
      <c r="Y640" s="2" t="s">
        <v>84</v>
      </c>
      <c r="Z640" s="2" t="s">
        <v>84</v>
      </c>
      <c r="AA640" s="2" t="s">
        <v>84</v>
      </c>
      <c r="AB640" s="2" t="s">
        <v>84</v>
      </c>
      <c r="AC640" s="2" t="s">
        <v>84</v>
      </c>
      <c r="AD640" s="2" t="s">
        <v>16607</v>
      </c>
      <c r="AE640" s="2" t="s">
        <v>16607</v>
      </c>
      <c r="AF640" s="2" t="s">
        <v>16607</v>
      </c>
      <c r="AG640" s="2" t="s">
        <v>16607</v>
      </c>
      <c r="AH640" s="2" t="s">
        <v>16607</v>
      </c>
      <c r="AI640" s="2" t="s">
        <v>16607</v>
      </c>
      <c r="AJ640" s="2" t="s">
        <v>84</v>
      </c>
      <c r="AK640" s="2" t="s">
        <v>84</v>
      </c>
      <c r="AL640" s="2" t="s">
        <v>84</v>
      </c>
      <c r="AM640" s="2" t="s">
        <v>84</v>
      </c>
      <c r="AN640" s="2" t="s">
        <v>84</v>
      </c>
      <c r="AO640" s="2" t="s">
        <v>84</v>
      </c>
      <c r="AP640" s="2" t="s">
        <v>84</v>
      </c>
      <c r="AQ640" s="2" t="s">
        <v>84</v>
      </c>
      <c r="AR640" s="2" t="s">
        <v>84</v>
      </c>
      <c r="AS640" s="2" t="s">
        <v>84</v>
      </c>
      <c r="AT640" s="2" t="s">
        <v>84</v>
      </c>
      <c r="AU640" s="2" t="s">
        <v>84</v>
      </c>
      <c r="AV640" s="2" t="s">
        <v>84</v>
      </c>
      <c r="AW640" s="2" t="s">
        <v>84</v>
      </c>
      <c r="AX640" s="2" t="s">
        <v>84</v>
      </c>
      <c r="AY640" s="2" t="s">
        <v>5209</v>
      </c>
      <c r="AZ640" s="2" t="s">
        <v>4755</v>
      </c>
      <c r="BA640" s="2" t="s">
        <v>13213</v>
      </c>
      <c r="BB640" s="2" t="s">
        <v>84</v>
      </c>
      <c r="BC640" s="2" t="s">
        <v>84</v>
      </c>
      <c r="BD640" s="2" t="s">
        <v>84</v>
      </c>
      <c r="BE640" s="2" t="s">
        <v>84</v>
      </c>
      <c r="BF640" s="2" t="s">
        <v>84</v>
      </c>
      <c r="BG640" s="2" t="s">
        <v>5210</v>
      </c>
      <c r="BH640" s="2" t="s">
        <v>84</v>
      </c>
      <c r="BI640" s="2" t="s">
        <v>84</v>
      </c>
      <c r="BJ640" s="2" t="s">
        <v>84</v>
      </c>
      <c r="BK640" s="2" t="s">
        <v>84</v>
      </c>
      <c r="BL640" s="2" t="s">
        <v>17374</v>
      </c>
    </row>
    <row r="641" spans="1:64" ht="15" customHeight="1" x14ac:dyDescent="0.25">
      <c r="A641" s="2" t="s">
        <v>63</v>
      </c>
      <c r="B641" s="2" t="s">
        <v>64</v>
      </c>
      <c r="C641" s="2" t="s">
        <v>65</v>
      </c>
      <c r="D641" s="2" t="s">
        <v>66</v>
      </c>
      <c r="E641" s="2" t="s">
        <v>67</v>
      </c>
      <c r="F641" s="3" t="s">
        <v>5201</v>
      </c>
      <c r="G641" s="2" t="s">
        <v>5211</v>
      </c>
      <c r="H641" s="2" t="s">
        <v>16081</v>
      </c>
      <c r="I641" s="2" t="s">
        <v>1478</v>
      </c>
      <c r="J641" s="2" t="s">
        <v>72</v>
      </c>
      <c r="K641" s="2" t="s">
        <v>1478</v>
      </c>
      <c r="L641" s="2">
        <v>1</v>
      </c>
      <c r="M641" s="2">
        <v>1</v>
      </c>
      <c r="N641" s="2">
        <v>80</v>
      </c>
      <c r="O641" s="2">
        <v>80</v>
      </c>
      <c r="P641" s="2" t="s">
        <v>5212</v>
      </c>
      <c r="Q641" s="2" t="s">
        <v>74</v>
      </c>
      <c r="R641" s="5" t="s">
        <v>12207</v>
      </c>
      <c r="S641" s="5" t="s">
        <v>12898</v>
      </c>
      <c r="T641" s="2" t="s">
        <v>5213</v>
      </c>
      <c r="U641" s="2" t="s">
        <v>5214</v>
      </c>
      <c r="V641" s="2" t="s">
        <v>5215</v>
      </c>
      <c r="W641" s="2" t="s">
        <v>5216</v>
      </c>
      <c r="X641" s="2" t="s">
        <v>5217</v>
      </c>
      <c r="Y641" s="2" t="s">
        <v>84</v>
      </c>
      <c r="Z641" s="2" t="s">
        <v>84</v>
      </c>
      <c r="AA641" s="2" t="s">
        <v>84</v>
      </c>
      <c r="AB641" s="2" t="s">
        <v>84</v>
      </c>
      <c r="AC641" s="2" t="s">
        <v>84</v>
      </c>
      <c r="AD641" s="2" t="s">
        <v>16607</v>
      </c>
      <c r="AE641" s="2" t="s">
        <v>16607</v>
      </c>
      <c r="AF641" s="2" t="s">
        <v>16607</v>
      </c>
      <c r="AG641" s="2" t="s">
        <v>16607</v>
      </c>
      <c r="AH641" s="2" t="s">
        <v>16607</v>
      </c>
      <c r="AI641" s="2" t="s">
        <v>16607</v>
      </c>
      <c r="AJ641" s="2" t="s">
        <v>84</v>
      </c>
      <c r="AK641" s="2" t="s">
        <v>84</v>
      </c>
      <c r="AL641" s="2" t="s">
        <v>84</v>
      </c>
      <c r="AM641" s="2" t="s">
        <v>84</v>
      </c>
      <c r="AN641" s="2" t="s">
        <v>84</v>
      </c>
      <c r="AO641" s="2" t="s">
        <v>84</v>
      </c>
      <c r="AP641" s="2" t="s">
        <v>84</v>
      </c>
      <c r="AQ641" s="2" t="s">
        <v>84</v>
      </c>
      <c r="AR641" s="2" t="s">
        <v>84</v>
      </c>
      <c r="AS641" s="2" t="s">
        <v>84</v>
      </c>
      <c r="AT641" s="2" t="s">
        <v>84</v>
      </c>
      <c r="AU641" s="2" t="s">
        <v>84</v>
      </c>
      <c r="AV641" s="2" t="s">
        <v>84</v>
      </c>
      <c r="AW641" s="2" t="s">
        <v>84</v>
      </c>
      <c r="AX641" s="2" t="s">
        <v>84</v>
      </c>
      <c r="AY641" s="2" t="s">
        <v>84</v>
      </c>
      <c r="AZ641" s="2" t="s">
        <v>127</v>
      </c>
      <c r="BA641" s="2" t="s">
        <v>13214</v>
      </c>
      <c r="BB641" s="2" t="s">
        <v>5218</v>
      </c>
      <c r="BC641" s="2" t="s">
        <v>84</v>
      </c>
      <c r="BD641" s="2" t="s">
        <v>84</v>
      </c>
      <c r="BE641" s="2" t="s">
        <v>84</v>
      </c>
      <c r="BF641" s="2" t="s">
        <v>84</v>
      </c>
      <c r="BG641" s="2" t="s">
        <v>5219</v>
      </c>
      <c r="BH641" s="2" t="s">
        <v>84</v>
      </c>
      <c r="BI641" s="2" t="s">
        <v>84</v>
      </c>
      <c r="BJ641" s="2" t="s">
        <v>84</v>
      </c>
      <c r="BK641" s="2" t="s">
        <v>84</v>
      </c>
      <c r="BL641" s="2" t="s">
        <v>17375</v>
      </c>
    </row>
    <row r="642" spans="1:64" ht="15" customHeight="1" x14ac:dyDescent="0.25">
      <c r="A642" s="2" t="s">
        <v>63</v>
      </c>
      <c r="B642" s="2" t="s">
        <v>64</v>
      </c>
      <c r="C642" s="2" t="s">
        <v>65</v>
      </c>
      <c r="D642" s="2" t="s">
        <v>66</v>
      </c>
      <c r="E642" s="2" t="s">
        <v>67</v>
      </c>
      <c r="F642" s="3" t="s">
        <v>5201</v>
      </c>
      <c r="G642" s="2" t="s">
        <v>5220</v>
      </c>
      <c r="H642" s="2" t="s">
        <v>5221</v>
      </c>
      <c r="I642" s="2" t="s">
        <v>465</v>
      </c>
      <c r="J642" s="2" t="s">
        <v>72</v>
      </c>
      <c r="K642" s="2" t="s">
        <v>465</v>
      </c>
      <c r="L642" s="2">
        <v>1</v>
      </c>
      <c r="M642" s="2">
        <v>1</v>
      </c>
      <c r="N642" s="2">
        <v>200</v>
      </c>
      <c r="O642" s="2">
        <v>200</v>
      </c>
      <c r="P642" s="2" t="s">
        <v>5212</v>
      </c>
      <c r="Q642" s="2" t="s">
        <v>74</v>
      </c>
      <c r="R642" s="5" t="s">
        <v>12208</v>
      </c>
      <c r="S642" s="5" t="s">
        <v>12898</v>
      </c>
      <c r="T642" s="2" t="s">
        <v>5222</v>
      </c>
      <c r="U642" s="2" t="s">
        <v>5223</v>
      </c>
      <c r="V642" s="2" t="s">
        <v>5224</v>
      </c>
      <c r="W642" s="2" t="s">
        <v>5225</v>
      </c>
      <c r="X642" s="2" t="s">
        <v>5226</v>
      </c>
      <c r="Y642" s="2" t="s">
        <v>84</v>
      </c>
      <c r="Z642" s="2" t="s">
        <v>84</v>
      </c>
      <c r="AA642" s="2" t="s">
        <v>84</v>
      </c>
      <c r="AB642" s="2" t="s">
        <v>84</v>
      </c>
      <c r="AC642" s="2" t="s">
        <v>84</v>
      </c>
      <c r="AD642" s="2" t="s">
        <v>16607</v>
      </c>
      <c r="AE642" s="2" t="s">
        <v>16607</v>
      </c>
      <c r="AF642" s="2" t="s">
        <v>16607</v>
      </c>
      <c r="AG642" s="2" t="s">
        <v>16607</v>
      </c>
      <c r="AH642" s="2" t="s">
        <v>16607</v>
      </c>
      <c r="AI642" s="2" t="s">
        <v>16607</v>
      </c>
      <c r="AJ642" s="2" t="s">
        <v>84</v>
      </c>
      <c r="AK642" s="2" t="s">
        <v>84</v>
      </c>
      <c r="AL642" s="2" t="s">
        <v>84</v>
      </c>
      <c r="AM642" s="2" t="s">
        <v>84</v>
      </c>
      <c r="AN642" s="2" t="s">
        <v>84</v>
      </c>
      <c r="AO642" s="2" t="s">
        <v>84</v>
      </c>
      <c r="AP642" s="2" t="s">
        <v>84</v>
      </c>
      <c r="AQ642" s="2" t="s">
        <v>84</v>
      </c>
      <c r="AR642" s="2" t="s">
        <v>84</v>
      </c>
      <c r="AS642" s="2" t="s">
        <v>84</v>
      </c>
      <c r="AT642" s="2" t="s">
        <v>84</v>
      </c>
      <c r="AU642" s="2" t="s">
        <v>84</v>
      </c>
      <c r="AV642" s="2" t="s">
        <v>84</v>
      </c>
      <c r="AW642" s="2" t="s">
        <v>84</v>
      </c>
      <c r="AX642" s="2" t="s">
        <v>84</v>
      </c>
      <c r="AY642" s="2" t="s">
        <v>84</v>
      </c>
      <c r="AZ642" s="2" t="s">
        <v>127</v>
      </c>
      <c r="BA642" s="2" t="s">
        <v>13215</v>
      </c>
      <c r="BB642" s="2" t="s">
        <v>5218</v>
      </c>
      <c r="BC642" s="2" t="s">
        <v>84</v>
      </c>
      <c r="BD642" s="2" t="s">
        <v>84</v>
      </c>
      <c r="BE642" s="2" t="s">
        <v>84</v>
      </c>
      <c r="BF642" s="2" t="s">
        <v>84</v>
      </c>
      <c r="BG642" s="2" t="s">
        <v>5227</v>
      </c>
      <c r="BH642" s="2" t="s">
        <v>84</v>
      </c>
      <c r="BI642" s="2" t="s">
        <v>84</v>
      </c>
      <c r="BJ642" s="2" t="s">
        <v>84</v>
      </c>
      <c r="BK642" s="2" t="s">
        <v>84</v>
      </c>
      <c r="BL642" s="2" t="s">
        <v>17376</v>
      </c>
    </row>
    <row r="643" spans="1:64" ht="15" customHeight="1" x14ac:dyDescent="0.25">
      <c r="A643" s="2" t="s">
        <v>63</v>
      </c>
      <c r="B643" s="2" t="s">
        <v>64</v>
      </c>
      <c r="C643" s="2" t="s">
        <v>65</v>
      </c>
      <c r="D643" s="2" t="s">
        <v>66</v>
      </c>
      <c r="E643" s="2" t="s">
        <v>67</v>
      </c>
      <c r="F643" s="3" t="s">
        <v>5201</v>
      </c>
      <c r="G643" s="2" t="s">
        <v>5228</v>
      </c>
      <c r="H643" s="2" t="s">
        <v>16840</v>
      </c>
      <c r="I643" s="2" t="s">
        <v>2197</v>
      </c>
      <c r="J643" s="2" t="s">
        <v>72</v>
      </c>
      <c r="K643" s="2" t="s">
        <v>2197</v>
      </c>
      <c r="L643" s="2">
        <v>1</v>
      </c>
      <c r="M643" s="2">
        <v>1</v>
      </c>
      <c r="N643" s="2">
        <v>45</v>
      </c>
      <c r="O643" s="2">
        <v>45</v>
      </c>
      <c r="P643" s="2" t="s">
        <v>5212</v>
      </c>
      <c r="Q643" s="2" t="s">
        <v>74</v>
      </c>
      <c r="R643" s="5" t="s">
        <v>12209</v>
      </c>
      <c r="S643" s="5" t="s">
        <v>12898</v>
      </c>
      <c r="T643" s="2" t="s">
        <v>5230</v>
      </c>
      <c r="U643" s="2" t="s">
        <v>5231</v>
      </c>
      <c r="V643" s="2" t="s">
        <v>5232</v>
      </c>
      <c r="W643" s="2" t="s">
        <v>5233</v>
      </c>
      <c r="X643" s="2" t="s">
        <v>5234</v>
      </c>
      <c r="Y643" s="2" t="s">
        <v>84</v>
      </c>
      <c r="Z643" s="2" t="s">
        <v>84</v>
      </c>
      <c r="AA643" s="2" t="s">
        <v>84</v>
      </c>
      <c r="AB643" s="2" t="s">
        <v>84</v>
      </c>
      <c r="AC643" s="2" t="s">
        <v>84</v>
      </c>
      <c r="AD643" s="2" t="s">
        <v>16607</v>
      </c>
      <c r="AE643" s="2" t="s">
        <v>16607</v>
      </c>
      <c r="AF643" s="2" t="s">
        <v>16607</v>
      </c>
      <c r="AG643" s="2" t="s">
        <v>16607</v>
      </c>
      <c r="AH643" s="2" t="s">
        <v>16607</v>
      </c>
      <c r="AI643" s="2" t="s">
        <v>16607</v>
      </c>
      <c r="AJ643" s="2" t="s">
        <v>84</v>
      </c>
      <c r="AK643" s="2" t="s">
        <v>84</v>
      </c>
      <c r="AL643" s="2" t="s">
        <v>84</v>
      </c>
      <c r="AM643" s="2" t="s">
        <v>84</v>
      </c>
      <c r="AN643" s="2" t="s">
        <v>84</v>
      </c>
      <c r="AO643" s="2" t="s">
        <v>84</v>
      </c>
      <c r="AP643" s="2" t="s">
        <v>84</v>
      </c>
      <c r="AQ643" s="2" t="s">
        <v>84</v>
      </c>
      <c r="AR643" s="2" t="s">
        <v>84</v>
      </c>
      <c r="AS643" s="2" t="s">
        <v>84</v>
      </c>
      <c r="AT643" s="2" t="s">
        <v>84</v>
      </c>
      <c r="AU643" s="2" t="s">
        <v>84</v>
      </c>
      <c r="AV643" s="2" t="s">
        <v>84</v>
      </c>
      <c r="AW643" s="2" t="s">
        <v>84</v>
      </c>
      <c r="AX643" s="2" t="s">
        <v>84</v>
      </c>
      <c r="AY643" s="2" t="s">
        <v>84</v>
      </c>
      <c r="AZ643" s="2" t="s">
        <v>5235</v>
      </c>
      <c r="BA643" s="2" t="s">
        <v>13216</v>
      </c>
      <c r="BB643" s="2" t="s">
        <v>5229</v>
      </c>
      <c r="BC643" s="2" t="s">
        <v>84</v>
      </c>
      <c r="BD643" s="2" t="s">
        <v>84</v>
      </c>
      <c r="BE643" s="2" t="s">
        <v>84</v>
      </c>
      <c r="BF643" s="2" t="s">
        <v>84</v>
      </c>
      <c r="BG643" s="2" t="s">
        <v>5236</v>
      </c>
      <c r="BH643" s="2" t="s">
        <v>84</v>
      </c>
      <c r="BI643" s="2" t="s">
        <v>84</v>
      </c>
      <c r="BJ643" s="2" t="s">
        <v>84</v>
      </c>
      <c r="BK643" s="2" t="s">
        <v>84</v>
      </c>
      <c r="BL643" s="2" t="s">
        <v>17377</v>
      </c>
    </row>
    <row r="644" spans="1:64" ht="15" customHeight="1" x14ac:dyDescent="0.25">
      <c r="A644" s="2" t="s">
        <v>63</v>
      </c>
      <c r="B644" s="2" t="s">
        <v>64</v>
      </c>
      <c r="C644" s="2" t="s">
        <v>65</v>
      </c>
      <c r="D644" s="2" t="s">
        <v>66</v>
      </c>
      <c r="E644" s="2" t="s">
        <v>67</v>
      </c>
      <c r="F644" s="3" t="s">
        <v>5201</v>
      </c>
      <c r="G644" s="2" t="s">
        <v>5237</v>
      </c>
      <c r="H644" s="2" t="s">
        <v>16841</v>
      </c>
      <c r="I644" s="2" t="s">
        <v>2197</v>
      </c>
      <c r="J644" s="2" t="s">
        <v>72</v>
      </c>
      <c r="K644" s="2" t="s">
        <v>2197</v>
      </c>
      <c r="L644" s="2">
        <v>1</v>
      </c>
      <c r="M644" s="2">
        <v>1</v>
      </c>
      <c r="N644" s="2">
        <v>60</v>
      </c>
      <c r="O644" s="2">
        <v>54</v>
      </c>
      <c r="P644" s="2" t="s">
        <v>5212</v>
      </c>
      <c r="Q644" s="2" t="s">
        <v>74</v>
      </c>
      <c r="R644" s="5" t="s">
        <v>12210</v>
      </c>
      <c r="S644" s="5" t="s">
        <v>12898</v>
      </c>
      <c r="T644" s="2" t="s">
        <v>5238</v>
      </c>
      <c r="U644" s="2" t="s">
        <v>5239</v>
      </c>
      <c r="V644" s="2" t="s">
        <v>5240</v>
      </c>
      <c r="W644" s="2" t="s">
        <v>5241</v>
      </c>
      <c r="X644" s="2" t="s">
        <v>5242</v>
      </c>
      <c r="Y644" s="2" t="s">
        <v>84</v>
      </c>
      <c r="Z644" s="2" t="s">
        <v>84</v>
      </c>
      <c r="AA644" s="2" t="s">
        <v>84</v>
      </c>
      <c r="AB644" s="2" t="s">
        <v>84</v>
      </c>
      <c r="AC644" s="2" t="s">
        <v>84</v>
      </c>
      <c r="AD644" s="2" t="s">
        <v>16607</v>
      </c>
      <c r="AE644" s="2" t="s">
        <v>16607</v>
      </c>
      <c r="AF644" s="2" t="s">
        <v>16607</v>
      </c>
      <c r="AG644" s="2" t="s">
        <v>16607</v>
      </c>
      <c r="AH644" s="2" t="s">
        <v>16607</v>
      </c>
      <c r="AI644" s="2" t="s">
        <v>16607</v>
      </c>
      <c r="AJ644" s="2" t="s">
        <v>84</v>
      </c>
      <c r="AK644" s="2" t="s">
        <v>84</v>
      </c>
      <c r="AL644" s="2" t="s">
        <v>84</v>
      </c>
      <c r="AM644" s="2" t="s">
        <v>84</v>
      </c>
      <c r="AN644" s="2" t="s">
        <v>84</v>
      </c>
      <c r="AO644" s="2" t="s">
        <v>84</v>
      </c>
      <c r="AP644" s="2" t="s">
        <v>84</v>
      </c>
      <c r="AQ644" s="2" t="s">
        <v>84</v>
      </c>
      <c r="AR644" s="2" t="s">
        <v>84</v>
      </c>
      <c r="AS644" s="2" t="s">
        <v>84</v>
      </c>
      <c r="AT644" s="2" t="s">
        <v>84</v>
      </c>
      <c r="AU644" s="2" t="s">
        <v>84</v>
      </c>
      <c r="AV644" s="2" t="s">
        <v>84</v>
      </c>
      <c r="AW644" s="2" t="s">
        <v>84</v>
      </c>
      <c r="AX644" s="2" t="s">
        <v>84</v>
      </c>
      <c r="AY644" s="2" t="s">
        <v>84</v>
      </c>
      <c r="AZ644" s="2" t="s">
        <v>5235</v>
      </c>
      <c r="BA644" s="2" t="s">
        <v>13217</v>
      </c>
      <c r="BB644" s="2" t="s">
        <v>5229</v>
      </c>
      <c r="BC644" s="2" t="s">
        <v>84</v>
      </c>
      <c r="BD644" s="2" t="s">
        <v>84</v>
      </c>
      <c r="BE644" s="2" t="s">
        <v>84</v>
      </c>
      <c r="BF644" s="2" t="s">
        <v>84</v>
      </c>
      <c r="BG644" s="2" t="s">
        <v>5243</v>
      </c>
      <c r="BH644" s="2" t="s">
        <v>84</v>
      </c>
      <c r="BI644" s="2" t="s">
        <v>84</v>
      </c>
      <c r="BJ644" s="2" t="s">
        <v>84</v>
      </c>
      <c r="BK644" s="2" t="s">
        <v>84</v>
      </c>
      <c r="BL644" s="2" t="s">
        <v>17378</v>
      </c>
    </row>
    <row r="645" spans="1:64" ht="15" customHeight="1" x14ac:dyDescent="0.25">
      <c r="A645" s="2" t="s">
        <v>63</v>
      </c>
      <c r="B645" s="2" t="s">
        <v>64</v>
      </c>
      <c r="C645" s="2" t="s">
        <v>65</v>
      </c>
      <c r="D645" s="2" t="s">
        <v>66</v>
      </c>
      <c r="E645" s="2" t="s">
        <v>67</v>
      </c>
      <c r="F645" s="3" t="s">
        <v>5201</v>
      </c>
      <c r="G645" s="2" t="s">
        <v>5244</v>
      </c>
      <c r="H645" s="2" t="s">
        <v>16842</v>
      </c>
      <c r="I645" s="2" t="s">
        <v>2197</v>
      </c>
      <c r="J645" s="2" t="s">
        <v>72</v>
      </c>
      <c r="K645" s="2" t="s">
        <v>2197</v>
      </c>
      <c r="L645" s="2">
        <v>1</v>
      </c>
      <c r="M645" s="2">
        <v>1</v>
      </c>
      <c r="N645" s="2">
        <v>40</v>
      </c>
      <c r="O645" s="2">
        <v>36</v>
      </c>
      <c r="P645" s="2" t="s">
        <v>5212</v>
      </c>
      <c r="Q645" s="2" t="s">
        <v>74</v>
      </c>
      <c r="R645" s="5" t="s">
        <v>12211</v>
      </c>
      <c r="S645" s="5" t="s">
        <v>12898</v>
      </c>
      <c r="T645" s="2" t="s">
        <v>5245</v>
      </c>
      <c r="U645" s="2" t="s">
        <v>5246</v>
      </c>
      <c r="V645" s="2" t="s">
        <v>5247</v>
      </c>
      <c r="W645" s="2" t="s">
        <v>5248</v>
      </c>
      <c r="X645" s="2" t="s">
        <v>5249</v>
      </c>
      <c r="Y645" s="2" t="s">
        <v>84</v>
      </c>
      <c r="Z645" s="2" t="s">
        <v>84</v>
      </c>
      <c r="AA645" s="2" t="s">
        <v>84</v>
      </c>
      <c r="AB645" s="2" t="s">
        <v>84</v>
      </c>
      <c r="AC645" s="2" t="s">
        <v>84</v>
      </c>
      <c r="AD645" s="2" t="s">
        <v>16607</v>
      </c>
      <c r="AE645" s="2" t="s">
        <v>16607</v>
      </c>
      <c r="AF645" s="2" t="s">
        <v>16607</v>
      </c>
      <c r="AG645" s="2" t="s">
        <v>16607</v>
      </c>
      <c r="AH645" s="2" t="s">
        <v>16607</v>
      </c>
      <c r="AI645" s="2" t="s">
        <v>16607</v>
      </c>
      <c r="AJ645" s="2" t="s">
        <v>84</v>
      </c>
      <c r="AK645" s="2" t="s">
        <v>84</v>
      </c>
      <c r="AL645" s="2" t="s">
        <v>84</v>
      </c>
      <c r="AM645" s="2" t="s">
        <v>84</v>
      </c>
      <c r="AN645" s="2" t="s">
        <v>84</v>
      </c>
      <c r="AO645" s="2" t="s">
        <v>84</v>
      </c>
      <c r="AP645" s="2" t="s">
        <v>84</v>
      </c>
      <c r="AQ645" s="2" t="s">
        <v>84</v>
      </c>
      <c r="AR645" s="2" t="s">
        <v>84</v>
      </c>
      <c r="AS645" s="2" t="s">
        <v>84</v>
      </c>
      <c r="AT645" s="2" t="s">
        <v>84</v>
      </c>
      <c r="AU645" s="2" t="s">
        <v>84</v>
      </c>
      <c r="AV645" s="2" t="s">
        <v>84</v>
      </c>
      <c r="AW645" s="2" t="s">
        <v>84</v>
      </c>
      <c r="AX645" s="2" t="s">
        <v>84</v>
      </c>
      <c r="AY645" s="2" t="s">
        <v>84</v>
      </c>
      <c r="AZ645" s="2" t="s">
        <v>5235</v>
      </c>
      <c r="BA645" s="2" t="s">
        <v>13218</v>
      </c>
      <c r="BB645" s="2" t="s">
        <v>5229</v>
      </c>
      <c r="BC645" s="2" t="s">
        <v>84</v>
      </c>
      <c r="BD645" s="2" t="s">
        <v>84</v>
      </c>
      <c r="BE645" s="2" t="s">
        <v>84</v>
      </c>
      <c r="BF645" s="2" t="s">
        <v>84</v>
      </c>
      <c r="BG645" s="2" t="s">
        <v>5250</v>
      </c>
      <c r="BH645" s="2" t="s">
        <v>84</v>
      </c>
      <c r="BI645" s="2" t="s">
        <v>84</v>
      </c>
      <c r="BJ645" s="2" t="s">
        <v>84</v>
      </c>
      <c r="BK645" s="2" t="s">
        <v>84</v>
      </c>
      <c r="BL645" s="2" t="s">
        <v>17379</v>
      </c>
    </row>
    <row r="646" spans="1:64" ht="15" customHeight="1" x14ac:dyDescent="0.25">
      <c r="A646" s="2" t="s">
        <v>63</v>
      </c>
      <c r="B646" s="2" t="s">
        <v>64</v>
      </c>
      <c r="C646" s="2" t="s">
        <v>65</v>
      </c>
      <c r="D646" s="2" t="s">
        <v>66</v>
      </c>
      <c r="E646" s="2" t="s">
        <v>67</v>
      </c>
      <c r="F646" s="3" t="s">
        <v>5201</v>
      </c>
      <c r="G646" s="2" t="s">
        <v>5251</v>
      </c>
      <c r="H646" s="2" t="s">
        <v>16843</v>
      </c>
      <c r="I646" s="2" t="s">
        <v>2197</v>
      </c>
      <c r="J646" s="2" t="s">
        <v>72</v>
      </c>
      <c r="K646" s="2" t="s">
        <v>2197</v>
      </c>
      <c r="L646" s="2">
        <v>1</v>
      </c>
      <c r="M646" s="2">
        <v>1</v>
      </c>
      <c r="N646" s="2">
        <v>65</v>
      </c>
      <c r="O646" s="2">
        <v>60</v>
      </c>
      <c r="P646" s="2" t="s">
        <v>5212</v>
      </c>
      <c r="Q646" s="2" t="s">
        <v>74</v>
      </c>
      <c r="R646" s="5" t="s">
        <v>12212</v>
      </c>
      <c r="S646" s="5" t="s">
        <v>12898</v>
      </c>
      <c r="T646" s="2" t="s">
        <v>5252</v>
      </c>
      <c r="U646" s="2" t="s">
        <v>5253</v>
      </c>
      <c r="V646" s="2" t="s">
        <v>5254</v>
      </c>
      <c r="W646" s="2" t="s">
        <v>5255</v>
      </c>
      <c r="X646" s="2" t="s">
        <v>5256</v>
      </c>
      <c r="Y646" s="2" t="s">
        <v>84</v>
      </c>
      <c r="Z646" s="2" t="s">
        <v>84</v>
      </c>
      <c r="AA646" s="2" t="s">
        <v>84</v>
      </c>
      <c r="AB646" s="2" t="s">
        <v>84</v>
      </c>
      <c r="AC646" s="2" t="s">
        <v>84</v>
      </c>
      <c r="AD646" s="2" t="s">
        <v>16607</v>
      </c>
      <c r="AE646" s="2" t="s">
        <v>16607</v>
      </c>
      <c r="AF646" s="2" t="s">
        <v>16607</v>
      </c>
      <c r="AG646" s="2" t="s">
        <v>16607</v>
      </c>
      <c r="AH646" s="2" t="s">
        <v>16607</v>
      </c>
      <c r="AI646" s="2" t="s">
        <v>16607</v>
      </c>
      <c r="AJ646" s="2" t="s">
        <v>84</v>
      </c>
      <c r="AK646" s="2" t="s">
        <v>84</v>
      </c>
      <c r="AL646" s="2" t="s">
        <v>84</v>
      </c>
      <c r="AM646" s="2" t="s">
        <v>84</v>
      </c>
      <c r="AN646" s="2" t="s">
        <v>84</v>
      </c>
      <c r="AO646" s="2" t="s">
        <v>84</v>
      </c>
      <c r="AP646" s="2" t="s">
        <v>84</v>
      </c>
      <c r="AQ646" s="2" t="s">
        <v>84</v>
      </c>
      <c r="AR646" s="2" t="s">
        <v>84</v>
      </c>
      <c r="AS646" s="2" t="s">
        <v>84</v>
      </c>
      <c r="AT646" s="2" t="s">
        <v>84</v>
      </c>
      <c r="AU646" s="2" t="s">
        <v>84</v>
      </c>
      <c r="AV646" s="2" t="s">
        <v>84</v>
      </c>
      <c r="AW646" s="2" t="s">
        <v>84</v>
      </c>
      <c r="AX646" s="2" t="s">
        <v>84</v>
      </c>
      <c r="AY646" s="2" t="s">
        <v>84</v>
      </c>
      <c r="AZ646" s="2" t="s">
        <v>5235</v>
      </c>
      <c r="BA646" s="2" t="s">
        <v>13219</v>
      </c>
      <c r="BB646" s="2" t="s">
        <v>5229</v>
      </c>
      <c r="BC646" s="2" t="s">
        <v>84</v>
      </c>
      <c r="BD646" s="2" t="s">
        <v>84</v>
      </c>
      <c r="BE646" s="2" t="s">
        <v>84</v>
      </c>
      <c r="BF646" s="2" t="s">
        <v>84</v>
      </c>
      <c r="BG646" s="2" t="s">
        <v>5257</v>
      </c>
      <c r="BH646" s="2" t="s">
        <v>84</v>
      </c>
      <c r="BI646" s="2" t="s">
        <v>84</v>
      </c>
      <c r="BJ646" s="2" t="s">
        <v>84</v>
      </c>
      <c r="BK646" s="2" t="s">
        <v>84</v>
      </c>
      <c r="BL646" s="2" t="s">
        <v>17380</v>
      </c>
    </row>
    <row r="647" spans="1:64" ht="15" customHeight="1" x14ac:dyDescent="0.25">
      <c r="A647" s="2" t="s">
        <v>63</v>
      </c>
      <c r="B647" s="2" t="s">
        <v>64</v>
      </c>
      <c r="C647" s="2" t="s">
        <v>65</v>
      </c>
      <c r="D647" s="2" t="s">
        <v>66</v>
      </c>
      <c r="E647" s="2" t="s">
        <v>67</v>
      </c>
      <c r="F647" s="3" t="s">
        <v>5201</v>
      </c>
      <c r="G647" s="2" t="s">
        <v>5258</v>
      </c>
      <c r="H647" s="2" t="s">
        <v>16844</v>
      </c>
      <c r="I647" s="2" t="s">
        <v>2197</v>
      </c>
      <c r="J647" s="2" t="s">
        <v>72</v>
      </c>
      <c r="K647" s="2" t="s">
        <v>2197</v>
      </c>
      <c r="L647" s="2">
        <v>1</v>
      </c>
      <c r="M647" s="2">
        <v>1</v>
      </c>
      <c r="N647" s="2">
        <v>65</v>
      </c>
      <c r="O647" s="2">
        <v>60</v>
      </c>
      <c r="P647" s="2" t="s">
        <v>5212</v>
      </c>
      <c r="Q647" s="2" t="s">
        <v>74</v>
      </c>
      <c r="R647" s="5" t="s">
        <v>12213</v>
      </c>
      <c r="S647" s="5" t="s">
        <v>12898</v>
      </c>
      <c r="T647" s="2" t="s">
        <v>5259</v>
      </c>
      <c r="U647" s="2" t="s">
        <v>5260</v>
      </c>
      <c r="V647" s="2" t="s">
        <v>5261</v>
      </c>
      <c r="W647" s="2" t="s">
        <v>5262</v>
      </c>
      <c r="X647" s="2" t="s">
        <v>5263</v>
      </c>
      <c r="Y647" s="2" t="s">
        <v>84</v>
      </c>
      <c r="Z647" s="2" t="s">
        <v>84</v>
      </c>
      <c r="AA647" s="2" t="s">
        <v>84</v>
      </c>
      <c r="AB647" s="2" t="s">
        <v>84</v>
      </c>
      <c r="AC647" s="2" t="s">
        <v>84</v>
      </c>
      <c r="AD647" s="2" t="s">
        <v>16607</v>
      </c>
      <c r="AE647" s="2" t="s">
        <v>16607</v>
      </c>
      <c r="AF647" s="2" t="s">
        <v>16607</v>
      </c>
      <c r="AG647" s="2" t="s">
        <v>16607</v>
      </c>
      <c r="AH647" s="2" t="s">
        <v>16607</v>
      </c>
      <c r="AI647" s="2" t="s">
        <v>16607</v>
      </c>
      <c r="AJ647" s="2" t="s">
        <v>84</v>
      </c>
      <c r="AK647" s="2" t="s">
        <v>84</v>
      </c>
      <c r="AL647" s="2" t="s">
        <v>84</v>
      </c>
      <c r="AM647" s="2" t="s">
        <v>84</v>
      </c>
      <c r="AN647" s="2" t="s">
        <v>84</v>
      </c>
      <c r="AO647" s="2" t="s">
        <v>84</v>
      </c>
      <c r="AP647" s="2" t="s">
        <v>84</v>
      </c>
      <c r="AQ647" s="2" t="s">
        <v>84</v>
      </c>
      <c r="AR647" s="2" t="s">
        <v>84</v>
      </c>
      <c r="AS647" s="2" t="s">
        <v>84</v>
      </c>
      <c r="AT647" s="2" t="s">
        <v>84</v>
      </c>
      <c r="AU647" s="2" t="s">
        <v>84</v>
      </c>
      <c r="AV647" s="2" t="s">
        <v>84</v>
      </c>
      <c r="AW647" s="2" t="s">
        <v>84</v>
      </c>
      <c r="AX647" s="2" t="s">
        <v>84</v>
      </c>
      <c r="AY647" s="2" t="s">
        <v>84</v>
      </c>
      <c r="AZ647" s="2" t="s">
        <v>5235</v>
      </c>
      <c r="BA647" s="2" t="s">
        <v>13220</v>
      </c>
      <c r="BB647" s="2" t="s">
        <v>5229</v>
      </c>
      <c r="BC647" s="2" t="s">
        <v>84</v>
      </c>
      <c r="BD647" s="2" t="s">
        <v>84</v>
      </c>
      <c r="BE647" s="2" t="s">
        <v>84</v>
      </c>
      <c r="BF647" s="2" t="s">
        <v>84</v>
      </c>
      <c r="BG647" s="2" t="s">
        <v>5264</v>
      </c>
      <c r="BH647" s="2" t="s">
        <v>84</v>
      </c>
      <c r="BI647" s="2" t="s">
        <v>84</v>
      </c>
      <c r="BJ647" s="2" t="s">
        <v>84</v>
      </c>
      <c r="BK647" s="2" t="s">
        <v>84</v>
      </c>
      <c r="BL647" s="2" t="s">
        <v>17381</v>
      </c>
    </row>
    <row r="648" spans="1:64" ht="15" customHeight="1" x14ac:dyDescent="0.25">
      <c r="A648" s="2" t="s">
        <v>63</v>
      </c>
      <c r="B648" s="2" t="s">
        <v>64</v>
      </c>
      <c r="C648" s="2" t="s">
        <v>65</v>
      </c>
      <c r="D648" s="2" t="s">
        <v>66</v>
      </c>
      <c r="E648" s="2" t="s">
        <v>67</v>
      </c>
      <c r="F648" s="3" t="s">
        <v>5201</v>
      </c>
      <c r="G648" s="2" t="s">
        <v>5265</v>
      </c>
      <c r="H648" s="2" t="s">
        <v>16847</v>
      </c>
      <c r="I648" s="2" t="s">
        <v>2197</v>
      </c>
      <c r="J648" s="2" t="s">
        <v>72</v>
      </c>
      <c r="K648" s="2" t="s">
        <v>2197</v>
      </c>
      <c r="L648" s="2">
        <v>1</v>
      </c>
      <c r="M648" s="2">
        <v>1</v>
      </c>
      <c r="N648" s="2">
        <v>45</v>
      </c>
      <c r="O648" s="2">
        <v>42</v>
      </c>
      <c r="P648" s="2" t="s">
        <v>5212</v>
      </c>
      <c r="Q648" s="2" t="s">
        <v>74</v>
      </c>
      <c r="R648" s="5" t="s">
        <v>12214</v>
      </c>
      <c r="S648" s="5" t="s">
        <v>12898</v>
      </c>
      <c r="T648" s="2" t="s">
        <v>5266</v>
      </c>
      <c r="U648" s="2" t="s">
        <v>5267</v>
      </c>
      <c r="V648" s="2" t="s">
        <v>5268</v>
      </c>
      <c r="W648" s="2" t="s">
        <v>5269</v>
      </c>
      <c r="X648" s="2" t="s">
        <v>5270</v>
      </c>
      <c r="Y648" s="2" t="s">
        <v>84</v>
      </c>
      <c r="Z648" s="2" t="s">
        <v>84</v>
      </c>
      <c r="AA648" s="2" t="s">
        <v>84</v>
      </c>
      <c r="AB648" s="2" t="s">
        <v>84</v>
      </c>
      <c r="AC648" s="2" t="s">
        <v>84</v>
      </c>
      <c r="AD648" s="2" t="s">
        <v>16607</v>
      </c>
      <c r="AE648" s="2" t="s">
        <v>16607</v>
      </c>
      <c r="AF648" s="2" t="s">
        <v>16607</v>
      </c>
      <c r="AG648" s="2" t="s">
        <v>16607</v>
      </c>
      <c r="AH648" s="2" t="s">
        <v>16607</v>
      </c>
      <c r="AI648" s="2" t="s">
        <v>16607</v>
      </c>
      <c r="AJ648" s="2" t="s">
        <v>84</v>
      </c>
      <c r="AK648" s="2" t="s">
        <v>84</v>
      </c>
      <c r="AL648" s="2" t="s">
        <v>84</v>
      </c>
      <c r="AM648" s="2" t="s">
        <v>84</v>
      </c>
      <c r="AN648" s="2" t="s">
        <v>84</v>
      </c>
      <c r="AO648" s="2" t="s">
        <v>84</v>
      </c>
      <c r="AP648" s="2" t="s">
        <v>84</v>
      </c>
      <c r="AQ648" s="2" t="s">
        <v>84</v>
      </c>
      <c r="AR648" s="2" t="s">
        <v>84</v>
      </c>
      <c r="AS648" s="2" t="s">
        <v>84</v>
      </c>
      <c r="AT648" s="2" t="s">
        <v>84</v>
      </c>
      <c r="AU648" s="2" t="s">
        <v>84</v>
      </c>
      <c r="AV648" s="2" t="s">
        <v>84</v>
      </c>
      <c r="AW648" s="2" t="s">
        <v>84</v>
      </c>
      <c r="AX648" s="2" t="s">
        <v>84</v>
      </c>
      <c r="AY648" s="2" t="s">
        <v>84</v>
      </c>
      <c r="AZ648" s="2" t="s">
        <v>5235</v>
      </c>
      <c r="BA648" s="2" t="s">
        <v>13221</v>
      </c>
      <c r="BB648" s="2" t="s">
        <v>5229</v>
      </c>
      <c r="BC648" s="2" t="s">
        <v>84</v>
      </c>
      <c r="BD648" s="2" t="s">
        <v>84</v>
      </c>
      <c r="BE648" s="2" t="s">
        <v>84</v>
      </c>
      <c r="BF648" s="2" t="s">
        <v>84</v>
      </c>
      <c r="BG648" s="2" t="s">
        <v>5271</v>
      </c>
      <c r="BH648" s="2" t="s">
        <v>84</v>
      </c>
      <c r="BI648" s="2" t="s">
        <v>84</v>
      </c>
      <c r="BJ648" s="2" t="s">
        <v>84</v>
      </c>
      <c r="BK648" s="2" t="s">
        <v>84</v>
      </c>
      <c r="BL648" s="2" t="s">
        <v>17382</v>
      </c>
    </row>
    <row r="649" spans="1:64" ht="15" customHeight="1" x14ac:dyDescent="0.25">
      <c r="A649" s="2" t="s">
        <v>63</v>
      </c>
      <c r="B649" s="2" t="s">
        <v>64</v>
      </c>
      <c r="C649" s="2" t="s">
        <v>65</v>
      </c>
      <c r="D649" s="2" t="s">
        <v>66</v>
      </c>
      <c r="E649" s="2" t="s">
        <v>67</v>
      </c>
      <c r="F649" s="3" t="s">
        <v>5201</v>
      </c>
      <c r="G649" s="2" t="s">
        <v>5272</v>
      </c>
      <c r="H649" s="2" t="s">
        <v>5273</v>
      </c>
      <c r="I649" s="2" t="s">
        <v>480</v>
      </c>
      <c r="J649" s="2" t="s">
        <v>72</v>
      </c>
      <c r="K649" s="2" t="s">
        <v>480</v>
      </c>
      <c r="L649" s="2">
        <v>1</v>
      </c>
      <c r="M649" s="2">
        <v>1</v>
      </c>
      <c r="N649" s="2">
        <v>80</v>
      </c>
      <c r="O649" s="2">
        <v>80</v>
      </c>
      <c r="P649" s="2" t="s">
        <v>5338</v>
      </c>
      <c r="Q649" s="2" t="s">
        <v>74</v>
      </c>
      <c r="R649" s="5" t="s">
        <v>12215</v>
      </c>
      <c r="S649" s="5" t="s">
        <v>12898</v>
      </c>
      <c r="T649" s="2" t="s">
        <v>5274</v>
      </c>
      <c r="U649" s="2" t="s">
        <v>84</v>
      </c>
      <c r="V649" s="2" t="s">
        <v>84</v>
      </c>
      <c r="W649" s="2" t="s">
        <v>84</v>
      </c>
      <c r="X649" s="2" t="s">
        <v>84</v>
      </c>
      <c r="Y649" s="2" t="s">
        <v>84</v>
      </c>
      <c r="Z649" s="2" t="s">
        <v>84</v>
      </c>
      <c r="AA649" s="2" t="s">
        <v>84</v>
      </c>
      <c r="AB649" s="2" t="s">
        <v>84</v>
      </c>
      <c r="AC649" s="2" t="s">
        <v>84</v>
      </c>
      <c r="AD649" s="2" t="s">
        <v>16607</v>
      </c>
      <c r="AE649" s="2" t="s">
        <v>16607</v>
      </c>
      <c r="AF649" s="2" t="s">
        <v>16607</v>
      </c>
      <c r="AG649" s="2" t="s">
        <v>16607</v>
      </c>
      <c r="AH649" s="2" t="s">
        <v>16607</v>
      </c>
      <c r="AI649" s="2" t="s">
        <v>16607</v>
      </c>
      <c r="AJ649" s="2" t="s">
        <v>84</v>
      </c>
      <c r="AK649" s="2" t="s">
        <v>84</v>
      </c>
      <c r="AL649" s="2" t="s">
        <v>84</v>
      </c>
      <c r="AM649" s="2" t="s">
        <v>84</v>
      </c>
      <c r="AN649" s="2" t="s">
        <v>84</v>
      </c>
      <c r="AO649" s="2" t="s">
        <v>84</v>
      </c>
      <c r="AP649" s="2" t="s">
        <v>84</v>
      </c>
      <c r="AQ649" s="2" t="s">
        <v>84</v>
      </c>
      <c r="AR649" s="2" t="s">
        <v>84</v>
      </c>
      <c r="AS649" s="2" t="s">
        <v>84</v>
      </c>
      <c r="AT649" s="2" t="s">
        <v>84</v>
      </c>
      <c r="AU649" s="2" t="s">
        <v>84</v>
      </c>
      <c r="AV649" s="2" t="s">
        <v>84</v>
      </c>
      <c r="AW649" s="2" t="s">
        <v>84</v>
      </c>
      <c r="AX649" s="2" t="s">
        <v>84</v>
      </c>
      <c r="AY649" s="2" t="s">
        <v>84</v>
      </c>
      <c r="AZ649" s="2" t="s">
        <v>84</v>
      </c>
      <c r="BA649" s="2" t="s">
        <v>13222</v>
      </c>
      <c r="BB649" s="2" t="s">
        <v>84</v>
      </c>
      <c r="BC649" s="2" t="s">
        <v>84</v>
      </c>
      <c r="BD649" s="2" t="s">
        <v>84</v>
      </c>
      <c r="BE649" s="2" t="s">
        <v>84</v>
      </c>
      <c r="BF649" s="2" t="s">
        <v>84</v>
      </c>
      <c r="BG649" s="2" t="s">
        <v>84</v>
      </c>
      <c r="BH649" s="2" t="s">
        <v>84</v>
      </c>
      <c r="BI649" s="2" t="s">
        <v>84</v>
      </c>
      <c r="BJ649" s="2" t="s">
        <v>84</v>
      </c>
      <c r="BK649" s="2" t="s">
        <v>84</v>
      </c>
    </row>
    <row r="650" spans="1:64" ht="15" customHeight="1" x14ac:dyDescent="0.25">
      <c r="A650" s="2" t="s">
        <v>63</v>
      </c>
      <c r="B650" s="2" t="s">
        <v>64</v>
      </c>
      <c r="C650" s="2" t="s">
        <v>65</v>
      </c>
      <c r="D650" s="2" t="s">
        <v>66</v>
      </c>
      <c r="E650" s="2" t="s">
        <v>67</v>
      </c>
      <c r="F650" s="3" t="s">
        <v>5201</v>
      </c>
      <c r="G650" s="2" t="s">
        <v>5275</v>
      </c>
      <c r="H650" s="2" t="s">
        <v>5276</v>
      </c>
      <c r="I650" s="2" t="s">
        <v>2311</v>
      </c>
      <c r="J650" s="2" t="s">
        <v>72</v>
      </c>
      <c r="K650" s="2" t="s">
        <v>2311</v>
      </c>
      <c r="L650" s="2">
        <v>1</v>
      </c>
      <c r="M650" s="2">
        <v>1</v>
      </c>
      <c r="N650" s="2">
        <v>80</v>
      </c>
      <c r="O650" s="2">
        <v>80</v>
      </c>
      <c r="P650" s="2" t="s">
        <v>5338</v>
      </c>
      <c r="Q650" s="2" t="s">
        <v>74</v>
      </c>
      <c r="R650" s="5" t="s">
        <v>12216</v>
      </c>
      <c r="S650" s="5" t="s">
        <v>12898</v>
      </c>
      <c r="T650" s="2" t="s">
        <v>5277</v>
      </c>
      <c r="U650" s="2" t="s">
        <v>84</v>
      </c>
      <c r="V650" s="2" t="s">
        <v>84</v>
      </c>
      <c r="W650" s="2" t="s">
        <v>84</v>
      </c>
      <c r="X650" s="2" t="s">
        <v>84</v>
      </c>
      <c r="Y650" s="2" t="s">
        <v>84</v>
      </c>
      <c r="Z650" s="2" t="s">
        <v>84</v>
      </c>
      <c r="AA650" s="2" t="s">
        <v>84</v>
      </c>
      <c r="AB650" s="2" t="s">
        <v>84</v>
      </c>
      <c r="AC650" s="2" t="s">
        <v>84</v>
      </c>
      <c r="AD650" s="2" t="s">
        <v>16607</v>
      </c>
      <c r="AE650" s="2" t="s">
        <v>16607</v>
      </c>
      <c r="AF650" s="2" t="s">
        <v>16607</v>
      </c>
      <c r="AG650" s="2" t="s">
        <v>16607</v>
      </c>
      <c r="AH650" s="2" t="s">
        <v>16607</v>
      </c>
      <c r="AI650" s="2" t="s">
        <v>16607</v>
      </c>
      <c r="AJ650" s="2" t="s">
        <v>84</v>
      </c>
      <c r="AK650" s="2" t="s">
        <v>84</v>
      </c>
      <c r="AL650" s="2" t="s">
        <v>84</v>
      </c>
      <c r="AM650" s="2" t="s">
        <v>84</v>
      </c>
      <c r="AN650" s="2" t="s">
        <v>84</v>
      </c>
      <c r="AO650" s="2" t="s">
        <v>84</v>
      </c>
      <c r="AP650" s="2" t="s">
        <v>84</v>
      </c>
      <c r="AQ650" s="2" t="s">
        <v>84</v>
      </c>
      <c r="AR650" s="2" t="s">
        <v>84</v>
      </c>
      <c r="AS650" s="2" t="s">
        <v>84</v>
      </c>
      <c r="AT650" s="2" t="s">
        <v>84</v>
      </c>
      <c r="AU650" s="2" t="s">
        <v>84</v>
      </c>
      <c r="AV650" s="2" t="s">
        <v>84</v>
      </c>
      <c r="AW650" s="2" t="s">
        <v>84</v>
      </c>
      <c r="AX650" s="2" t="s">
        <v>84</v>
      </c>
      <c r="AY650" s="2" t="s">
        <v>84</v>
      </c>
      <c r="AZ650" s="2" t="s">
        <v>84</v>
      </c>
      <c r="BA650" s="2" t="s">
        <v>13981</v>
      </c>
      <c r="BB650" s="2" t="s">
        <v>84</v>
      </c>
      <c r="BC650" s="2" t="s">
        <v>84</v>
      </c>
      <c r="BD650" s="2" t="s">
        <v>84</v>
      </c>
      <c r="BE650" s="2" t="s">
        <v>84</v>
      </c>
      <c r="BF650" s="2" t="s">
        <v>84</v>
      </c>
      <c r="BG650" s="2" t="s">
        <v>5278</v>
      </c>
      <c r="BH650" s="2" t="s">
        <v>84</v>
      </c>
      <c r="BI650" s="2" t="s">
        <v>84</v>
      </c>
      <c r="BJ650" s="2" t="s">
        <v>84</v>
      </c>
      <c r="BK650" s="2" t="s">
        <v>84</v>
      </c>
      <c r="BL650" s="2" t="s">
        <v>17383</v>
      </c>
    </row>
    <row r="651" spans="1:64" ht="15" customHeight="1" x14ac:dyDescent="0.25">
      <c r="A651" s="2" t="s">
        <v>63</v>
      </c>
      <c r="B651" s="2" t="s">
        <v>64</v>
      </c>
      <c r="C651" s="2" t="s">
        <v>65</v>
      </c>
      <c r="D651" s="2" t="s">
        <v>66</v>
      </c>
      <c r="E651" s="2" t="s">
        <v>67</v>
      </c>
      <c r="F651" s="3" t="s">
        <v>5201</v>
      </c>
      <c r="G651" s="2" t="s">
        <v>5279</v>
      </c>
      <c r="H651" s="2" t="s">
        <v>5280</v>
      </c>
      <c r="I651" s="2" t="s">
        <v>480</v>
      </c>
      <c r="J651" s="2" t="s">
        <v>72</v>
      </c>
      <c r="K651" s="2" t="s">
        <v>480</v>
      </c>
      <c r="L651" s="2">
        <v>1</v>
      </c>
      <c r="M651" s="2">
        <v>1</v>
      </c>
      <c r="N651" s="2">
        <v>80</v>
      </c>
      <c r="O651" s="2">
        <v>80</v>
      </c>
      <c r="P651" s="2" t="s">
        <v>5338</v>
      </c>
      <c r="Q651" s="2" t="s">
        <v>74</v>
      </c>
      <c r="R651" s="5" t="s">
        <v>12217</v>
      </c>
      <c r="S651" s="5" t="s">
        <v>12898</v>
      </c>
      <c r="T651" s="2" t="s">
        <v>5281</v>
      </c>
      <c r="U651" s="2" t="s">
        <v>84</v>
      </c>
      <c r="V651" s="2" t="s">
        <v>84</v>
      </c>
      <c r="W651" s="2" t="s">
        <v>84</v>
      </c>
      <c r="X651" s="2" t="s">
        <v>84</v>
      </c>
      <c r="Y651" s="2" t="s">
        <v>84</v>
      </c>
      <c r="Z651" s="2" t="s">
        <v>84</v>
      </c>
      <c r="AA651" s="2" t="s">
        <v>84</v>
      </c>
      <c r="AB651" s="2" t="s">
        <v>84</v>
      </c>
      <c r="AC651" s="2" t="s">
        <v>84</v>
      </c>
      <c r="AD651" s="2" t="s">
        <v>16607</v>
      </c>
      <c r="AE651" s="2" t="s">
        <v>16607</v>
      </c>
      <c r="AF651" s="2" t="s">
        <v>16607</v>
      </c>
      <c r="AG651" s="2" t="s">
        <v>16607</v>
      </c>
      <c r="AH651" s="2" t="s">
        <v>16607</v>
      </c>
      <c r="AI651" s="2" t="s">
        <v>16607</v>
      </c>
      <c r="AJ651" s="2" t="s">
        <v>84</v>
      </c>
      <c r="AK651" s="2" t="s">
        <v>84</v>
      </c>
      <c r="AL651" s="2" t="s">
        <v>84</v>
      </c>
      <c r="AM651" s="2" t="s">
        <v>84</v>
      </c>
      <c r="AN651" s="2" t="s">
        <v>84</v>
      </c>
      <c r="AO651" s="2" t="s">
        <v>84</v>
      </c>
      <c r="AP651" s="2" t="s">
        <v>84</v>
      </c>
      <c r="AQ651" s="2" t="s">
        <v>84</v>
      </c>
      <c r="AR651" s="2" t="s">
        <v>84</v>
      </c>
      <c r="AS651" s="2" t="s">
        <v>84</v>
      </c>
      <c r="AT651" s="2" t="s">
        <v>84</v>
      </c>
      <c r="AU651" s="2" t="s">
        <v>84</v>
      </c>
      <c r="AV651" s="2" t="s">
        <v>84</v>
      </c>
      <c r="AW651" s="2" t="s">
        <v>84</v>
      </c>
      <c r="AX651" s="2" t="s">
        <v>84</v>
      </c>
      <c r="AY651" s="2" t="s">
        <v>84</v>
      </c>
      <c r="AZ651" s="2" t="s">
        <v>84</v>
      </c>
      <c r="BA651" s="2" t="s">
        <v>13672</v>
      </c>
      <c r="BB651" s="2" t="s">
        <v>84</v>
      </c>
      <c r="BC651" s="2" t="s">
        <v>84</v>
      </c>
      <c r="BD651" s="2" t="s">
        <v>84</v>
      </c>
      <c r="BE651" s="2" t="s">
        <v>84</v>
      </c>
      <c r="BF651" s="2" t="s">
        <v>84</v>
      </c>
      <c r="BG651" s="2" t="s">
        <v>5282</v>
      </c>
      <c r="BH651" s="2" t="s">
        <v>84</v>
      </c>
      <c r="BI651" s="2" t="s">
        <v>84</v>
      </c>
      <c r="BJ651" s="2" t="s">
        <v>84</v>
      </c>
      <c r="BK651" s="2" t="s">
        <v>84</v>
      </c>
      <c r="BL651" s="2" t="s">
        <v>17384</v>
      </c>
    </row>
    <row r="652" spans="1:64" ht="15" customHeight="1" x14ac:dyDescent="0.25">
      <c r="A652" s="2" t="s">
        <v>63</v>
      </c>
      <c r="B652" s="2" t="s">
        <v>64</v>
      </c>
      <c r="C652" s="2" t="s">
        <v>65</v>
      </c>
      <c r="D652" s="2" t="s">
        <v>66</v>
      </c>
      <c r="E652" s="2" t="s">
        <v>67</v>
      </c>
      <c r="F652" s="3" t="s">
        <v>5201</v>
      </c>
      <c r="G652" s="2" t="s">
        <v>5283</v>
      </c>
      <c r="H652" s="2" t="s">
        <v>5284</v>
      </c>
      <c r="I652" s="2" t="s">
        <v>2311</v>
      </c>
      <c r="J652" s="2" t="s">
        <v>72</v>
      </c>
      <c r="K652" s="2" t="s">
        <v>2311</v>
      </c>
      <c r="L652" s="2">
        <v>1</v>
      </c>
      <c r="M652" s="2">
        <v>1</v>
      </c>
      <c r="N652" s="2">
        <v>80</v>
      </c>
      <c r="O652" s="2">
        <v>80</v>
      </c>
      <c r="P652" s="2" t="s">
        <v>5338</v>
      </c>
      <c r="Q652" s="2" t="s">
        <v>74</v>
      </c>
      <c r="R652" s="5" t="s">
        <v>12218</v>
      </c>
      <c r="S652" s="5" t="s">
        <v>12898</v>
      </c>
      <c r="T652" s="2" t="s">
        <v>5285</v>
      </c>
      <c r="U652" s="2" t="s">
        <v>5286</v>
      </c>
      <c r="V652" s="2" t="s">
        <v>5287</v>
      </c>
      <c r="W652" s="2" t="s">
        <v>5288</v>
      </c>
      <c r="X652" s="2" t="s">
        <v>5289</v>
      </c>
      <c r="Y652" s="2" t="s">
        <v>84</v>
      </c>
      <c r="Z652" s="2" t="s">
        <v>84</v>
      </c>
      <c r="AA652" s="2" t="s">
        <v>84</v>
      </c>
      <c r="AB652" s="2" t="s">
        <v>84</v>
      </c>
      <c r="AC652" s="2" t="s">
        <v>84</v>
      </c>
      <c r="AD652" s="2" t="s">
        <v>16607</v>
      </c>
      <c r="AE652" s="2" t="s">
        <v>16607</v>
      </c>
      <c r="AF652" s="2" t="s">
        <v>16607</v>
      </c>
      <c r="AG652" s="2" t="s">
        <v>16607</v>
      </c>
      <c r="AH652" s="2" t="s">
        <v>16607</v>
      </c>
      <c r="AI652" s="2" t="s">
        <v>16607</v>
      </c>
      <c r="AJ652" s="2" t="s">
        <v>84</v>
      </c>
      <c r="AK652" s="2" t="s">
        <v>84</v>
      </c>
      <c r="AL652" s="2" t="s">
        <v>84</v>
      </c>
      <c r="AM652" s="2" t="s">
        <v>84</v>
      </c>
      <c r="AN652" s="2" t="s">
        <v>84</v>
      </c>
      <c r="AO652" s="2" t="s">
        <v>84</v>
      </c>
      <c r="AP652" s="2" t="s">
        <v>84</v>
      </c>
      <c r="AQ652" s="2" t="s">
        <v>84</v>
      </c>
      <c r="AR652" s="2" t="s">
        <v>84</v>
      </c>
      <c r="AS652" s="2" t="s">
        <v>84</v>
      </c>
      <c r="AT652" s="2" t="s">
        <v>84</v>
      </c>
      <c r="AU652" s="2" t="s">
        <v>84</v>
      </c>
      <c r="AV652" s="2" t="s">
        <v>84</v>
      </c>
      <c r="AW652" s="2" t="s">
        <v>84</v>
      </c>
      <c r="AX652" s="2" t="s">
        <v>84</v>
      </c>
      <c r="AY652" s="2" t="s">
        <v>84</v>
      </c>
      <c r="AZ652" s="2" t="s">
        <v>84</v>
      </c>
      <c r="BA652" s="2" t="s">
        <v>13982</v>
      </c>
      <c r="BB652" s="2" t="s">
        <v>84</v>
      </c>
      <c r="BC652" s="2" t="s">
        <v>84</v>
      </c>
      <c r="BD652" s="2" t="s">
        <v>84</v>
      </c>
      <c r="BE652" s="2" t="s">
        <v>84</v>
      </c>
      <c r="BF652" s="2" t="s">
        <v>84</v>
      </c>
      <c r="BG652" s="2" t="s">
        <v>5290</v>
      </c>
      <c r="BH652" s="2" t="s">
        <v>84</v>
      </c>
      <c r="BI652" s="2" t="s">
        <v>84</v>
      </c>
      <c r="BJ652" s="2" t="s">
        <v>84</v>
      </c>
      <c r="BK652" s="2" t="s">
        <v>84</v>
      </c>
      <c r="BL652" s="2" t="s">
        <v>17385</v>
      </c>
    </row>
    <row r="653" spans="1:64" ht="15" customHeight="1" x14ac:dyDescent="0.25">
      <c r="A653" s="2" t="s">
        <v>63</v>
      </c>
      <c r="B653" s="2" t="s">
        <v>64</v>
      </c>
      <c r="C653" s="2" t="s">
        <v>65</v>
      </c>
      <c r="D653" s="2" t="s">
        <v>66</v>
      </c>
      <c r="E653" s="2" t="s">
        <v>67</v>
      </c>
      <c r="F653" s="3" t="s">
        <v>5201</v>
      </c>
      <c r="G653" s="2" t="s">
        <v>5291</v>
      </c>
      <c r="H653" s="2" t="s">
        <v>5292</v>
      </c>
      <c r="I653" s="2" t="s">
        <v>2197</v>
      </c>
      <c r="J653" s="2" t="s">
        <v>72</v>
      </c>
      <c r="K653" s="2" t="s">
        <v>2197</v>
      </c>
      <c r="L653" s="2">
        <v>1</v>
      </c>
      <c r="M653" s="2">
        <v>1</v>
      </c>
      <c r="N653" s="2">
        <v>80</v>
      </c>
      <c r="O653" s="2">
        <v>80</v>
      </c>
      <c r="P653" s="2" t="s">
        <v>5338</v>
      </c>
      <c r="Q653" s="2" t="s">
        <v>74</v>
      </c>
      <c r="R653" s="5" t="s">
        <v>12219</v>
      </c>
      <c r="S653" s="5" t="s">
        <v>12898</v>
      </c>
      <c r="T653" s="2" t="s">
        <v>5294</v>
      </c>
      <c r="U653" s="2" t="s">
        <v>5295</v>
      </c>
      <c r="V653" s="2" t="s">
        <v>5296</v>
      </c>
      <c r="W653" s="2" t="s">
        <v>5297</v>
      </c>
      <c r="X653" s="2" t="s">
        <v>5298</v>
      </c>
      <c r="Y653" s="2" t="s">
        <v>84</v>
      </c>
      <c r="Z653" s="2" t="s">
        <v>84</v>
      </c>
      <c r="AA653" s="2" t="s">
        <v>84</v>
      </c>
      <c r="AB653" s="2" t="s">
        <v>84</v>
      </c>
      <c r="AC653" s="2" t="s">
        <v>84</v>
      </c>
      <c r="AD653" s="2" t="s">
        <v>16607</v>
      </c>
      <c r="AE653" s="2" t="s">
        <v>16607</v>
      </c>
      <c r="AF653" s="2" t="s">
        <v>16607</v>
      </c>
      <c r="AG653" s="2" t="s">
        <v>16607</v>
      </c>
      <c r="AH653" s="2" t="s">
        <v>16607</v>
      </c>
      <c r="AI653" s="2" t="s">
        <v>16607</v>
      </c>
      <c r="AJ653" s="2" t="s">
        <v>84</v>
      </c>
      <c r="AK653" s="2" t="s">
        <v>84</v>
      </c>
      <c r="AL653" s="2" t="s">
        <v>84</v>
      </c>
      <c r="AM653" s="2" t="s">
        <v>84</v>
      </c>
      <c r="AN653" s="2" t="s">
        <v>84</v>
      </c>
      <c r="AO653" s="2" t="s">
        <v>84</v>
      </c>
      <c r="AP653" s="2" t="s">
        <v>84</v>
      </c>
      <c r="AQ653" s="2" t="s">
        <v>84</v>
      </c>
      <c r="AR653" s="2" t="s">
        <v>84</v>
      </c>
      <c r="AS653" s="2" t="s">
        <v>84</v>
      </c>
      <c r="AT653" s="2" t="s">
        <v>84</v>
      </c>
      <c r="AU653" s="2" t="s">
        <v>84</v>
      </c>
      <c r="AV653" s="2" t="s">
        <v>84</v>
      </c>
      <c r="AW653" s="2" t="s">
        <v>84</v>
      </c>
      <c r="AX653" s="2" t="s">
        <v>84</v>
      </c>
      <c r="AY653" s="2" t="s">
        <v>84</v>
      </c>
      <c r="AZ653" s="2" t="s">
        <v>84</v>
      </c>
      <c r="BA653" s="2" t="s">
        <v>13223</v>
      </c>
      <c r="BB653" s="2" t="s">
        <v>5293</v>
      </c>
      <c r="BC653" s="2" t="s">
        <v>84</v>
      </c>
      <c r="BD653" s="2" t="s">
        <v>84</v>
      </c>
      <c r="BE653" s="2" t="s">
        <v>84</v>
      </c>
      <c r="BF653" s="2" t="s">
        <v>84</v>
      </c>
      <c r="BG653" s="2" t="s">
        <v>5299</v>
      </c>
      <c r="BH653" s="2" t="s">
        <v>84</v>
      </c>
      <c r="BI653" s="2" t="s">
        <v>84</v>
      </c>
      <c r="BJ653" s="2" t="s">
        <v>84</v>
      </c>
      <c r="BK653" s="2" t="s">
        <v>84</v>
      </c>
      <c r="BL653" s="2" t="s">
        <v>17386</v>
      </c>
    </row>
    <row r="654" spans="1:64" ht="15" customHeight="1" x14ac:dyDescent="0.25">
      <c r="A654" s="2" t="s">
        <v>63</v>
      </c>
      <c r="B654" s="2" t="s">
        <v>64</v>
      </c>
      <c r="C654" s="2" t="s">
        <v>65</v>
      </c>
      <c r="D654" s="2" t="s">
        <v>66</v>
      </c>
      <c r="E654" s="2" t="s">
        <v>67</v>
      </c>
      <c r="F654" s="3" t="s">
        <v>5201</v>
      </c>
      <c r="G654" s="2" t="s">
        <v>5300</v>
      </c>
      <c r="H654" s="2" t="s">
        <v>5301</v>
      </c>
      <c r="I654" s="2" t="s">
        <v>3194</v>
      </c>
      <c r="J654" s="2" t="s">
        <v>72</v>
      </c>
      <c r="K654" s="2" t="s">
        <v>3194</v>
      </c>
      <c r="L654" s="2">
        <v>1</v>
      </c>
      <c r="M654" s="2">
        <v>1</v>
      </c>
      <c r="N654" s="2">
        <v>70</v>
      </c>
      <c r="O654" s="2">
        <v>70</v>
      </c>
      <c r="P654" s="2" t="s">
        <v>5338</v>
      </c>
      <c r="Q654" s="2" t="s">
        <v>74</v>
      </c>
      <c r="R654" s="5" t="s">
        <v>12220</v>
      </c>
      <c r="S654" s="5" t="s">
        <v>12898</v>
      </c>
      <c r="T654" s="2" t="s">
        <v>5302</v>
      </c>
      <c r="U654" s="2" t="s">
        <v>5303</v>
      </c>
      <c r="V654" s="2" t="s">
        <v>5304</v>
      </c>
      <c r="W654" s="2" t="s">
        <v>5305</v>
      </c>
      <c r="X654" s="2" t="s">
        <v>5306</v>
      </c>
      <c r="Y654" s="2" t="s">
        <v>84</v>
      </c>
      <c r="Z654" s="2" t="s">
        <v>84</v>
      </c>
      <c r="AA654" s="2" t="s">
        <v>84</v>
      </c>
      <c r="AB654" s="2" t="s">
        <v>84</v>
      </c>
      <c r="AC654" s="2" t="s">
        <v>84</v>
      </c>
      <c r="AD654" s="2" t="s">
        <v>16607</v>
      </c>
      <c r="AE654" s="2" t="s">
        <v>16607</v>
      </c>
      <c r="AF654" s="2" t="s">
        <v>16607</v>
      </c>
      <c r="AG654" s="2" t="s">
        <v>16607</v>
      </c>
      <c r="AH654" s="2" t="s">
        <v>16607</v>
      </c>
      <c r="AI654" s="2" t="s">
        <v>16607</v>
      </c>
      <c r="AJ654" s="2" t="s">
        <v>84</v>
      </c>
      <c r="AK654" s="2" t="s">
        <v>84</v>
      </c>
      <c r="AL654" s="2" t="s">
        <v>84</v>
      </c>
      <c r="AM654" s="2" t="s">
        <v>84</v>
      </c>
      <c r="AN654" s="2" t="s">
        <v>84</v>
      </c>
      <c r="AO654" s="2" t="s">
        <v>84</v>
      </c>
      <c r="AP654" s="2" t="s">
        <v>84</v>
      </c>
      <c r="AQ654" s="2" t="s">
        <v>84</v>
      </c>
      <c r="AR654" s="2" t="s">
        <v>84</v>
      </c>
      <c r="AS654" s="2" t="s">
        <v>84</v>
      </c>
      <c r="AT654" s="2" t="s">
        <v>84</v>
      </c>
      <c r="AU654" s="2" t="s">
        <v>84</v>
      </c>
      <c r="AV654" s="2" t="s">
        <v>84</v>
      </c>
      <c r="AW654" s="2" t="s">
        <v>84</v>
      </c>
      <c r="AX654" s="2" t="s">
        <v>84</v>
      </c>
      <c r="AY654" s="2" t="s">
        <v>84</v>
      </c>
      <c r="AZ654" s="2" t="s">
        <v>84</v>
      </c>
      <c r="BA654" s="2" t="s">
        <v>13983</v>
      </c>
      <c r="BB654" s="2" t="s">
        <v>84</v>
      </c>
      <c r="BC654" s="2" t="s">
        <v>84</v>
      </c>
      <c r="BD654" s="2" t="s">
        <v>84</v>
      </c>
      <c r="BE654" s="2" t="s">
        <v>84</v>
      </c>
      <c r="BF654" s="2" t="s">
        <v>84</v>
      </c>
      <c r="BG654" s="2" t="s">
        <v>5307</v>
      </c>
      <c r="BH654" s="2" t="s">
        <v>84</v>
      </c>
      <c r="BI654" s="2" t="s">
        <v>84</v>
      </c>
      <c r="BJ654" s="2" t="s">
        <v>84</v>
      </c>
      <c r="BK654" s="2" t="s">
        <v>84</v>
      </c>
      <c r="BL654" s="2" t="s">
        <v>17387</v>
      </c>
    </row>
    <row r="655" spans="1:64" ht="15" customHeight="1" x14ac:dyDescent="0.25">
      <c r="A655" s="2" t="s">
        <v>63</v>
      </c>
      <c r="B655" s="2" t="s">
        <v>64</v>
      </c>
      <c r="C655" s="2" t="s">
        <v>65</v>
      </c>
      <c r="D655" s="2" t="s">
        <v>66</v>
      </c>
      <c r="E655" s="2" t="s">
        <v>67</v>
      </c>
      <c r="F655" s="3" t="s">
        <v>5201</v>
      </c>
      <c r="G655" s="2" t="s">
        <v>5308</v>
      </c>
      <c r="H655" s="2" t="s">
        <v>5309</v>
      </c>
      <c r="I655" s="2" t="s">
        <v>2060</v>
      </c>
      <c r="J655" s="2" t="s">
        <v>72</v>
      </c>
      <c r="K655" s="2" t="s">
        <v>2060</v>
      </c>
      <c r="L655" s="2">
        <v>1</v>
      </c>
      <c r="M655" s="2">
        <v>1</v>
      </c>
      <c r="N655" s="2">
        <v>70</v>
      </c>
      <c r="O655" s="2">
        <v>70</v>
      </c>
      <c r="P655" s="2" t="s">
        <v>5338</v>
      </c>
      <c r="Q655" s="2" t="s">
        <v>74</v>
      </c>
      <c r="R655" s="5" t="s">
        <v>12221</v>
      </c>
      <c r="S655" s="5" t="s">
        <v>12898</v>
      </c>
      <c r="T655" s="2" t="s">
        <v>5310</v>
      </c>
      <c r="U655" s="2" t="s">
        <v>5311</v>
      </c>
      <c r="V655" s="2" t="s">
        <v>5312</v>
      </c>
      <c r="W655" s="2" t="s">
        <v>5313</v>
      </c>
      <c r="X655" s="2" t="s">
        <v>5314</v>
      </c>
      <c r="Y655" s="2" t="s">
        <v>84</v>
      </c>
      <c r="Z655" s="2" t="s">
        <v>84</v>
      </c>
      <c r="AA655" s="2" t="s">
        <v>84</v>
      </c>
      <c r="AB655" s="2" t="s">
        <v>84</v>
      </c>
      <c r="AC655" s="2" t="s">
        <v>84</v>
      </c>
      <c r="AD655" s="2" t="s">
        <v>16607</v>
      </c>
      <c r="AE655" s="2" t="s">
        <v>16607</v>
      </c>
      <c r="AF655" s="2" t="s">
        <v>16607</v>
      </c>
      <c r="AG655" s="2" t="s">
        <v>16607</v>
      </c>
      <c r="AH655" s="2" t="s">
        <v>16607</v>
      </c>
      <c r="AI655" s="2" t="s">
        <v>16607</v>
      </c>
      <c r="AJ655" s="2" t="s">
        <v>84</v>
      </c>
      <c r="AK655" s="2" t="s">
        <v>84</v>
      </c>
      <c r="AL655" s="2" t="s">
        <v>84</v>
      </c>
      <c r="AM655" s="2" t="s">
        <v>84</v>
      </c>
      <c r="AN655" s="2" t="s">
        <v>84</v>
      </c>
      <c r="AO655" s="2" t="s">
        <v>84</v>
      </c>
      <c r="AP655" s="2" t="s">
        <v>84</v>
      </c>
      <c r="AQ655" s="2" t="s">
        <v>84</v>
      </c>
      <c r="AR655" s="2" t="s">
        <v>84</v>
      </c>
      <c r="AS655" s="2" t="s">
        <v>84</v>
      </c>
      <c r="AT655" s="2" t="s">
        <v>84</v>
      </c>
      <c r="AU655" s="2" t="s">
        <v>84</v>
      </c>
      <c r="AV655" s="2" t="s">
        <v>84</v>
      </c>
      <c r="AW655" s="2" t="s">
        <v>84</v>
      </c>
      <c r="AX655" s="2" t="s">
        <v>84</v>
      </c>
      <c r="AY655" s="2" t="s">
        <v>84</v>
      </c>
      <c r="AZ655" s="2" t="s">
        <v>84</v>
      </c>
      <c r="BA655" s="2" t="s">
        <v>13984</v>
      </c>
      <c r="BB655" s="2" t="s">
        <v>84</v>
      </c>
      <c r="BC655" s="2" t="s">
        <v>84</v>
      </c>
      <c r="BD655" s="2" t="s">
        <v>84</v>
      </c>
      <c r="BE655" s="2" t="s">
        <v>84</v>
      </c>
      <c r="BF655" s="2" t="s">
        <v>84</v>
      </c>
      <c r="BG655" s="2" t="s">
        <v>5315</v>
      </c>
      <c r="BH655" s="2" t="s">
        <v>84</v>
      </c>
      <c r="BI655" s="2" t="s">
        <v>84</v>
      </c>
      <c r="BJ655" s="2" t="s">
        <v>84</v>
      </c>
      <c r="BK655" s="2" t="s">
        <v>84</v>
      </c>
      <c r="BL655" s="2" t="s">
        <v>17388</v>
      </c>
    </row>
    <row r="656" spans="1:64" ht="15" customHeight="1" x14ac:dyDescent="0.25">
      <c r="A656" s="2" t="s">
        <v>63</v>
      </c>
      <c r="B656" s="2" t="s">
        <v>64</v>
      </c>
      <c r="C656" s="2" t="s">
        <v>65</v>
      </c>
      <c r="D656" s="2" t="s">
        <v>66</v>
      </c>
      <c r="E656" s="2" t="s">
        <v>67</v>
      </c>
      <c r="F656" s="3" t="s">
        <v>5201</v>
      </c>
      <c r="G656" s="2" t="s">
        <v>5316</v>
      </c>
      <c r="H656" s="2" t="s">
        <v>5317</v>
      </c>
      <c r="I656" s="2" t="s">
        <v>1478</v>
      </c>
      <c r="J656" s="2" t="s">
        <v>72</v>
      </c>
      <c r="K656" s="2" t="s">
        <v>1478</v>
      </c>
      <c r="L656" s="2">
        <v>1</v>
      </c>
      <c r="M656" s="2">
        <v>1</v>
      </c>
      <c r="N656" s="2">
        <v>70</v>
      </c>
      <c r="O656" s="2">
        <v>70</v>
      </c>
      <c r="P656" s="2" t="s">
        <v>5338</v>
      </c>
      <c r="Q656" s="2" t="s">
        <v>74</v>
      </c>
      <c r="R656" s="5" t="s">
        <v>12222</v>
      </c>
      <c r="S656" s="5" t="s">
        <v>12898</v>
      </c>
      <c r="T656" s="2" t="s">
        <v>5318</v>
      </c>
      <c r="U656" s="2" t="s">
        <v>5319</v>
      </c>
      <c r="V656" s="2" t="s">
        <v>5320</v>
      </c>
      <c r="W656" s="2" t="s">
        <v>5321</v>
      </c>
      <c r="X656" s="2" t="s">
        <v>5322</v>
      </c>
      <c r="Y656" s="2" t="s">
        <v>5323</v>
      </c>
      <c r="Z656" s="2" t="s">
        <v>84</v>
      </c>
      <c r="AA656" s="2" t="s">
        <v>84</v>
      </c>
      <c r="AB656" s="2" t="s">
        <v>84</v>
      </c>
      <c r="AC656" s="2" t="s">
        <v>84</v>
      </c>
      <c r="AD656" s="2" t="s">
        <v>16607</v>
      </c>
      <c r="AE656" s="2" t="s">
        <v>16607</v>
      </c>
      <c r="AF656" s="2" t="s">
        <v>16607</v>
      </c>
      <c r="AG656" s="2" t="s">
        <v>16607</v>
      </c>
      <c r="AH656" s="2" t="s">
        <v>16607</v>
      </c>
      <c r="AI656" s="2" t="s">
        <v>16607</v>
      </c>
      <c r="AJ656" s="2" t="s">
        <v>84</v>
      </c>
      <c r="AK656" s="2" t="s">
        <v>84</v>
      </c>
      <c r="AL656" s="2" t="s">
        <v>84</v>
      </c>
      <c r="AM656" s="2" t="s">
        <v>84</v>
      </c>
      <c r="AN656" s="2" t="s">
        <v>84</v>
      </c>
      <c r="AO656" s="2" t="s">
        <v>84</v>
      </c>
      <c r="AP656" s="2" t="s">
        <v>84</v>
      </c>
      <c r="AQ656" s="2" t="s">
        <v>84</v>
      </c>
      <c r="AR656" s="2" t="s">
        <v>84</v>
      </c>
      <c r="AS656" s="2" t="s">
        <v>84</v>
      </c>
      <c r="AT656" s="2" t="s">
        <v>84</v>
      </c>
      <c r="AU656" s="2" t="s">
        <v>84</v>
      </c>
      <c r="AV656" s="2" t="s">
        <v>84</v>
      </c>
      <c r="AW656" s="2" t="s">
        <v>84</v>
      </c>
      <c r="AX656" s="2" t="s">
        <v>84</v>
      </c>
      <c r="AY656" s="2" t="s">
        <v>84</v>
      </c>
      <c r="AZ656" s="2" t="s">
        <v>84</v>
      </c>
      <c r="BA656" s="2" t="s">
        <v>13985</v>
      </c>
      <c r="BB656" s="2" t="s">
        <v>84</v>
      </c>
      <c r="BC656" s="2" t="s">
        <v>84</v>
      </c>
      <c r="BD656" s="2" t="s">
        <v>84</v>
      </c>
      <c r="BE656" s="2" t="s">
        <v>84</v>
      </c>
      <c r="BF656" s="2" t="s">
        <v>84</v>
      </c>
      <c r="BG656" s="2" t="s">
        <v>5324</v>
      </c>
      <c r="BH656" s="2" t="s">
        <v>84</v>
      </c>
      <c r="BI656" s="2" t="s">
        <v>84</v>
      </c>
      <c r="BJ656" s="2" t="s">
        <v>84</v>
      </c>
      <c r="BK656" s="2" t="s">
        <v>84</v>
      </c>
      <c r="BL656" s="2" t="s">
        <v>17389</v>
      </c>
    </row>
    <row r="657" spans="1:64" ht="15" customHeight="1" x14ac:dyDescent="0.25">
      <c r="A657" s="2" t="s">
        <v>63</v>
      </c>
      <c r="B657" s="2" t="s">
        <v>64</v>
      </c>
      <c r="C657" s="2" t="s">
        <v>65</v>
      </c>
      <c r="D657" s="2" t="s">
        <v>66</v>
      </c>
      <c r="E657" s="2" t="s">
        <v>67</v>
      </c>
      <c r="F657" s="3" t="s">
        <v>5201</v>
      </c>
      <c r="G657" s="2" t="s">
        <v>5325</v>
      </c>
      <c r="H657" s="2" t="s">
        <v>5326</v>
      </c>
      <c r="I657" s="2" t="s">
        <v>3194</v>
      </c>
      <c r="J657" s="2" t="s">
        <v>72</v>
      </c>
      <c r="K657" s="2" t="s">
        <v>3194</v>
      </c>
      <c r="L657" s="2">
        <v>1</v>
      </c>
      <c r="M657" s="2">
        <v>1</v>
      </c>
      <c r="N657" s="2">
        <v>70</v>
      </c>
      <c r="O657" s="2">
        <v>70</v>
      </c>
      <c r="P657" s="2" t="s">
        <v>5338</v>
      </c>
      <c r="Q657" s="2" t="s">
        <v>74</v>
      </c>
      <c r="R657" s="5" t="s">
        <v>12223</v>
      </c>
      <c r="S657" s="5" t="s">
        <v>12898</v>
      </c>
      <c r="T657" s="2" t="s">
        <v>5327</v>
      </c>
      <c r="U657" s="2" t="s">
        <v>84</v>
      </c>
      <c r="V657" s="2" t="s">
        <v>84</v>
      </c>
      <c r="W657" s="2" t="s">
        <v>84</v>
      </c>
      <c r="X657" s="2" t="s">
        <v>84</v>
      </c>
      <c r="Y657" s="2" t="s">
        <v>84</v>
      </c>
      <c r="Z657" s="2" t="s">
        <v>84</v>
      </c>
      <c r="AA657" s="2" t="s">
        <v>84</v>
      </c>
      <c r="AB657" s="2" t="s">
        <v>84</v>
      </c>
      <c r="AC657" s="2" t="s">
        <v>84</v>
      </c>
      <c r="AD657" s="2" t="s">
        <v>16607</v>
      </c>
      <c r="AE657" s="2" t="s">
        <v>16607</v>
      </c>
      <c r="AF657" s="2" t="s">
        <v>16607</v>
      </c>
      <c r="AG657" s="2" t="s">
        <v>16607</v>
      </c>
      <c r="AH657" s="2" t="s">
        <v>16607</v>
      </c>
      <c r="AI657" s="2" t="s">
        <v>16607</v>
      </c>
      <c r="AJ657" s="2" t="s">
        <v>84</v>
      </c>
      <c r="AK657" s="2" t="s">
        <v>84</v>
      </c>
      <c r="AL657" s="2" t="s">
        <v>84</v>
      </c>
      <c r="AM657" s="2" t="s">
        <v>84</v>
      </c>
      <c r="AN657" s="2" t="s">
        <v>84</v>
      </c>
      <c r="AO657" s="2" t="s">
        <v>84</v>
      </c>
      <c r="AP657" s="2" t="s">
        <v>84</v>
      </c>
      <c r="AQ657" s="2" t="s">
        <v>84</v>
      </c>
      <c r="AR657" s="2" t="s">
        <v>84</v>
      </c>
      <c r="AS657" s="2" t="s">
        <v>84</v>
      </c>
      <c r="AT657" s="2" t="s">
        <v>84</v>
      </c>
      <c r="AU657" s="2" t="s">
        <v>84</v>
      </c>
      <c r="AV657" s="2" t="s">
        <v>84</v>
      </c>
      <c r="AW657" s="2" t="s">
        <v>84</v>
      </c>
      <c r="AX657" s="2" t="s">
        <v>84</v>
      </c>
      <c r="AY657" s="2" t="s">
        <v>84</v>
      </c>
      <c r="AZ657" s="2" t="s">
        <v>127</v>
      </c>
      <c r="BA657" s="2" t="s">
        <v>13986</v>
      </c>
      <c r="BB657" s="2" t="s">
        <v>84</v>
      </c>
      <c r="BC657" s="2" t="s">
        <v>84</v>
      </c>
      <c r="BD657" s="2" t="s">
        <v>84</v>
      </c>
      <c r="BE657" s="2" t="s">
        <v>84</v>
      </c>
      <c r="BF657" s="2" t="s">
        <v>84</v>
      </c>
      <c r="BG657" s="2" t="s">
        <v>5328</v>
      </c>
      <c r="BH657" s="2" t="s">
        <v>84</v>
      </c>
      <c r="BI657" s="2" t="s">
        <v>84</v>
      </c>
      <c r="BJ657" s="2" t="s">
        <v>84</v>
      </c>
      <c r="BK657" s="2" t="s">
        <v>84</v>
      </c>
      <c r="BL657" s="2" t="s">
        <v>17390</v>
      </c>
    </row>
    <row r="658" spans="1:64" ht="15" customHeight="1" x14ac:dyDescent="0.25">
      <c r="A658" s="2" t="s">
        <v>63</v>
      </c>
      <c r="B658" s="2" t="s">
        <v>64</v>
      </c>
      <c r="C658" s="2" t="s">
        <v>65</v>
      </c>
      <c r="D658" s="2" t="s">
        <v>66</v>
      </c>
      <c r="E658" s="2" t="s">
        <v>67</v>
      </c>
      <c r="F658" s="3" t="s">
        <v>5201</v>
      </c>
      <c r="G658" s="2" t="s">
        <v>5329</v>
      </c>
      <c r="H658" s="2" t="s">
        <v>5330</v>
      </c>
      <c r="I658" s="2" t="s">
        <v>3194</v>
      </c>
      <c r="J658" s="2" t="s">
        <v>72</v>
      </c>
      <c r="K658" s="2" t="s">
        <v>3194</v>
      </c>
      <c r="L658" s="2">
        <v>1</v>
      </c>
      <c r="M658" s="2">
        <v>1</v>
      </c>
      <c r="N658" s="2">
        <v>70</v>
      </c>
      <c r="O658" s="2">
        <v>70</v>
      </c>
      <c r="P658" s="2" t="s">
        <v>5338</v>
      </c>
      <c r="Q658" s="2" t="s">
        <v>74</v>
      </c>
      <c r="R658" s="5" t="s">
        <v>12224</v>
      </c>
      <c r="S658" s="5" t="s">
        <v>12898</v>
      </c>
      <c r="T658" s="2" t="s">
        <v>5331</v>
      </c>
      <c r="U658" s="2" t="s">
        <v>5332</v>
      </c>
      <c r="V658" s="2" t="s">
        <v>5333</v>
      </c>
      <c r="W658" s="2" t="s">
        <v>5334</v>
      </c>
      <c r="X658" s="2" t="s">
        <v>84</v>
      </c>
      <c r="Y658" s="2" t="s">
        <v>84</v>
      </c>
      <c r="Z658" s="2" t="s">
        <v>84</v>
      </c>
      <c r="AA658" s="2" t="s">
        <v>84</v>
      </c>
      <c r="AB658" s="2" t="s">
        <v>84</v>
      </c>
      <c r="AC658" s="2" t="s">
        <v>84</v>
      </c>
      <c r="AD658" s="2" t="s">
        <v>16607</v>
      </c>
      <c r="AE658" s="2" t="s">
        <v>16607</v>
      </c>
      <c r="AF658" s="2" t="s">
        <v>16607</v>
      </c>
      <c r="AG658" s="2" t="s">
        <v>16607</v>
      </c>
      <c r="AH658" s="2" t="s">
        <v>16607</v>
      </c>
      <c r="AI658" s="2" t="s">
        <v>16607</v>
      </c>
      <c r="AJ658" s="2" t="s">
        <v>84</v>
      </c>
      <c r="AK658" s="2" t="s">
        <v>84</v>
      </c>
      <c r="AL658" s="2" t="s">
        <v>84</v>
      </c>
      <c r="AM658" s="2" t="s">
        <v>84</v>
      </c>
      <c r="AN658" s="2" t="s">
        <v>84</v>
      </c>
      <c r="AO658" s="2" t="s">
        <v>84</v>
      </c>
      <c r="AP658" s="2" t="s">
        <v>84</v>
      </c>
      <c r="AQ658" s="2" t="s">
        <v>84</v>
      </c>
      <c r="AR658" s="2" t="s">
        <v>84</v>
      </c>
      <c r="AS658" s="2" t="s">
        <v>84</v>
      </c>
      <c r="AT658" s="2" t="s">
        <v>84</v>
      </c>
      <c r="AU658" s="2" t="s">
        <v>84</v>
      </c>
      <c r="AV658" s="2" t="s">
        <v>84</v>
      </c>
      <c r="AW658" s="2" t="s">
        <v>84</v>
      </c>
      <c r="AX658" s="2" t="s">
        <v>84</v>
      </c>
      <c r="AY658" s="2" t="s">
        <v>84</v>
      </c>
      <c r="AZ658" s="2" t="s">
        <v>127</v>
      </c>
      <c r="BA658" s="2" t="s">
        <v>13987</v>
      </c>
      <c r="BB658" s="2" t="s">
        <v>84</v>
      </c>
      <c r="BC658" s="2" t="s">
        <v>84</v>
      </c>
      <c r="BD658" s="2" t="s">
        <v>84</v>
      </c>
      <c r="BE658" s="2" t="s">
        <v>84</v>
      </c>
      <c r="BF658" s="2" t="s">
        <v>84</v>
      </c>
      <c r="BG658" s="2" t="s">
        <v>5335</v>
      </c>
      <c r="BH658" s="2" t="s">
        <v>84</v>
      </c>
      <c r="BI658" s="2" t="s">
        <v>84</v>
      </c>
      <c r="BJ658" s="2" t="s">
        <v>84</v>
      </c>
      <c r="BK658" s="2" t="s">
        <v>84</v>
      </c>
      <c r="BL658" s="2" t="s">
        <v>17391</v>
      </c>
    </row>
    <row r="659" spans="1:64" ht="15" customHeight="1" x14ac:dyDescent="0.25">
      <c r="A659" s="2" t="s">
        <v>63</v>
      </c>
      <c r="B659" s="2" t="s">
        <v>64</v>
      </c>
      <c r="C659" s="2" t="s">
        <v>65</v>
      </c>
      <c r="D659" s="2" t="s">
        <v>66</v>
      </c>
      <c r="E659" s="2" t="s">
        <v>67</v>
      </c>
      <c r="F659" s="3" t="s">
        <v>5201</v>
      </c>
      <c r="G659" s="2" t="s">
        <v>5336</v>
      </c>
      <c r="H659" s="2" t="s">
        <v>5337</v>
      </c>
      <c r="I659" s="2" t="s">
        <v>1478</v>
      </c>
      <c r="J659" s="2" t="s">
        <v>72</v>
      </c>
      <c r="K659" s="2" t="s">
        <v>1478</v>
      </c>
      <c r="L659" s="2">
        <v>1</v>
      </c>
      <c r="M659" s="2">
        <v>1</v>
      </c>
      <c r="N659" s="2">
        <v>80</v>
      </c>
      <c r="O659" s="2">
        <v>80</v>
      </c>
      <c r="P659" s="2" t="s">
        <v>5338</v>
      </c>
      <c r="Q659" s="2" t="s">
        <v>74</v>
      </c>
      <c r="R659" s="5" t="s">
        <v>12225</v>
      </c>
      <c r="S659" s="5" t="s">
        <v>12898</v>
      </c>
      <c r="T659" s="2" t="s">
        <v>5339</v>
      </c>
      <c r="U659" s="2" t="s">
        <v>5340</v>
      </c>
      <c r="V659" s="2" t="s">
        <v>5341</v>
      </c>
      <c r="W659" s="2" t="s">
        <v>5342</v>
      </c>
      <c r="X659" s="2" t="s">
        <v>5343</v>
      </c>
      <c r="Y659" s="2" t="s">
        <v>84</v>
      </c>
      <c r="Z659" s="2" t="s">
        <v>84</v>
      </c>
      <c r="AA659" s="2" t="s">
        <v>84</v>
      </c>
      <c r="AB659" s="2" t="s">
        <v>84</v>
      </c>
      <c r="AC659" s="2" t="s">
        <v>84</v>
      </c>
      <c r="AD659" s="2" t="s">
        <v>16607</v>
      </c>
      <c r="AE659" s="2" t="s">
        <v>16607</v>
      </c>
      <c r="AF659" s="2" t="s">
        <v>16607</v>
      </c>
      <c r="AG659" s="2" t="s">
        <v>16607</v>
      </c>
      <c r="AH659" s="2" t="s">
        <v>16607</v>
      </c>
      <c r="AI659" s="2" t="s">
        <v>16607</v>
      </c>
      <c r="AJ659" s="2" t="s">
        <v>84</v>
      </c>
      <c r="AK659" s="2" t="s">
        <v>84</v>
      </c>
      <c r="AL659" s="2" t="s">
        <v>84</v>
      </c>
      <c r="AM659" s="2" t="s">
        <v>84</v>
      </c>
      <c r="AN659" s="2" t="s">
        <v>84</v>
      </c>
      <c r="AO659" s="2" t="s">
        <v>84</v>
      </c>
      <c r="AP659" s="2" t="s">
        <v>84</v>
      </c>
      <c r="AQ659" s="2" t="s">
        <v>84</v>
      </c>
      <c r="AR659" s="2" t="s">
        <v>84</v>
      </c>
      <c r="AS659" s="2" t="s">
        <v>84</v>
      </c>
      <c r="AT659" s="2" t="s">
        <v>84</v>
      </c>
      <c r="AU659" s="2" t="s">
        <v>84</v>
      </c>
      <c r="AV659" s="2" t="s">
        <v>84</v>
      </c>
      <c r="AW659" s="2" t="s">
        <v>84</v>
      </c>
      <c r="AX659" s="2" t="s">
        <v>84</v>
      </c>
      <c r="AY659" s="2" t="s">
        <v>84</v>
      </c>
      <c r="AZ659" s="2" t="s">
        <v>127</v>
      </c>
      <c r="BA659" s="2" t="s">
        <v>13224</v>
      </c>
      <c r="BB659" s="2" t="s">
        <v>5338</v>
      </c>
      <c r="BC659" s="2" t="s">
        <v>84</v>
      </c>
      <c r="BD659" s="2" t="s">
        <v>84</v>
      </c>
      <c r="BE659" s="2" t="s">
        <v>84</v>
      </c>
      <c r="BF659" s="2" t="s">
        <v>84</v>
      </c>
      <c r="BG659" s="2" t="s">
        <v>5344</v>
      </c>
      <c r="BH659" s="2" t="s">
        <v>84</v>
      </c>
      <c r="BI659" s="2" t="s">
        <v>84</v>
      </c>
      <c r="BJ659" s="2" t="s">
        <v>84</v>
      </c>
      <c r="BK659" s="2" t="s">
        <v>84</v>
      </c>
      <c r="BL659" s="2" t="s">
        <v>17392</v>
      </c>
    </row>
    <row r="660" spans="1:64" ht="15" customHeight="1" x14ac:dyDescent="0.25">
      <c r="A660" s="2" t="s">
        <v>63</v>
      </c>
      <c r="B660" s="2" t="s">
        <v>64</v>
      </c>
      <c r="C660" s="2" t="s">
        <v>65</v>
      </c>
      <c r="D660" s="2" t="s">
        <v>66</v>
      </c>
      <c r="E660" s="2" t="s">
        <v>67</v>
      </c>
      <c r="F660" s="3" t="s">
        <v>5201</v>
      </c>
      <c r="G660" s="2" t="s">
        <v>5345</v>
      </c>
      <c r="H660" s="2" t="s">
        <v>5346</v>
      </c>
      <c r="I660" s="2" t="s">
        <v>480</v>
      </c>
      <c r="J660" s="2" t="s">
        <v>72</v>
      </c>
      <c r="K660" s="2" t="s">
        <v>480</v>
      </c>
      <c r="L660" s="2">
        <v>1</v>
      </c>
      <c r="M660" s="2">
        <v>1</v>
      </c>
      <c r="N660" s="2">
        <v>80</v>
      </c>
      <c r="O660" s="2">
        <v>80</v>
      </c>
      <c r="P660" s="2" t="s">
        <v>5338</v>
      </c>
      <c r="Q660" s="2" t="s">
        <v>74</v>
      </c>
      <c r="R660" s="5" t="s">
        <v>12226</v>
      </c>
      <c r="S660" s="5" t="s">
        <v>12898</v>
      </c>
      <c r="T660" s="2" t="s">
        <v>5347</v>
      </c>
      <c r="U660" s="2" t="s">
        <v>84</v>
      </c>
      <c r="V660" s="2" t="s">
        <v>84</v>
      </c>
      <c r="W660" s="2" t="s">
        <v>84</v>
      </c>
      <c r="X660" s="2" t="s">
        <v>84</v>
      </c>
      <c r="Y660" s="2" t="s">
        <v>84</v>
      </c>
      <c r="Z660" s="2" t="s">
        <v>84</v>
      </c>
      <c r="AA660" s="2" t="s">
        <v>84</v>
      </c>
      <c r="AB660" s="2" t="s">
        <v>84</v>
      </c>
      <c r="AC660" s="2" t="s">
        <v>84</v>
      </c>
      <c r="AD660" s="2" t="s">
        <v>16607</v>
      </c>
      <c r="AE660" s="2" t="s">
        <v>16607</v>
      </c>
      <c r="AF660" s="2" t="s">
        <v>16607</v>
      </c>
      <c r="AG660" s="2" t="s">
        <v>16607</v>
      </c>
      <c r="AH660" s="2" t="s">
        <v>16607</v>
      </c>
      <c r="AI660" s="2" t="s">
        <v>16607</v>
      </c>
      <c r="AJ660" s="2" t="s">
        <v>84</v>
      </c>
      <c r="AK660" s="2" t="s">
        <v>84</v>
      </c>
      <c r="AL660" s="2" t="s">
        <v>84</v>
      </c>
      <c r="AM660" s="2" t="s">
        <v>84</v>
      </c>
      <c r="AN660" s="2" t="s">
        <v>84</v>
      </c>
      <c r="AO660" s="2" t="s">
        <v>84</v>
      </c>
      <c r="AP660" s="2" t="s">
        <v>84</v>
      </c>
      <c r="AQ660" s="2" t="s">
        <v>84</v>
      </c>
      <c r="AR660" s="2" t="s">
        <v>84</v>
      </c>
      <c r="AS660" s="2" t="s">
        <v>84</v>
      </c>
      <c r="AT660" s="2" t="s">
        <v>84</v>
      </c>
      <c r="AU660" s="2" t="s">
        <v>84</v>
      </c>
      <c r="AV660" s="2" t="s">
        <v>84</v>
      </c>
      <c r="AW660" s="2" t="s">
        <v>84</v>
      </c>
      <c r="AX660" s="2" t="s">
        <v>84</v>
      </c>
      <c r="AY660" s="2" t="s">
        <v>84</v>
      </c>
      <c r="AZ660" s="2" t="s">
        <v>84</v>
      </c>
      <c r="BA660" s="2" t="s">
        <v>13988</v>
      </c>
      <c r="BB660" s="2" t="s">
        <v>84</v>
      </c>
      <c r="BC660" s="2" t="s">
        <v>84</v>
      </c>
      <c r="BD660" s="2" t="s">
        <v>84</v>
      </c>
      <c r="BE660" s="2" t="s">
        <v>84</v>
      </c>
      <c r="BF660" s="2" t="s">
        <v>84</v>
      </c>
      <c r="BG660" s="2" t="s">
        <v>5348</v>
      </c>
      <c r="BH660" s="2" t="s">
        <v>84</v>
      </c>
      <c r="BI660" s="2" t="s">
        <v>84</v>
      </c>
      <c r="BJ660" s="2" t="s">
        <v>84</v>
      </c>
      <c r="BK660" s="2" t="s">
        <v>84</v>
      </c>
      <c r="BL660" s="2" t="s">
        <v>17393</v>
      </c>
    </row>
    <row r="661" spans="1:64" ht="15" customHeight="1" x14ac:dyDescent="0.25">
      <c r="A661" s="2" t="s">
        <v>63</v>
      </c>
      <c r="B661" s="2" t="s">
        <v>64</v>
      </c>
      <c r="C661" s="2" t="s">
        <v>65</v>
      </c>
      <c r="D661" s="2" t="s">
        <v>66</v>
      </c>
      <c r="E661" s="2" t="s">
        <v>67</v>
      </c>
      <c r="F661" s="3" t="s">
        <v>5201</v>
      </c>
      <c r="G661" s="2" t="s">
        <v>5349</v>
      </c>
      <c r="H661" s="2" t="s">
        <v>5350</v>
      </c>
      <c r="I661" s="2" t="s">
        <v>480</v>
      </c>
      <c r="J661" s="2" t="s">
        <v>72</v>
      </c>
      <c r="K661" s="2" t="s">
        <v>480</v>
      </c>
      <c r="L661" s="2">
        <v>1</v>
      </c>
      <c r="M661" s="2">
        <v>1</v>
      </c>
      <c r="N661" s="2">
        <v>80</v>
      </c>
      <c r="O661" s="2">
        <v>80</v>
      </c>
      <c r="P661" s="2" t="s">
        <v>5338</v>
      </c>
      <c r="Q661" s="2" t="s">
        <v>74</v>
      </c>
      <c r="R661" s="5" t="s">
        <v>12227</v>
      </c>
      <c r="S661" s="5" t="s">
        <v>12898</v>
      </c>
      <c r="T661" s="2" t="s">
        <v>5351</v>
      </c>
      <c r="U661" s="2" t="s">
        <v>5352</v>
      </c>
      <c r="V661" s="2" t="s">
        <v>5353</v>
      </c>
      <c r="W661" s="2" t="s">
        <v>5354</v>
      </c>
      <c r="X661" s="2" t="s">
        <v>84</v>
      </c>
      <c r="Y661" s="2" t="s">
        <v>84</v>
      </c>
      <c r="Z661" s="2" t="s">
        <v>84</v>
      </c>
      <c r="AA661" s="2" t="s">
        <v>84</v>
      </c>
      <c r="AB661" s="2" t="s">
        <v>84</v>
      </c>
      <c r="AC661" s="2" t="s">
        <v>84</v>
      </c>
      <c r="AD661" s="2" t="s">
        <v>16607</v>
      </c>
      <c r="AE661" s="2" t="s">
        <v>16607</v>
      </c>
      <c r="AF661" s="2" t="s">
        <v>16607</v>
      </c>
      <c r="AG661" s="2" t="s">
        <v>16607</v>
      </c>
      <c r="AH661" s="2" t="s">
        <v>16607</v>
      </c>
      <c r="AI661" s="2" t="s">
        <v>16607</v>
      </c>
      <c r="AJ661" s="2" t="s">
        <v>84</v>
      </c>
      <c r="AK661" s="2" t="s">
        <v>84</v>
      </c>
      <c r="AL661" s="2" t="s">
        <v>84</v>
      </c>
      <c r="AM661" s="2" t="s">
        <v>84</v>
      </c>
      <c r="AN661" s="2" t="s">
        <v>84</v>
      </c>
      <c r="AO661" s="2" t="s">
        <v>84</v>
      </c>
      <c r="AP661" s="2" t="s">
        <v>84</v>
      </c>
      <c r="AQ661" s="2" t="s">
        <v>84</v>
      </c>
      <c r="AR661" s="2" t="s">
        <v>84</v>
      </c>
      <c r="AS661" s="2" t="s">
        <v>84</v>
      </c>
      <c r="AT661" s="2" t="s">
        <v>84</v>
      </c>
      <c r="AU661" s="2" t="s">
        <v>84</v>
      </c>
      <c r="AV661" s="2" t="s">
        <v>84</v>
      </c>
      <c r="AW661" s="2" t="s">
        <v>84</v>
      </c>
      <c r="AX661" s="2" t="s">
        <v>84</v>
      </c>
      <c r="AY661" s="2" t="s">
        <v>84</v>
      </c>
      <c r="AZ661" s="2" t="s">
        <v>84</v>
      </c>
      <c r="BA661" s="2" t="s">
        <v>13989</v>
      </c>
      <c r="BB661" s="2" t="s">
        <v>84</v>
      </c>
      <c r="BC661" s="2" t="s">
        <v>84</v>
      </c>
      <c r="BD661" s="2" t="s">
        <v>84</v>
      </c>
      <c r="BE661" s="2" t="s">
        <v>84</v>
      </c>
      <c r="BF661" s="2" t="s">
        <v>84</v>
      </c>
      <c r="BG661" s="2" t="s">
        <v>5355</v>
      </c>
      <c r="BH661" s="2" t="s">
        <v>84</v>
      </c>
      <c r="BI661" s="2" t="s">
        <v>84</v>
      </c>
      <c r="BJ661" s="2" t="s">
        <v>84</v>
      </c>
      <c r="BK661" s="2" t="s">
        <v>84</v>
      </c>
      <c r="BL661" s="2" t="s">
        <v>17394</v>
      </c>
    </row>
    <row r="662" spans="1:64" ht="15" customHeight="1" x14ac:dyDescent="0.25">
      <c r="A662" s="2" t="s">
        <v>63</v>
      </c>
      <c r="B662" s="2" t="s">
        <v>64</v>
      </c>
      <c r="C662" s="2" t="s">
        <v>65</v>
      </c>
      <c r="D662" s="2" t="s">
        <v>66</v>
      </c>
      <c r="E662" s="2" t="s">
        <v>67</v>
      </c>
      <c r="F662" s="2" t="s">
        <v>5356</v>
      </c>
      <c r="G662" s="2" t="s">
        <v>5357</v>
      </c>
      <c r="H662" s="2" t="s">
        <v>5358</v>
      </c>
      <c r="I662" s="2" t="s">
        <v>771</v>
      </c>
      <c r="J662" s="2" t="s">
        <v>72</v>
      </c>
      <c r="K662" s="2" t="s">
        <v>771</v>
      </c>
      <c r="L662" s="2">
        <v>1</v>
      </c>
      <c r="M662" s="2">
        <v>1</v>
      </c>
      <c r="N662" s="2">
        <v>59</v>
      </c>
      <c r="O662" s="2">
        <v>59</v>
      </c>
      <c r="P662" s="2" t="s">
        <v>5359</v>
      </c>
      <c r="Q662" s="2" t="s">
        <v>74</v>
      </c>
      <c r="R662" s="5" t="s">
        <v>12228</v>
      </c>
      <c r="S662" s="5" t="s">
        <v>12899</v>
      </c>
      <c r="T662" s="3" t="s">
        <v>5360</v>
      </c>
      <c r="U662" s="2" t="s">
        <v>84</v>
      </c>
      <c r="V662" s="2" t="s">
        <v>84</v>
      </c>
      <c r="W662" s="2" t="s">
        <v>84</v>
      </c>
      <c r="X662" s="2" t="s">
        <v>84</v>
      </c>
      <c r="Y662" s="2" t="s">
        <v>84</v>
      </c>
      <c r="Z662" s="2" t="s">
        <v>84</v>
      </c>
      <c r="AA662" s="2" t="s">
        <v>84</v>
      </c>
      <c r="AB662" s="2" t="s">
        <v>84</v>
      </c>
      <c r="AC662" s="2" t="s">
        <v>84</v>
      </c>
      <c r="AD662" s="2" t="s">
        <v>16607</v>
      </c>
      <c r="AE662" s="2" t="s">
        <v>16607</v>
      </c>
      <c r="AF662" s="2" t="s">
        <v>16607</v>
      </c>
      <c r="AG662" s="2" t="s">
        <v>16607</v>
      </c>
      <c r="AH662" s="2" t="s">
        <v>16607</v>
      </c>
      <c r="AI662" s="2" t="s">
        <v>16607</v>
      </c>
      <c r="AJ662" s="2" t="s">
        <v>84</v>
      </c>
      <c r="AK662" s="2" t="s">
        <v>84</v>
      </c>
      <c r="AL662" s="2" t="s">
        <v>84</v>
      </c>
      <c r="AM662" s="2" t="s">
        <v>84</v>
      </c>
      <c r="AN662" s="2" t="s">
        <v>84</v>
      </c>
      <c r="AO662" s="2" t="s">
        <v>84</v>
      </c>
      <c r="AP662" s="2" t="s">
        <v>84</v>
      </c>
      <c r="AQ662" s="2" t="s">
        <v>84</v>
      </c>
      <c r="AR662" s="2" t="s">
        <v>84</v>
      </c>
      <c r="AS662" s="2" t="s">
        <v>84</v>
      </c>
      <c r="AT662" s="2" t="s">
        <v>84</v>
      </c>
      <c r="AU662" s="2" t="s">
        <v>84</v>
      </c>
      <c r="AV662" s="2" t="s">
        <v>84</v>
      </c>
      <c r="AW662" s="2" t="s">
        <v>84</v>
      </c>
      <c r="AX662" s="2" t="s">
        <v>84</v>
      </c>
      <c r="AY662" s="2" t="s">
        <v>84</v>
      </c>
      <c r="AZ662" s="2" t="s">
        <v>5361</v>
      </c>
      <c r="BA662" s="2" t="s">
        <v>13673</v>
      </c>
      <c r="BB662" s="2" t="s">
        <v>5359</v>
      </c>
      <c r="BC662" s="2" t="s">
        <v>84</v>
      </c>
      <c r="BD662" s="2" t="s">
        <v>84</v>
      </c>
      <c r="BE662" s="2" t="s">
        <v>84</v>
      </c>
      <c r="BF662" s="2" t="s">
        <v>84</v>
      </c>
      <c r="BG662" s="2" t="s">
        <v>5362</v>
      </c>
      <c r="BH662" s="2" t="s">
        <v>84</v>
      </c>
      <c r="BI662" s="2" t="s">
        <v>84</v>
      </c>
      <c r="BJ662" s="2" t="s">
        <v>84</v>
      </c>
      <c r="BK662" s="2" t="s">
        <v>84</v>
      </c>
      <c r="BL662" s="2" t="s">
        <v>17395</v>
      </c>
    </row>
    <row r="663" spans="1:64" ht="15" customHeight="1" x14ac:dyDescent="0.25">
      <c r="A663" s="2" t="s">
        <v>63</v>
      </c>
      <c r="B663" s="2" t="s">
        <v>64</v>
      </c>
      <c r="C663" s="2" t="s">
        <v>65</v>
      </c>
      <c r="D663" s="2" t="s">
        <v>66</v>
      </c>
      <c r="E663" s="2" t="s">
        <v>67</v>
      </c>
      <c r="F663" s="2" t="s">
        <v>5356</v>
      </c>
      <c r="G663" s="2" t="s">
        <v>5363</v>
      </c>
      <c r="H663" s="2" t="s">
        <v>5364</v>
      </c>
      <c r="I663" s="2" t="s">
        <v>4624</v>
      </c>
      <c r="J663" s="2" t="s">
        <v>72</v>
      </c>
      <c r="K663" s="2" t="s">
        <v>4624</v>
      </c>
      <c r="L663" s="2">
        <v>1</v>
      </c>
      <c r="M663" s="2">
        <v>1</v>
      </c>
      <c r="N663" s="2">
        <v>59</v>
      </c>
      <c r="O663" s="2">
        <v>59</v>
      </c>
      <c r="P663" s="2" t="s">
        <v>5365</v>
      </c>
      <c r="Q663" s="2" t="s">
        <v>74</v>
      </c>
      <c r="R663" s="5" t="s">
        <v>12229</v>
      </c>
      <c r="S663" s="5" t="s">
        <v>12900</v>
      </c>
      <c r="T663" s="3" t="s">
        <v>5366</v>
      </c>
      <c r="U663" s="2" t="s">
        <v>5367</v>
      </c>
      <c r="V663" s="2" t="s">
        <v>84</v>
      </c>
      <c r="W663" s="2" t="s">
        <v>84</v>
      </c>
      <c r="X663" s="2" t="s">
        <v>84</v>
      </c>
      <c r="Y663" s="2" t="s">
        <v>84</v>
      </c>
      <c r="Z663" s="2" t="s">
        <v>84</v>
      </c>
      <c r="AA663" s="2" t="s">
        <v>84</v>
      </c>
      <c r="AB663" s="2" t="s">
        <v>84</v>
      </c>
      <c r="AC663" s="2" t="s">
        <v>84</v>
      </c>
      <c r="AD663" s="2" t="s">
        <v>16607</v>
      </c>
      <c r="AE663" s="2" t="s">
        <v>16607</v>
      </c>
      <c r="AF663" s="2" t="s">
        <v>16607</v>
      </c>
      <c r="AG663" s="2" t="s">
        <v>16607</v>
      </c>
      <c r="AH663" s="2" t="s">
        <v>16607</v>
      </c>
      <c r="AI663" s="2" t="s">
        <v>16607</v>
      </c>
      <c r="AJ663" s="2" t="s">
        <v>84</v>
      </c>
      <c r="AK663" s="2" t="s">
        <v>84</v>
      </c>
      <c r="AL663" s="2" t="s">
        <v>84</v>
      </c>
      <c r="AM663" s="2" t="s">
        <v>84</v>
      </c>
      <c r="AN663" s="2" t="s">
        <v>84</v>
      </c>
      <c r="AO663" s="2" t="s">
        <v>84</v>
      </c>
      <c r="AP663" s="2" t="s">
        <v>84</v>
      </c>
      <c r="AQ663" s="2" t="s">
        <v>84</v>
      </c>
      <c r="AR663" s="2" t="s">
        <v>84</v>
      </c>
      <c r="AS663" s="2" t="s">
        <v>84</v>
      </c>
      <c r="AT663" s="2" t="s">
        <v>84</v>
      </c>
      <c r="AU663" s="2" t="s">
        <v>84</v>
      </c>
      <c r="AV663" s="2" t="s">
        <v>84</v>
      </c>
      <c r="AW663" s="2" t="s">
        <v>84</v>
      </c>
      <c r="AX663" s="2" t="s">
        <v>84</v>
      </c>
      <c r="AY663" s="2" t="s">
        <v>84</v>
      </c>
      <c r="AZ663" s="2" t="s">
        <v>5361</v>
      </c>
      <c r="BA663" s="2" t="s">
        <v>13674</v>
      </c>
      <c r="BB663" s="2" t="s">
        <v>5365</v>
      </c>
      <c r="BC663" s="2" t="s">
        <v>84</v>
      </c>
      <c r="BD663" s="2" t="s">
        <v>84</v>
      </c>
      <c r="BE663" s="2" t="s">
        <v>84</v>
      </c>
      <c r="BF663" s="2" t="s">
        <v>84</v>
      </c>
      <c r="BG663" s="2" t="s">
        <v>5368</v>
      </c>
      <c r="BH663" s="2" t="s">
        <v>84</v>
      </c>
      <c r="BI663" s="2" t="s">
        <v>84</v>
      </c>
      <c r="BJ663" s="2" t="s">
        <v>84</v>
      </c>
      <c r="BK663" s="2" t="s">
        <v>84</v>
      </c>
      <c r="BL663" s="2" t="s">
        <v>17396</v>
      </c>
    </row>
    <row r="664" spans="1:64" ht="15" customHeight="1" x14ac:dyDescent="0.25">
      <c r="A664" s="2" t="s">
        <v>63</v>
      </c>
      <c r="B664" s="2" t="s">
        <v>64</v>
      </c>
      <c r="C664" s="2" t="s">
        <v>65</v>
      </c>
      <c r="D664" s="2" t="s">
        <v>66</v>
      </c>
      <c r="E664" s="2" t="s">
        <v>67</v>
      </c>
      <c r="F664" s="2" t="s">
        <v>5356</v>
      </c>
      <c r="G664" s="2" t="s">
        <v>5369</v>
      </c>
      <c r="H664" s="2" t="s">
        <v>5370</v>
      </c>
      <c r="I664" s="2" t="s">
        <v>771</v>
      </c>
      <c r="J664" s="2" t="s">
        <v>72</v>
      </c>
      <c r="K664" s="2" t="s">
        <v>771</v>
      </c>
      <c r="L664" s="2">
        <v>1</v>
      </c>
      <c r="M664" s="2">
        <v>1</v>
      </c>
      <c r="N664" s="2">
        <v>45</v>
      </c>
      <c r="O664" s="2">
        <v>45</v>
      </c>
      <c r="P664" s="2" t="s">
        <v>5359</v>
      </c>
      <c r="Q664" s="2" t="s">
        <v>74</v>
      </c>
      <c r="R664" s="5" t="s">
        <v>12230</v>
      </c>
      <c r="S664" s="5" t="s">
        <v>12899</v>
      </c>
      <c r="T664" s="3" t="s">
        <v>5371</v>
      </c>
      <c r="U664" s="2" t="s">
        <v>5372</v>
      </c>
      <c r="V664" s="2" t="s">
        <v>84</v>
      </c>
      <c r="W664" s="2" t="s">
        <v>84</v>
      </c>
      <c r="X664" s="2" t="s">
        <v>84</v>
      </c>
      <c r="Y664" s="2" t="s">
        <v>84</v>
      </c>
      <c r="Z664" s="2" t="s">
        <v>84</v>
      </c>
      <c r="AA664" s="2" t="s">
        <v>84</v>
      </c>
      <c r="AB664" s="2" t="s">
        <v>84</v>
      </c>
      <c r="AC664" s="2" t="s">
        <v>84</v>
      </c>
      <c r="AD664" s="2" t="s">
        <v>16607</v>
      </c>
      <c r="AE664" s="2" t="s">
        <v>16607</v>
      </c>
      <c r="AF664" s="2" t="s">
        <v>16607</v>
      </c>
      <c r="AG664" s="2" t="s">
        <v>16607</v>
      </c>
      <c r="AH664" s="2" t="s">
        <v>16607</v>
      </c>
      <c r="AI664" s="2" t="s">
        <v>16607</v>
      </c>
      <c r="AJ664" s="2" t="s">
        <v>84</v>
      </c>
      <c r="AK664" s="2" t="s">
        <v>84</v>
      </c>
      <c r="AL664" s="2" t="s">
        <v>84</v>
      </c>
      <c r="AM664" s="2" t="s">
        <v>84</v>
      </c>
      <c r="AN664" s="2" t="s">
        <v>84</v>
      </c>
      <c r="AO664" s="2" t="s">
        <v>84</v>
      </c>
      <c r="AP664" s="2" t="s">
        <v>84</v>
      </c>
      <c r="AQ664" s="2" t="s">
        <v>84</v>
      </c>
      <c r="AR664" s="2" t="s">
        <v>84</v>
      </c>
      <c r="AS664" s="2" t="s">
        <v>84</v>
      </c>
      <c r="AT664" s="2" t="s">
        <v>84</v>
      </c>
      <c r="AU664" s="2" t="s">
        <v>84</v>
      </c>
      <c r="AV664" s="2" t="s">
        <v>84</v>
      </c>
      <c r="AW664" s="2" t="s">
        <v>84</v>
      </c>
      <c r="AX664" s="2" t="s">
        <v>84</v>
      </c>
      <c r="AY664" s="2" t="s">
        <v>84</v>
      </c>
      <c r="AZ664" s="2" t="s">
        <v>5361</v>
      </c>
      <c r="BA664" s="2" t="s">
        <v>13225</v>
      </c>
      <c r="BB664" s="2" t="s">
        <v>5359</v>
      </c>
      <c r="BC664" s="2" t="s">
        <v>84</v>
      </c>
      <c r="BD664" s="2" t="s">
        <v>84</v>
      </c>
      <c r="BE664" s="2" t="s">
        <v>84</v>
      </c>
      <c r="BF664" s="2" t="s">
        <v>84</v>
      </c>
      <c r="BG664" s="2" t="s">
        <v>5373</v>
      </c>
      <c r="BH664" s="2" t="s">
        <v>84</v>
      </c>
      <c r="BI664" s="2" t="s">
        <v>84</v>
      </c>
      <c r="BJ664" s="2" t="s">
        <v>84</v>
      </c>
      <c r="BK664" s="2" t="s">
        <v>84</v>
      </c>
      <c r="BL664" s="2" t="s">
        <v>17397</v>
      </c>
    </row>
    <row r="665" spans="1:64" ht="15" customHeight="1" x14ac:dyDescent="0.25">
      <c r="A665" s="2" t="s">
        <v>63</v>
      </c>
      <c r="B665" s="2" t="s">
        <v>64</v>
      </c>
      <c r="C665" s="2" t="s">
        <v>65</v>
      </c>
      <c r="D665" s="2" t="s">
        <v>66</v>
      </c>
      <c r="E665" s="2" t="s">
        <v>67</v>
      </c>
      <c r="F665" s="2" t="s">
        <v>5356</v>
      </c>
      <c r="G665" s="2" t="s">
        <v>5374</v>
      </c>
      <c r="H665" s="2" t="s">
        <v>5375</v>
      </c>
      <c r="I665" s="2" t="s">
        <v>771</v>
      </c>
      <c r="J665" s="2" t="s">
        <v>72</v>
      </c>
      <c r="K665" s="2" t="s">
        <v>771</v>
      </c>
      <c r="L665" s="2">
        <v>1</v>
      </c>
      <c r="M665" s="2">
        <v>1</v>
      </c>
      <c r="N665" s="2">
        <v>45</v>
      </c>
      <c r="O665" s="2">
        <v>45</v>
      </c>
      <c r="P665" s="2" t="s">
        <v>5365</v>
      </c>
      <c r="Q665" s="2" t="s">
        <v>74</v>
      </c>
      <c r="R665" s="5" t="s">
        <v>12231</v>
      </c>
      <c r="S665" s="5" t="s">
        <v>12900</v>
      </c>
      <c r="T665" s="3" t="s">
        <v>5376</v>
      </c>
      <c r="U665" s="2" t="s">
        <v>5377</v>
      </c>
      <c r="V665" s="2" t="s">
        <v>84</v>
      </c>
      <c r="W665" s="2" t="s">
        <v>84</v>
      </c>
      <c r="X665" s="2" t="s">
        <v>84</v>
      </c>
      <c r="Y665" s="2" t="s">
        <v>84</v>
      </c>
      <c r="Z665" s="2" t="s">
        <v>84</v>
      </c>
      <c r="AA665" s="2" t="s">
        <v>84</v>
      </c>
      <c r="AB665" s="2" t="s">
        <v>84</v>
      </c>
      <c r="AC665" s="2" t="s">
        <v>84</v>
      </c>
      <c r="AD665" s="2" t="s">
        <v>16607</v>
      </c>
      <c r="AE665" s="2" t="s">
        <v>16607</v>
      </c>
      <c r="AF665" s="2" t="s">
        <v>16607</v>
      </c>
      <c r="AG665" s="2" t="s">
        <v>16607</v>
      </c>
      <c r="AH665" s="2" t="s">
        <v>16607</v>
      </c>
      <c r="AI665" s="2" t="s">
        <v>16607</v>
      </c>
      <c r="AJ665" s="2" t="s">
        <v>84</v>
      </c>
      <c r="AK665" s="2" t="s">
        <v>84</v>
      </c>
      <c r="AL665" s="2" t="s">
        <v>84</v>
      </c>
      <c r="AM665" s="2" t="s">
        <v>84</v>
      </c>
      <c r="AN665" s="2" t="s">
        <v>84</v>
      </c>
      <c r="AO665" s="2" t="s">
        <v>84</v>
      </c>
      <c r="AP665" s="2" t="s">
        <v>84</v>
      </c>
      <c r="AQ665" s="2" t="s">
        <v>84</v>
      </c>
      <c r="AR665" s="2" t="s">
        <v>84</v>
      </c>
      <c r="AS665" s="2" t="s">
        <v>84</v>
      </c>
      <c r="AT665" s="2" t="s">
        <v>84</v>
      </c>
      <c r="AU665" s="2" t="s">
        <v>84</v>
      </c>
      <c r="AV665" s="2" t="s">
        <v>84</v>
      </c>
      <c r="AW665" s="2" t="s">
        <v>84</v>
      </c>
      <c r="AX665" s="2" t="s">
        <v>84</v>
      </c>
      <c r="AY665" s="2" t="s">
        <v>84</v>
      </c>
      <c r="AZ665" s="2" t="s">
        <v>5361</v>
      </c>
      <c r="BA665" s="2" t="s">
        <v>13226</v>
      </c>
      <c r="BB665" s="2" t="s">
        <v>5365</v>
      </c>
      <c r="BC665" s="2" t="s">
        <v>84</v>
      </c>
      <c r="BD665" s="2" t="s">
        <v>84</v>
      </c>
      <c r="BE665" s="2" t="s">
        <v>84</v>
      </c>
      <c r="BF665" s="2" t="s">
        <v>84</v>
      </c>
      <c r="BG665" s="2" t="s">
        <v>5378</v>
      </c>
      <c r="BH665" s="2" t="s">
        <v>84</v>
      </c>
      <c r="BI665" s="2" t="s">
        <v>84</v>
      </c>
      <c r="BJ665" s="2" t="s">
        <v>84</v>
      </c>
      <c r="BK665" s="2" t="s">
        <v>84</v>
      </c>
      <c r="BL665" s="2" t="s">
        <v>17398</v>
      </c>
    </row>
    <row r="666" spans="1:64" ht="15" customHeight="1" x14ac:dyDescent="0.25">
      <c r="A666" s="2" t="s">
        <v>63</v>
      </c>
      <c r="B666" s="2" t="s">
        <v>64</v>
      </c>
      <c r="C666" s="2" t="s">
        <v>65</v>
      </c>
      <c r="D666" s="2" t="s">
        <v>66</v>
      </c>
      <c r="E666" s="2" t="s">
        <v>67</v>
      </c>
      <c r="F666" s="2" t="s">
        <v>5356</v>
      </c>
      <c r="G666" s="2" t="s">
        <v>5379</v>
      </c>
      <c r="H666" s="2" t="s">
        <v>5380</v>
      </c>
      <c r="I666" s="2" t="s">
        <v>771</v>
      </c>
      <c r="J666" s="2" t="s">
        <v>72</v>
      </c>
      <c r="K666" s="2" t="s">
        <v>771</v>
      </c>
      <c r="L666" s="2">
        <v>1</v>
      </c>
      <c r="M666" s="2">
        <v>1</v>
      </c>
      <c r="N666" s="2">
        <v>45</v>
      </c>
      <c r="O666" s="2">
        <v>45</v>
      </c>
      <c r="P666" s="2" t="s">
        <v>5359</v>
      </c>
      <c r="Q666" s="2" t="s">
        <v>74</v>
      </c>
      <c r="R666" s="5" t="s">
        <v>12232</v>
      </c>
      <c r="S666" s="5" t="s">
        <v>12899</v>
      </c>
      <c r="T666" s="3" t="s">
        <v>5381</v>
      </c>
      <c r="U666" s="2" t="s">
        <v>5382</v>
      </c>
      <c r="V666" s="2" t="s">
        <v>84</v>
      </c>
      <c r="W666" s="2" t="s">
        <v>84</v>
      </c>
      <c r="X666" s="2" t="s">
        <v>84</v>
      </c>
      <c r="Y666" s="2" t="s">
        <v>84</v>
      </c>
      <c r="Z666" s="2" t="s">
        <v>84</v>
      </c>
      <c r="AA666" s="2" t="s">
        <v>84</v>
      </c>
      <c r="AB666" s="2" t="s">
        <v>84</v>
      </c>
      <c r="AC666" s="2" t="s">
        <v>84</v>
      </c>
      <c r="AD666" s="2" t="s">
        <v>16607</v>
      </c>
      <c r="AE666" s="2" t="s">
        <v>16607</v>
      </c>
      <c r="AF666" s="2" t="s">
        <v>16607</v>
      </c>
      <c r="AG666" s="2" t="s">
        <v>16607</v>
      </c>
      <c r="AH666" s="2" t="s">
        <v>16607</v>
      </c>
      <c r="AI666" s="2" t="s">
        <v>16607</v>
      </c>
      <c r="AJ666" s="2" t="s">
        <v>84</v>
      </c>
      <c r="AK666" s="2" t="s">
        <v>84</v>
      </c>
      <c r="AL666" s="2" t="s">
        <v>84</v>
      </c>
      <c r="AM666" s="2" t="s">
        <v>84</v>
      </c>
      <c r="AN666" s="2" t="s">
        <v>84</v>
      </c>
      <c r="AO666" s="2" t="s">
        <v>84</v>
      </c>
      <c r="AP666" s="2" t="s">
        <v>84</v>
      </c>
      <c r="AQ666" s="2" t="s">
        <v>84</v>
      </c>
      <c r="AR666" s="2" t="s">
        <v>84</v>
      </c>
      <c r="AS666" s="2" t="s">
        <v>84</v>
      </c>
      <c r="AT666" s="2" t="s">
        <v>84</v>
      </c>
      <c r="AU666" s="2" t="s">
        <v>84</v>
      </c>
      <c r="AV666" s="2" t="s">
        <v>84</v>
      </c>
      <c r="AW666" s="2" t="s">
        <v>84</v>
      </c>
      <c r="AX666" s="2" t="s">
        <v>84</v>
      </c>
      <c r="AY666" s="2" t="s">
        <v>84</v>
      </c>
      <c r="AZ666" s="2" t="s">
        <v>5361</v>
      </c>
      <c r="BA666" s="2" t="s">
        <v>13227</v>
      </c>
      <c r="BB666" s="2" t="s">
        <v>5359</v>
      </c>
      <c r="BC666" s="2" t="s">
        <v>84</v>
      </c>
      <c r="BD666" s="2" t="s">
        <v>84</v>
      </c>
      <c r="BE666" s="2" t="s">
        <v>84</v>
      </c>
      <c r="BF666" s="2" t="s">
        <v>84</v>
      </c>
      <c r="BG666" s="2" t="s">
        <v>5383</v>
      </c>
      <c r="BH666" s="2" t="s">
        <v>84</v>
      </c>
      <c r="BI666" s="2" t="s">
        <v>84</v>
      </c>
      <c r="BJ666" s="2" t="s">
        <v>84</v>
      </c>
      <c r="BK666" s="2" t="s">
        <v>84</v>
      </c>
      <c r="BL666" s="2" t="s">
        <v>17399</v>
      </c>
    </row>
    <row r="667" spans="1:64" ht="15" customHeight="1" x14ac:dyDescent="0.25">
      <c r="A667" s="2" t="s">
        <v>63</v>
      </c>
      <c r="B667" s="2" t="s">
        <v>64</v>
      </c>
      <c r="C667" s="2" t="s">
        <v>65</v>
      </c>
      <c r="D667" s="2" t="s">
        <v>66</v>
      </c>
      <c r="E667" s="2" t="s">
        <v>67</v>
      </c>
      <c r="F667" s="2" t="s">
        <v>5356</v>
      </c>
      <c r="G667" s="2" t="s">
        <v>5384</v>
      </c>
      <c r="H667" s="2" t="s">
        <v>5385</v>
      </c>
      <c r="I667" s="2" t="s">
        <v>771</v>
      </c>
      <c r="J667" s="2" t="s">
        <v>72</v>
      </c>
      <c r="K667" s="2" t="s">
        <v>771</v>
      </c>
      <c r="L667" s="2">
        <v>1</v>
      </c>
      <c r="M667" s="2">
        <v>1</v>
      </c>
      <c r="N667" s="2">
        <v>45</v>
      </c>
      <c r="O667" s="2">
        <v>45</v>
      </c>
      <c r="P667" s="2" t="s">
        <v>5359</v>
      </c>
      <c r="Q667" s="2" t="s">
        <v>74</v>
      </c>
      <c r="R667" s="5" t="s">
        <v>12233</v>
      </c>
      <c r="S667" s="5" t="s">
        <v>12899</v>
      </c>
      <c r="T667" s="3" t="s">
        <v>5386</v>
      </c>
      <c r="U667" s="2" t="s">
        <v>5387</v>
      </c>
      <c r="V667" s="2" t="s">
        <v>84</v>
      </c>
      <c r="W667" s="2" t="s">
        <v>84</v>
      </c>
      <c r="X667" s="2" t="s">
        <v>84</v>
      </c>
      <c r="Y667" s="2" t="s">
        <v>84</v>
      </c>
      <c r="Z667" s="2" t="s">
        <v>84</v>
      </c>
      <c r="AA667" s="2" t="s">
        <v>84</v>
      </c>
      <c r="AB667" s="2" t="s">
        <v>84</v>
      </c>
      <c r="AC667" s="2" t="s">
        <v>84</v>
      </c>
      <c r="AD667" s="2" t="s">
        <v>16607</v>
      </c>
      <c r="AE667" s="2" t="s">
        <v>16607</v>
      </c>
      <c r="AF667" s="2" t="s">
        <v>16607</v>
      </c>
      <c r="AG667" s="2" t="s">
        <v>16607</v>
      </c>
      <c r="AH667" s="2" t="s">
        <v>16607</v>
      </c>
      <c r="AI667" s="2" t="s">
        <v>16607</v>
      </c>
      <c r="AJ667" s="2" t="s">
        <v>84</v>
      </c>
      <c r="AK667" s="2" t="s">
        <v>84</v>
      </c>
      <c r="AL667" s="2" t="s">
        <v>84</v>
      </c>
      <c r="AM667" s="2" t="s">
        <v>84</v>
      </c>
      <c r="AN667" s="2" t="s">
        <v>84</v>
      </c>
      <c r="AO667" s="2" t="s">
        <v>84</v>
      </c>
      <c r="AP667" s="2" t="s">
        <v>84</v>
      </c>
      <c r="AQ667" s="2" t="s">
        <v>84</v>
      </c>
      <c r="AR667" s="2" t="s">
        <v>84</v>
      </c>
      <c r="AS667" s="2" t="s">
        <v>84</v>
      </c>
      <c r="AT667" s="2" t="s">
        <v>84</v>
      </c>
      <c r="AU667" s="2" t="s">
        <v>84</v>
      </c>
      <c r="AV667" s="2" t="s">
        <v>84</v>
      </c>
      <c r="AW667" s="2" t="s">
        <v>84</v>
      </c>
      <c r="AX667" s="2" t="s">
        <v>84</v>
      </c>
      <c r="AY667" s="2" t="s">
        <v>84</v>
      </c>
      <c r="AZ667" s="2" t="s">
        <v>5361</v>
      </c>
      <c r="BA667" s="2" t="s">
        <v>13228</v>
      </c>
      <c r="BB667" s="2" t="s">
        <v>5359</v>
      </c>
      <c r="BC667" s="2" t="s">
        <v>84</v>
      </c>
      <c r="BD667" s="2" t="s">
        <v>84</v>
      </c>
      <c r="BE667" s="2" t="s">
        <v>84</v>
      </c>
      <c r="BF667" s="2" t="s">
        <v>84</v>
      </c>
      <c r="BG667" s="2" t="s">
        <v>5388</v>
      </c>
      <c r="BH667" s="2" t="s">
        <v>84</v>
      </c>
      <c r="BI667" s="2" t="s">
        <v>84</v>
      </c>
      <c r="BJ667" s="2" t="s">
        <v>84</v>
      </c>
      <c r="BK667" s="2" t="s">
        <v>84</v>
      </c>
      <c r="BL667" s="2" t="s">
        <v>17400</v>
      </c>
    </row>
    <row r="668" spans="1:64" ht="15" customHeight="1" x14ac:dyDescent="0.25">
      <c r="A668" s="2" t="s">
        <v>63</v>
      </c>
      <c r="B668" s="2" t="s">
        <v>64</v>
      </c>
      <c r="C668" s="2" t="s">
        <v>65</v>
      </c>
      <c r="D668" s="2" t="s">
        <v>66</v>
      </c>
      <c r="E668" s="2" t="s">
        <v>67</v>
      </c>
      <c r="F668" s="2" t="s">
        <v>5389</v>
      </c>
      <c r="G668" s="2" t="s">
        <v>5390</v>
      </c>
      <c r="H668" s="2" t="s">
        <v>5391</v>
      </c>
      <c r="I668" s="2" t="s">
        <v>1478</v>
      </c>
      <c r="J668" s="2" t="s">
        <v>72</v>
      </c>
      <c r="K668" s="2" t="s">
        <v>1478</v>
      </c>
      <c r="L668" s="2">
        <v>1</v>
      </c>
      <c r="M668" s="2">
        <v>1</v>
      </c>
      <c r="N668" s="2">
        <v>70</v>
      </c>
      <c r="O668" s="2">
        <v>70</v>
      </c>
      <c r="P668" s="2" t="s">
        <v>16605</v>
      </c>
      <c r="Q668" s="2" t="s">
        <v>74</v>
      </c>
      <c r="R668" s="5" t="s">
        <v>12234</v>
      </c>
      <c r="S668" s="5" t="s">
        <v>16606</v>
      </c>
      <c r="T668" s="2" t="s">
        <v>5392</v>
      </c>
      <c r="U668" s="2" t="s">
        <v>5393</v>
      </c>
      <c r="V668" s="2" t="s">
        <v>5394</v>
      </c>
      <c r="W668" s="2" t="s">
        <v>5395</v>
      </c>
      <c r="X668" s="2" t="s">
        <v>5396</v>
      </c>
      <c r="Y668" s="2" t="s">
        <v>84</v>
      </c>
      <c r="Z668" s="2" t="s">
        <v>84</v>
      </c>
      <c r="AA668" s="2" t="s">
        <v>84</v>
      </c>
      <c r="AB668" s="2" t="s">
        <v>84</v>
      </c>
      <c r="AC668" s="2" t="s">
        <v>84</v>
      </c>
      <c r="AD668" s="2" t="s">
        <v>16607</v>
      </c>
      <c r="AE668" s="2" t="s">
        <v>16607</v>
      </c>
      <c r="AF668" s="2" t="s">
        <v>16607</v>
      </c>
      <c r="AG668" s="2" t="s">
        <v>16607</v>
      </c>
      <c r="AH668" s="2" t="s">
        <v>16607</v>
      </c>
      <c r="AI668" s="2" t="s">
        <v>16607</v>
      </c>
      <c r="AJ668" s="2" t="s">
        <v>84</v>
      </c>
      <c r="AK668" s="2" t="s">
        <v>84</v>
      </c>
      <c r="AL668" s="2" t="s">
        <v>84</v>
      </c>
      <c r="AM668" s="2" t="s">
        <v>84</v>
      </c>
      <c r="AN668" s="2" t="s">
        <v>84</v>
      </c>
      <c r="AO668" s="2" t="s">
        <v>84</v>
      </c>
      <c r="AP668" s="2" t="s">
        <v>84</v>
      </c>
      <c r="AQ668" s="2" t="s">
        <v>84</v>
      </c>
      <c r="AR668" s="2" t="s">
        <v>84</v>
      </c>
      <c r="AS668" s="2" t="s">
        <v>84</v>
      </c>
      <c r="AT668" s="2" t="s">
        <v>84</v>
      </c>
      <c r="AU668" s="2" t="s">
        <v>84</v>
      </c>
      <c r="AV668" s="2" t="s">
        <v>84</v>
      </c>
      <c r="AW668" s="2" t="s">
        <v>84</v>
      </c>
      <c r="AX668" s="2" t="s">
        <v>84</v>
      </c>
      <c r="AY668" s="2" t="s">
        <v>84</v>
      </c>
      <c r="AZ668" s="2" t="s">
        <v>84</v>
      </c>
      <c r="BA668" s="2" t="s">
        <v>13990</v>
      </c>
      <c r="BB668" s="2" t="s">
        <v>84</v>
      </c>
      <c r="BC668" s="2" t="s">
        <v>84</v>
      </c>
      <c r="BD668" s="2" t="s">
        <v>84</v>
      </c>
      <c r="BE668" s="2" t="s">
        <v>84</v>
      </c>
      <c r="BF668" s="2" t="s">
        <v>84</v>
      </c>
      <c r="BG668" s="2" t="s">
        <v>5397</v>
      </c>
      <c r="BH668" s="2" t="s">
        <v>84</v>
      </c>
      <c r="BI668" s="2" t="s">
        <v>84</v>
      </c>
      <c r="BJ668" s="2" t="s">
        <v>84</v>
      </c>
      <c r="BK668" s="2" t="s">
        <v>84</v>
      </c>
      <c r="BL668" s="2" t="s">
        <v>17401</v>
      </c>
    </row>
    <row r="669" spans="1:64" ht="15" customHeight="1" x14ac:dyDescent="0.25">
      <c r="A669" s="2" t="s">
        <v>63</v>
      </c>
      <c r="B669" s="2" t="s">
        <v>64</v>
      </c>
      <c r="C669" s="2" t="s">
        <v>65</v>
      </c>
      <c r="D669" s="2" t="s">
        <v>66</v>
      </c>
      <c r="E669" s="2" t="s">
        <v>67</v>
      </c>
      <c r="F669" s="2" t="s">
        <v>5389</v>
      </c>
      <c r="G669" s="2" t="s">
        <v>5398</v>
      </c>
      <c r="H669" s="2" t="s">
        <v>5399</v>
      </c>
      <c r="I669" s="2" t="s">
        <v>609</v>
      </c>
      <c r="J669" s="2" t="s">
        <v>72</v>
      </c>
      <c r="K669" s="2" t="s">
        <v>609</v>
      </c>
      <c r="L669" s="2">
        <v>1</v>
      </c>
      <c r="M669" s="2">
        <v>1</v>
      </c>
      <c r="N669" s="2">
        <v>60</v>
      </c>
      <c r="O669" s="2">
        <v>60</v>
      </c>
      <c r="P669" s="2" t="s">
        <v>16605</v>
      </c>
      <c r="Q669" s="2" t="s">
        <v>74</v>
      </c>
      <c r="R669" s="5" t="s">
        <v>12235</v>
      </c>
      <c r="S669" s="5" t="s">
        <v>16606</v>
      </c>
      <c r="T669" s="2" t="s">
        <v>5400</v>
      </c>
      <c r="U669" s="2" t="s">
        <v>5401</v>
      </c>
      <c r="V669" s="2" t="s">
        <v>5402</v>
      </c>
      <c r="W669" s="2" t="s">
        <v>5403</v>
      </c>
      <c r="X669" s="2" t="s">
        <v>5404</v>
      </c>
      <c r="Y669" s="2" t="s">
        <v>84</v>
      </c>
      <c r="Z669" s="2" t="s">
        <v>84</v>
      </c>
      <c r="AA669" s="2" t="s">
        <v>84</v>
      </c>
      <c r="AB669" s="2" t="s">
        <v>84</v>
      </c>
      <c r="AC669" s="2" t="s">
        <v>84</v>
      </c>
      <c r="AD669" s="2" t="s">
        <v>16607</v>
      </c>
      <c r="AE669" s="2" t="s">
        <v>16607</v>
      </c>
      <c r="AF669" s="2" t="s">
        <v>16607</v>
      </c>
      <c r="AG669" s="2" t="s">
        <v>16607</v>
      </c>
      <c r="AH669" s="2" t="s">
        <v>16607</v>
      </c>
      <c r="AI669" s="2" t="s">
        <v>16607</v>
      </c>
      <c r="AJ669" s="2" t="s">
        <v>84</v>
      </c>
      <c r="AK669" s="2" t="s">
        <v>84</v>
      </c>
      <c r="AL669" s="2" t="s">
        <v>84</v>
      </c>
      <c r="AM669" s="2" t="s">
        <v>84</v>
      </c>
      <c r="AN669" s="2" t="s">
        <v>84</v>
      </c>
      <c r="AO669" s="2" t="s">
        <v>84</v>
      </c>
      <c r="AP669" s="2" t="s">
        <v>84</v>
      </c>
      <c r="AQ669" s="2" t="s">
        <v>84</v>
      </c>
      <c r="AR669" s="2" t="s">
        <v>84</v>
      </c>
      <c r="AS669" s="2" t="s">
        <v>84</v>
      </c>
      <c r="AT669" s="2" t="s">
        <v>84</v>
      </c>
      <c r="AU669" s="2" t="s">
        <v>84</v>
      </c>
      <c r="AV669" s="2" t="s">
        <v>84</v>
      </c>
      <c r="AW669" s="2" t="s">
        <v>84</v>
      </c>
      <c r="AX669" s="2" t="s">
        <v>84</v>
      </c>
      <c r="AY669" s="2" t="s">
        <v>84</v>
      </c>
      <c r="AZ669" s="2" t="s">
        <v>84</v>
      </c>
      <c r="BA669" s="2" t="s">
        <v>13229</v>
      </c>
      <c r="BB669" s="2" t="s">
        <v>84</v>
      </c>
      <c r="BC669" s="2" t="s">
        <v>84</v>
      </c>
      <c r="BD669" s="2" t="s">
        <v>84</v>
      </c>
      <c r="BE669" s="2" t="s">
        <v>84</v>
      </c>
      <c r="BF669" s="2" t="s">
        <v>84</v>
      </c>
      <c r="BG669" s="2" t="s">
        <v>5405</v>
      </c>
      <c r="BH669" s="2" t="s">
        <v>84</v>
      </c>
      <c r="BI669" s="2" t="s">
        <v>84</v>
      </c>
      <c r="BJ669" s="2" t="s">
        <v>84</v>
      </c>
      <c r="BK669" s="2" t="s">
        <v>84</v>
      </c>
      <c r="BL669" s="2" t="s">
        <v>17402</v>
      </c>
    </row>
    <row r="670" spans="1:64" ht="15" customHeight="1" x14ac:dyDescent="0.25">
      <c r="A670" s="2" t="s">
        <v>63</v>
      </c>
      <c r="B670" s="2" t="s">
        <v>64</v>
      </c>
      <c r="C670" s="2" t="s">
        <v>65</v>
      </c>
      <c r="D670" s="2" t="s">
        <v>66</v>
      </c>
      <c r="E670" s="2" t="s">
        <v>67</v>
      </c>
      <c r="F670" s="2" t="s">
        <v>5389</v>
      </c>
      <c r="G670" s="2" t="s">
        <v>5406</v>
      </c>
      <c r="H670" s="2" t="s">
        <v>5407</v>
      </c>
      <c r="I670" s="2" t="s">
        <v>1478</v>
      </c>
      <c r="J670" s="2" t="s">
        <v>72</v>
      </c>
      <c r="K670" s="2" t="s">
        <v>1478</v>
      </c>
      <c r="L670" s="2">
        <v>1</v>
      </c>
      <c r="M670" s="2">
        <v>1</v>
      </c>
      <c r="N670" s="2">
        <v>70</v>
      </c>
      <c r="O670" s="2">
        <v>70</v>
      </c>
      <c r="P670" s="2" t="s">
        <v>16605</v>
      </c>
      <c r="Q670" s="2" t="s">
        <v>74</v>
      </c>
      <c r="R670" s="5" t="s">
        <v>12236</v>
      </c>
      <c r="S670" s="5" t="s">
        <v>16606</v>
      </c>
      <c r="T670" s="2" t="s">
        <v>5408</v>
      </c>
      <c r="U670" s="2" t="s">
        <v>84</v>
      </c>
      <c r="V670" s="2" t="s">
        <v>84</v>
      </c>
      <c r="W670" s="2" t="s">
        <v>84</v>
      </c>
      <c r="X670" s="2" t="s">
        <v>84</v>
      </c>
      <c r="Y670" s="2" t="s">
        <v>84</v>
      </c>
      <c r="Z670" s="2" t="s">
        <v>84</v>
      </c>
      <c r="AA670" s="2" t="s">
        <v>84</v>
      </c>
      <c r="AB670" s="2" t="s">
        <v>84</v>
      </c>
      <c r="AC670" s="2" t="s">
        <v>84</v>
      </c>
      <c r="AD670" s="2" t="s">
        <v>16607</v>
      </c>
      <c r="AE670" s="2" t="s">
        <v>16607</v>
      </c>
      <c r="AF670" s="2" t="s">
        <v>16607</v>
      </c>
      <c r="AG670" s="2" t="s">
        <v>16607</v>
      </c>
      <c r="AH670" s="2" t="s">
        <v>16607</v>
      </c>
      <c r="AI670" s="2" t="s">
        <v>16607</v>
      </c>
      <c r="AJ670" s="2" t="s">
        <v>84</v>
      </c>
      <c r="AK670" s="2" t="s">
        <v>84</v>
      </c>
      <c r="AL670" s="2" t="s">
        <v>84</v>
      </c>
      <c r="AM670" s="2" t="s">
        <v>84</v>
      </c>
      <c r="AN670" s="2" t="s">
        <v>84</v>
      </c>
      <c r="AO670" s="2" t="s">
        <v>84</v>
      </c>
      <c r="AP670" s="2" t="s">
        <v>84</v>
      </c>
      <c r="AQ670" s="2" t="s">
        <v>84</v>
      </c>
      <c r="AR670" s="2" t="s">
        <v>84</v>
      </c>
      <c r="AS670" s="2" t="s">
        <v>84</v>
      </c>
      <c r="AT670" s="2" t="s">
        <v>84</v>
      </c>
      <c r="AU670" s="2" t="s">
        <v>84</v>
      </c>
      <c r="AV670" s="2" t="s">
        <v>84</v>
      </c>
      <c r="AW670" s="2" t="s">
        <v>84</v>
      </c>
      <c r="AX670" s="2" t="s">
        <v>84</v>
      </c>
      <c r="AY670" s="2" t="s">
        <v>84</v>
      </c>
      <c r="AZ670" s="2" t="s">
        <v>84</v>
      </c>
      <c r="BA670" s="2" t="s">
        <v>13991</v>
      </c>
      <c r="BB670" s="2" t="s">
        <v>84</v>
      </c>
      <c r="BC670" s="2" t="s">
        <v>84</v>
      </c>
      <c r="BD670" s="2" t="s">
        <v>84</v>
      </c>
      <c r="BE670" s="2" t="s">
        <v>84</v>
      </c>
      <c r="BF670" s="2" t="s">
        <v>84</v>
      </c>
      <c r="BG670" s="2" t="s">
        <v>84</v>
      </c>
      <c r="BH670" s="2" t="s">
        <v>84</v>
      </c>
      <c r="BI670" s="2" t="s">
        <v>84</v>
      </c>
      <c r="BJ670" s="2" t="s">
        <v>84</v>
      </c>
      <c r="BK670" s="2" t="s">
        <v>84</v>
      </c>
    </row>
    <row r="671" spans="1:64" ht="15" customHeight="1" x14ac:dyDescent="0.25">
      <c r="A671" s="2" t="s">
        <v>63</v>
      </c>
      <c r="B671" s="2" t="s">
        <v>64</v>
      </c>
      <c r="C671" s="2" t="s">
        <v>65</v>
      </c>
      <c r="D671" s="2" t="s">
        <v>66</v>
      </c>
      <c r="E671" s="2" t="s">
        <v>67</v>
      </c>
      <c r="F671" s="2" t="s">
        <v>5409</v>
      </c>
      <c r="G671" s="2" t="s">
        <v>5410</v>
      </c>
      <c r="H671" s="2" t="s">
        <v>5411</v>
      </c>
      <c r="I671" s="2" t="s">
        <v>5412</v>
      </c>
      <c r="J671" s="2" t="s">
        <v>72</v>
      </c>
      <c r="K671" s="2" t="s">
        <v>5412</v>
      </c>
      <c r="L671" s="2">
        <v>1</v>
      </c>
      <c r="M671" s="2">
        <v>1</v>
      </c>
      <c r="N671" s="2">
        <v>125</v>
      </c>
      <c r="O671" s="2">
        <v>125</v>
      </c>
      <c r="P671" s="2" t="s">
        <v>5413</v>
      </c>
      <c r="Q671" s="2" t="s">
        <v>1969</v>
      </c>
      <c r="R671" s="5" t="s">
        <v>12237</v>
      </c>
      <c r="S671" s="5" t="s">
        <v>16549</v>
      </c>
      <c r="T671" s="2" t="s">
        <v>5414</v>
      </c>
      <c r="U671" s="2" t="s">
        <v>5415</v>
      </c>
      <c r="V671" s="2" t="s">
        <v>5416</v>
      </c>
      <c r="W671" s="2" t="s">
        <v>84</v>
      </c>
      <c r="X671" s="2" t="s">
        <v>84</v>
      </c>
      <c r="Y671" s="2" t="s">
        <v>84</v>
      </c>
      <c r="Z671" s="2" t="s">
        <v>84</v>
      </c>
      <c r="AA671" s="2" t="s">
        <v>84</v>
      </c>
      <c r="AB671" s="2" t="s">
        <v>84</v>
      </c>
      <c r="AC671" s="2" t="s">
        <v>84</v>
      </c>
      <c r="AD671" s="2" t="s">
        <v>16607</v>
      </c>
      <c r="AE671" s="2" t="s">
        <v>16607</v>
      </c>
      <c r="AF671" s="2" t="s">
        <v>16607</v>
      </c>
      <c r="AG671" s="2" t="s">
        <v>16607</v>
      </c>
      <c r="AH671" s="2" t="s">
        <v>16607</v>
      </c>
      <c r="AI671" s="2" t="s">
        <v>16607</v>
      </c>
      <c r="AJ671" s="2" t="s">
        <v>84</v>
      </c>
      <c r="AK671" s="2" t="s">
        <v>84</v>
      </c>
      <c r="AL671" s="2" t="s">
        <v>84</v>
      </c>
      <c r="AM671" s="2" t="s">
        <v>84</v>
      </c>
      <c r="AN671" s="2" t="s">
        <v>84</v>
      </c>
      <c r="AO671" s="2" t="s">
        <v>84</v>
      </c>
      <c r="AP671" s="2" t="s">
        <v>84</v>
      </c>
      <c r="AQ671" s="2" t="s">
        <v>84</v>
      </c>
      <c r="AR671" s="2" t="s">
        <v>84</v>
      </c>
      <c r="AS671" s="2" t="s">
        <v>84</v>
      </c>
      <c r="AT671" s="2" t="s">
        <v>84</v>
      </c>
      <c r="AU671" s="2" t="s">
        <v>84</v>
      </c>
      <c r="AV671" s="2" t="s">
        <v>84</v>
      </c>
      <c r="AW671" s="2" t="s">
        <v>84</v>
      </c>
      <c r="AX671" s="2" t="s">
        <v>84</v>
      </c>
      <c r="AY671" s="2" t="s">
        <v>84</v>
      </c>
      <c r="AZ671" s="2" t="s">
        <v>84</v>
      </c>
      <c r="BA671" s="2" t="s">
        <v>13230</v>
      </c>
      <c r="BB671" s="2" t="s">
        <v>5417</v>
      </c>
      <c r="BC671" s="2" t="s">
        <v>84</v>
      </c>
      <c r="BD671" s="2" t="s">
        <v>84</v>
      </c>
      <c r="BE671" s="2" t="s">
        <v>84</v>
      </c>
      <c r="BF671" s="2" t="s">
        <v>84</v>
      </c>
      <c r="BG671" s="2" t="s">
        <v>5418</v>
      </c>
      <c r="BH671" s="2" t="s">
        <v>84</v>
      </c>
      <c r="BI671" s="2" t="s">
        <v>84</v>
      </c>
      <c r="BJ671" s="2" t="s">
        <v>84</v>
      </c>
      <c r="BK671" s="2" t="s">
        <v>84</v>
      </c>
      <c r="BL671" s="2" t="s">
        <v>17403</v>
      </c>
    </row>
    <row r="672" spans="1:64" ht="15" customHeight="1" x14ac:dyDescent="0.25">
      <c r="A672" s="2" t="s">
        <v>63</v>
      </c>
      <c r="B672" s="2" t="s">
        <v>64</v>
      </c>
      <c r="C672" s="2" t="s">
        <v>65</v>
      </c>
      <c r="D672" s="2" t="s">
        <v>66</v>
      </c>
      <c r="E672" s="2" t="s">
        <v>67</v>
      </c>
      <c r="F672" s="2" t="s">
        <v>5409</v>
      </c>
      <c r="G672" s="2" t="s">
        <v>16542</v>
      </c>
      <c r="H672" s="2" t="s">
        <v>16543</v>
      </c>
      <c r="I672" s="2" t="s">
        <v>5421</v>
      </c>
      <c r="J672" s="2" t="s">
        <v>72</v>
      </c>
      <c r="K672" s="2" t="s">
        <v>5421</v>
      </c>
      <c r="L672" s="2">
        <v>1</v>
      </c>
      <c r="M672" s="2">
        <v>1</v>
      </c>
      <c r="N672" s="2">
        <v>200</v>
      </c>
      <c r="O672" s="2">
        <v>200</v>
      </c>
      <c r="P672" s="2" t="s">
        <v>5413</v>
      </c>
      <c r="Q672" s="2" t="s">
        <v>1969</v>
      </c>
      <c r="R672" s="5" t="s">
        <v>16544</v>
      </c>
      <c r="S672" s="5" t="s">
        <v>16549</v>
      </c>
      <c r="T672" s="2" t="s">
        <v>16545</v>
      </c>
      <c r="U672" s="2" t="s">
        <v>16546</v>
      </c>
      <c r="V672" s="2" t="s">
        <v>16547</v>
      </c>
      <c r="W672" s="2" t="s">
        <v>16548</v>
      </c>
      <c r="X672" s="2" t="s">
        <v>84</v>
      </c>
      <c r="Y672" s="2" t="s">
        <v>84</v>
      </c>
      <c r="Z672" s="2" t="s">
        <v>84</v>
      </c>
      <c r="AA672" s="2" t="s">
        <v>84</v>
      </c>
      <c r="AB672" s="2" t="s">
        <v>84</v>
      </c>
      <c r="AC672" s="2" t="s">
        <v>84</v>
      </c>
      <c r="AD672" s="2" t="s">
        <v>16607</v>
      </c>
      <c r="AE672" s="2" t="s">
        <v>16607</v>
      </c>
      <c r="AF672" s="2" t="s">
        <v>16607</v>
      </c>
      <c r="AG672" s="2" t="s">
        <v>16607</v>
      </c>
      <c r="AH672" s="2" t="s">
        <v>16607</v>
      </c>
      <c r="AI672" s="2" t="s">
        <v>16607</v>
      </c>
      <c r="AJ672" s="2" t="s">
        <v>84</v>
      </c>
      <c r="AK672" s="2" t="s">
        <v>84</v>
      </c>
      <c r="AL672" s="2" t="s">
        <v>84</v>
      </c>
      <c r="AM672" s="2" t="s">
        <v>84</v>
      </c>
      <c r="AN672" s="2" t="s">
        <v>84</v>
      </c>
      <c r="AO672" s="2" t="s">
        <v>84</v>
      </c>
      <c r="AP672" s="2" t="s">
        <v>84</v>
      </c>
      <c r="AQ672" s="2" t="s">
        <v>84</v>
      </c>
      <c r="AR672" s="2" t="s">
        <v>84</v>
      </c>
      <c r="AS672" s="2" t="s">
        <v>84</v>
      </c>
      <c r="AT672" s="2" t="s">
        <v>84</v>
      </c>
      <c r="AU672" s="2" t="s">
        <v>84</v>
      </c>
      <c r="AV672" s="2" t="s">
        <v>84</v>
      </c>
      <c r="AW672" s="2" t="s">
        <v>84</v>
      </c>
      <c r="AX672" s="2" t="s">
        <v>84</v>
      </c>
      <c r="AY672" s="2" t="s">
        <v>84</v>
      </c>
      <c r="AZ672" s="2" t="s">
        <v>84</v>
      </c>
      <c r="BA672" s="2" t="s">
        <v>13230</v>
      </c>
      <c r="BB672" s="2" t="s">
        <v>5417</v>
      </c>
      <c r="BC672" s="2" t="s">
        <v>84</v>
      </c>
      <c r="BD672" s="2" t="s">
        <v>84</v>
      </c>
      <c r="BE672" s="2" t="s">
        <v>84</v>
      </c>
      <c r="BF672" s="2" t="s">
        <v>84</v>
      </c>
      <c r="BG672" s="2" t="s">
        <v>5418</v>
      </c>
      <c r="BH672" s="2" t="s">
        <v>84</v>
      </c>
      <c r="BI672" s="2" t="s">
        <v>84</v>
      </c>
      <c r="BJ672" s="2" t="s">
        <v>84</v>
      </c>
      <c r="BK672" s="2" t="s">
        <v>84</v>
      </c>
      <c r="BL672" s="2" t="s">
        <v>17403</v>
      </c>
    </row>
    <row r="673" spans="1:64" ht="15" customHeight="1" x14ac:dyDescent="0.25">
      <c r="A673" s="2" t="s">
        <v>63</v>
      </c>
      <c r="B673" s="2" t="s">
        <v>64</v>
      </c>
      <c r="C673" s="2" t="s">
        <v>65</v>
      </c>
      <c r="D673" s="2" t="s">
        <v>66</v>
      </c>
      <c r="E673" s="2" t="s">
        <v>67</v>
      </c>
      <c r="F673" s="2" t="s">
        <v>5409</v>
      </c>
      <c r="G673" s="2" t="s">
        <v>5419</v>
      </c>
      <c r="H673" s="2" t="s">
        <v>5420</v>
      </c>
      <c r="I673" s="2" t="s">
        <v>5421</v>
      </c>
      <c r="J673" s="2" t="s">
        <v>72</v>
      </c>
      <c r="K673" s="2" t="s">
        <v>5421</v>
      </c>
      <c r="L673" s="2">
        <v>1</v>
      </c>
      <c r="M673" s="2">
        <v>1</v>
      </c>
      <c r="N673" s="2">
        <v>200</v>
      </c>
      <c r="O673" s="2">
        <v>200</v>
      </c>
      <c r="P673" s="2" t="s">
        <v>5413</v>
      </c>
      <c r="Q673" s="2" t="s">
        <v>1969</v>
      </c>
      <c r="R673" s="5" t="s">
        <v>12238</v>
      </c>
      <c r="S673" s="5" t="s">
        <v>16549</v>
      </c>
      <c r="T673" s="2" t="s">
        <v>5422</v>
      </c>
      <c r="U673" s="2" t="s">
        <v>5423</v>
      </c>
      <c r="V673" s="2" t="s">
        <v>5424</v>
      </c>
      <c r="W673" s="2" t="s">
        <v>5425</v>
      </c>
      <c r="X673" s="2" t="s">
        <v>5426</v>
      </c>
      <c r="Y673" s="2" t="s">
        <v>84</v>
      </c>
      <c r="Z673" s="2" t="s">
        <v>84</v>
      </c>
      <c r="AA673" s="2" t="s">
        <v>84</v>
      </c>
      <c r="AB673" s="2" t="s">
        <v>84</v>
      </c>
      <c r="AC673" s="2" t="s">
        <v>84</v>
      </c>
      <c r="AD673" s="2" t="s">
        <v>16607</v>
      </c>
      <c r="AE673" s="2" t="s">
        <v>16607</v>
      </c>
      <c r="AF673" s="2" t="s">
        <v>16607</v>
      </c>
      <c r="AG673" s="2" t="s">
        <v>16607</v>
      </c>
      <c r="AH673" s="2" t="s">
        <v>16607</v>
      </c>
      <c r="AI673" s="2" t="s">
        <v>16607</v>
      </c>
      <c r="AJ673" s="2" t="s">
        <v>84</v>
      </c>
      <c r="AK673" s="2" t="s">
        <v>84</v>
      </c>
      <c r="AL673" s="2" t="s">
        <v>84</v>
      </c>
      <c r="AM673" s="2" t="s">
        <v>84</v>
      </c>
      <c r="AN673" s="2" t="s">
        <v>84</v>
      </c>
      <c r="AO673" s="2" t="s">
        <v>84</v>
      </c>
      <c r="AP673" s="2" t="s">
        <v>84</v>
      </c>
      <c r="AQ673" s="2" t="s">
        <v>84</v>
      </c>
      <c r="AR673" s="2" t="s">
        <v>84</v>
      </c>
      <c r="AS673" s="2" t="s">
        <v>84</v>
      </c>
      <c r="AT673" s="2" t="s">
        <v>84</v>
      </c>
      <c r="AU673" s="2" t="s">
        <v>84</v>
      </c>
      <c r="AV673" s="2" t="s">
        <v>84</v>
      </c>
      <c r="AW673" s="2" t="s">
        <v>84</v>
      </c>
      <c r="AX673" s="2" t="s">
        <v>84</v>
      </c>
      <c r="AY673" s="2" t="s">
        <v>84</v>
      </c>
      <c r="AZ673" s="2" t="s">
        <v>127</v>
      </c>
      <c r="BA673" s="2" t="s">
        <v>13231</v>
      </c>
      <c r="BB673" s="2" t="s">
        <v>5417</v>
      </c>
      <c r="BC673" s="2" t="s">
        <v>84</v>
      </c>
      <c r="BD673" s="2" t="s">
        <v>84</v>
      </c>
      <c r="BE673" s="2" t="s">
        <v>84</v>
      </c>
      <c r="BF673" s="2" t="s">
        <v>84</v>
      </c>
      <c r="BG673" s="2" t="s">
        <v>5427</v>
      </c>
      <c r="BH673" s="2" t="s">
        <v>84</v>
      </c>
      <c r="BI673" s="2" t="s">
        <v>84</v>
      </c>
      <c r="BJ673" s="2" t="s">
        <v>84</v>
      </c>
      <c r="BK673" s="2" t="s">
        <v>84</v>
      </c>
      <c r="BL673" s="2" t="s">
        <v>17404</v>
      </c>
    </row>
    <row r="674" spans="1:64" ht="15" customHeight="1" x14ac:dyDescent="0.25">
      <c r="A674" s="2" t="s">
        <v>63</v>
      </c>
      <c r="B674" s="2" t="s">
        <v>64</v>
      </c>
      <c r="C674" s="2" t="s">
        <v>65</v>
      </c>
      <c r="D674" s="2" t="s">
        <v>66</v>
      </c>
      <c r="E674" s="2" t="s">
        <v>67</v>
      </c>
      <c r="F674" s="2" t="s">
        <v>5409</v>
      </c>
      <c r="G674" s="2" t="s">
        <v>16550</v>
      </c>
      <c r="H674" s="2" t="s">
        <v>16551</v>
      </c>
      <c r="I674" s="2" t="s">
        <v>5412</v>
      </c>
      <c r="J674" s="2" t="s">
        <v>72</v>
      </c>
      <c r="K674" s="2" t="s">
        <v>5412</v>
      </c>
      <c r="L674" s="2">
        <v>1</v>
      </c>
      <c r="M674" s="2">
        <v>1</v>
      </c>
      <c r="N674" s="2">
        <v>125</v>
      </c>
      <c r="O674" s="2">
        <v>125</v>
      </c>
      <c r="P674" s="2" t="s">
        <v>5413</v>
      </c>
      <c r="Q674" s="2" t="s">
        <v>1969</v>
      </c>
      <c r="R674" s="5" t="s">
        <v>16552</v>
      </c>
      <c r="S674" s="5" t="s">
        <v>16549</v>
      </c>
      <c r="T674" s="2" t="s">
        <v>16553</v>
      </c>
      <c r="U674" s="2" t="s">
        <v>16554</v>
      </c>
      <c r="V674" s="2" t="s">
        <v>16555</v>
      </c>
      <c r="W674" s="2" t="s">
        <v>84</v>
      </c>
      <c r="X674" s="2" t="s">
        <v>84</v>
      </c>
      <c r="Y674" s="2" t="s">
        <v>84</v>
      </c>
      <c r="Z674" s="2" t="s">
        <v>84</v>
      </c>
      <c r="AA674" s="2" t="s">
        <v>84</v>
      </c>
      <c r="AB674" s="2" t="s">
        <v>84</v>
      </c>
      <c r="AC674" s="2" t="s">
        <v>84</v>
      </c>
      <c r="AD674" s="2" t="s">
        <v>16607</v>
      </c>
      <c r="AE674" s="2" t="s">
        <v>16607</v>
      </c>
      <c r="AF674" s="2" t="s">
        <v>16607</v>
      </c>
      <c r="AG674" s="2" t="s">
        <v>16607</v>
      </c>
      <c r="AH674" s="2" t="s">
        <v>16607</v>
      </c>
      <c r="AI674" s="2" t="s">
        <v>16607</v>
      </c>
      <c r="AJ674" s="2" t="s">
        <v>84</v>
      </c>
      <c r="AK674" s="2" t="s">
        <v>84</v>
      </c>
      <c r="AL674" s="2" t="s">
        <v>84</v>
      </c>
      <c r="AM674" s="2" t="s">
        <v>84</v>
      </c>
      <c r="AN674" s="2" t="s">
        <v>84</v>
      </c>
      <c r="AO674" s="2" t="s">
        <v>84</v>
      </c>
      <c r="AP674" s="2" t="s">
        <v>84</v>
      </c>
      <c r="AQ674" s="2" t="s">
        <v>84</v>
      </c>
      <c r="AR674" s="2" t="s">
        <v>84</v>
      </c>
      <c r="AS674" s="2" t="s">
        <v>84</v>
      </c>
      <c r="AT674" s="2" t="s">
        <v>84</v>
      </c>
      <c r="AU674" s="2" t="s">
        <v>84</v>
      </c>
      <c r="AV674" s="2" t="s">
        <v>84</v>
      </c>
      <c r="AW674" s="2" t="s">
        <v>84</v>
      </c>
      <c r="AX674" s="2" t="s">
        <v>84</v>
      </c>
      <c r="AY674" s="2" t="s">
        <v>84</v>
      </c>
      <c r="AZ674" s="2" t="s">
        <v>127</v>
      </c>
      <c r="BA674" s="2" t="s">
        <v>13231</v>
      </c>
      <c r="BB674" s="2" t="s">
        <v>5417</v>
      </c>
      <c r="BC674" s="2" t="s">
        <v>84</v>
      </c>
      <c r="BD674" s="2" t="s">
        <v>84</v>
      </c>
      <c r="BE674" s="2" t="s">
        <v>84</v>
      </c>
      <c r="BF674" s="2" t="s">
        <v>84</v>
      </c>
      <c r="BG674" s="2" t="s">
        <v>5427</v>
      </c>
      <c r="BH674" s="2" t="s">
        <v>84</v>
      </c>
      <c r="BI674" s="2" t="s">
        <v>84</v>
      </c>
      <c r="BJ674" s="2" t="s">
        <v>84</v>
      </c>
      <c r="BK674" s="2" t="s">
        <v>84</v>
      </c>
      <c r="BL674" s="2" t="s">
        <v>17404</v>
      </c>
    </row>
    <row r="675" spans="1:64" ht="15" customHeight="1" x14ac:dyDescent="0.25">
      <c r="A675" s="2" t="s">
        <v>63</v>
      </c>
      <c r="B675" s="2" t="s">
        <v>64</v>
      </c>
      <c r="C675" s="2" t="s">
        <v>65</v>
      </c>
      <c r="D675" s="2" t="s">
        <v>66</v>
      </c>
      <c r="E675" s="2" t="s">
        <v>67</v>
      </c>
      <c r="F675" s="2" t="s">
        <v>5409</v>
      </c>
      <c r="G675" s="2" t="s">
        <v>5428</v>
      </c>
      <c r="H675" s="2" t="s">
        <v>5429</v>
      </c>
      <c r="I675" s="2" t="s">
        <v>5421</v>
      </c>
      <c r="J675" s="2" t="s">
        <v>72</v>
      </c>
      <c r="K675" s="2" t="s">
        <v>5421</v>
      </c>
      <c r="L675" s="2">
        <v>1</v>
      </c>
      <c r="M675" s="2">
        <v>1</v>
      </c>
      <c r="N675" s="2">
        <v>200</v>
      </c>
      <c r="O675" s="2">
        <v>200</v>
      </c>
      <c r="P675" s="2" t="s">
        <v>5413</v>
      </c>
      <c r="Q675" s="2" t="s">
        <v>1969</v>
      </c>
      <c r="R675" s="5" t="s">
        <v>12239</v>
      </c>
      <c r="S675" s="5" t="s">
        <v>16549</v>
      </c>
      <c r="T675" s="2" t="s">
        <v>5430</v>
      </c>
      <c r="U675" s="2" t="s">
        <v>5431</v>
      </c>
      <c r="V675" s="2" t="s">
        <v>5432</v>
      </c>
      <c r="W675" s="2" t="s">
        <v>5433</v>
      </c>
      <c r="X675" s="2" t="s">
        <v>5434</v>
      </c>
      <c r="Y675" s="2" t="s">
        <v>84</v>
      </c>
      <c r="Z675" s="2" t="s">
        <v>84</v>
      </c>
      <c r="AA675" s="2" t="s">
        <v>84</v>
      </c>
      <c r="AB675" s="2" t="s">
        <v>84</v>
      </c>
      <c r="AC675" s="2" t="s">
        <v>84</v>
      </c>
      <c r="AD675" s="2" t="s">
        <v>16607</v>
      </c>
      <c r="AE675" s="2" t="s">
        <v>16607</v>
      </c>
      <c r="AF675" s="2" t="s">
        <v>16607</v>
      </c>
      <c r="AG675" s="2" t="s">
        <v>16607</v>
      </c>
      <c r="AH675" s="2" t="s">
        <v>16607</v>
      </c>
      <c r="AI675" s="2" t="s">
        <v>16607</v>
      </c>
      <c r="AJ675" s="2" t="s">
        <v>84</v>
      </c>
      <c r="AK675" s="2" t="s">
        <v>84</v>
      </c>
      <c r="AL675" s="2" t="s">
        <v>84</v>
      </c>
      <c r="AM675" s="2" t="s">
        <v>84</v>
      </c>
      <c r="AN675" s="2" t="s">
        <v>84</v>
      </c>
      <c r="AO675" s="2" t="s">
        <v>84</v>
      </c>
      <c r="AP675" s="2" t="s">
        <v>84</v>
      </c>
      <c r="AQ675" s="2" t="s">
        <v>84</v>
      </c>
      <c r="AR675" s="2" t="s">
        <v>84</v>
      </c>
      <c r="AS675" s="2" t="s">
        <v>84</v>
      </c>
      <c r="AT675" s="2" t="s">
        <v>84</v>
      </c>
      <c r="AU675" s="2" t="s">
        <v>84</v>
      </c>
      <c r="AV675" s="2" t="s">
        <v>84</v>
      </c>
      <c r="AW675" s="2" t="s">
        <v>84</v>
      </c>
      <c r="AX675" s="2" t="s">
        <v>84</v>
      </c>
      <c r="AY675" s="2" t="s">
        <v>84</v>
      </c>
      <c r="AZ675" s="2" t="s">
        <v>127</v>
      </c>
      <c r="BA675" s="2" t="s">
        <v>13232</v>
      </c>
      <c r="BB675" s="2" t="s">
        <v>5417</v>
      </c>
      <c r="BC675" s="2" t="s">
        <v>84</v>
      </c>
      <c r="BD675" s="2" t="s">
        <v>84</v>
      </c>
      <c r="BE675" s="2" t="s">
        <v>84</v>
      </c>
      <c r="BF675" s="2" t="s">
        <v>84</v>
      </c>
      <c r="BG675" s="2" t="s">
        <v>16909</v>
      </c>
      <c r="BH675" s="2" t="s">
        <v>84</v>
      </c>
      <c r="BI675" s="2" t="s">
        <v>84</v>
      </c>
      <c r="BJ675" s="2" t="s">
        <v>84</v>
      </c>
      <c r="BK675" s="2" t="s">
        <v>84</v>
      </c>
      <c r="BL675" s="2" t="s">
        <v>17405</v>
      </c>
    </row>
    <row r="676" spans="1:64" ht="15" customHeight="1" x14ac:dyDescent="0.25">
      <c r="A676" s="2" t="s">
        <v>63</v>
      </c>
      <c r="B676" s="2" t="s">
        <v>64</v>
      </c>
      <c r="C676" s="2" t="s">
        <v>65</v>
      </c>
      <c r="D676" s="2" t="s">
        <v>66</v>
      </c>
      <c r="E676" s="2" t="s">
        <v>67</v>
      </c>
      <c r="F676" s="2" t="s">
        <v>5409</v>
      </c>
      <c r="G676" s="2" t="s">
        <v>16556</v>
      </c>
      <c r="H676" s="2" t="s">
        <v>16557</v>
      </c>
      <c r="I676" s="2" t="s">
        <v>5412</v>
      </c>
      <c r="J676" s="2" t="s">
        <v>72</v>
      </c>
      <c r="K676" s="2" t="s">
        <v>5412</v>
      </c>
      <c r="L676" s="2">
        <v>1</v>
      </c>
      <c r="M676" s="2">
        <v>1</v>
      </c>
      <c r="N676" s="2">
        <v>125</v>
      </c>
      <c r="O676" s="2">
        <v>125</v>
      </c>
      <c r="P676" s="2" t="s">
        <v>5413</v>
      </c>
      <c r="Q676" s="2" t="s">
        <v>1969</v>
      </c>
      <c r="R676" s="5" t="s">
        <v>16558</v>
      </c>
      <c r="S676" s="5" t="s">
        <v>16549</v>
      </c>
      <c r="T676" s="2" t="s">
        <v>16559</v>
      </c>
      <c r="U676" s="2" t="s">
        <v>16560</v>
      </c>
      <c r="V676" s="2" t="s">
        <v>16561</v>
      </c>
      <c r="W676" s="2" t="s">
        <v>84</v>
      </c>
      <c r="X676" s="2" t="s">
        <v>84</v>
      </c>
      <c r="Y676" s="2" t="s">
        <v>84</v>
      </c>
      <c r="Z676" s="2" t="s">
        <v>84</v>
      </c>
      <c r="AA676" s="2" t="s">
        <v>84</v>
      </c>
      <c r="AB676" s="2" t="s">
        <v>84</v>
      </c>
      <c r="AC676" s="2" t="s">
        <v>84</v>
      </c>
      <c r="AD676" s="2" t="s">
        <v>16607</v>
      </c>
      <c r="AE676" s="2" t="s">
        <v>16607</v>
      </c>
      <c r="AF676" s="2" t="s">
        <v>16607</v>
      </c>
      <c r="AG676" s="2" t="s">
        <v>16607</v>
      </c>
      <c r="AH676" s="2" t="s">
        <v>16607</v>
      </c>
      <c r="AI676" s="2" t="s">
        <v>16607</v>
      </c>
      <c r="AJ676" s="2" t="s">
        <v>84</v>
      </c>
      <c r="AK676" s="2" t="s">
        <v>84</v>
      </c>
      <c r="AL676" s="2" t="s">
        <v>84</v>
      </c>
      <c r="AM676" s="2" t="s">
        <v>84</v>
      </c>
      <c r="AN676" s="2" t="s">
        <v>84</v>
      </c>
      <c r="AO676" s="2" t="s">
        <v>84</v>
      </c>
      <c r="AP676" s="2" t="s">
        <v>84</v>
      </c>
      <c r="AQ676" s="2" t="s">
        <v>84</v>
      </c>
      <c r="AR676" s="2" t="s">
        <v>84</v>
      </c>
      <c r="AS676" s="2" t="s">
        <v>84</v>
      </c>
      <c r="AT676" s="2" t="s">
        <v>84</v>
      </c>
      <c r="AU676" s="2" t="s">
        <v>84</v>
      </c>
      <c r="AV676" s="2" t="s">
        <v>84</v>
      </c>
      <c r="AW676" s="2" t="s">
        <v>84</v>
      </c>
      <c r="AX676" s="2" t="s">
        <v>84</v>
      </c>
      <c r="AY676" s="2" t="s">
        <v>84</v>
      </c>
      <c r="AZ676" s="2" t="s">
        <v>127</v>
      </c>
      <c r="BA676" s="2" t="s">
        <v>13232</v>
      </c>
      <c r="BB676" s="2" t="s">
        <v>5417</v>
      </c>
      <c r="BC676" s="2" t="s">
        <v>84</v>
      </c>
      <c r="BD676" s="2" t="s">
        <v>84</v>
      </c>
      <c r="BE676" s="2" t="s">
        <v>84</v>
      </c>
      <c r="BF676" s="2" t="s">
        <v>84</v>
      </c>
      <c r="BG676" s="2" t="s">
        <v>16909</v>
      </c>
      <c r="BH676" s="2" t="s">
        <v>84</v>
      </c>
      <c r="BI676" s="2" t="s">
        <v>84</v>
      </c>
      <c r="BJ676" s="2" t="s">
        <v>84</v>
      </c>
      <c r="BK676" s="2" t="s">
        <v>84</v>
      </c>
      <c r="BL676" s="2" t="s">
        <v>17405</v>
      </c>
    </row>
    <row r="677" spans="1:64" ht="15" customHeight="1" x14ac:dyDescent="0.25">
      <c r="A677" s="2" t="s">
        <v>63</v>
      </c>
      <c r="B677" s="2" t="s">
        <v>64</v>
      </c>
      <c r="C677" s="2" t="s">
        <v>65</v>
      </c>
      <c r="D677" s="2" t="s">
        <v>66</v>
      </c>
      <c r="E677" s="2" t="s">
        <v>67</v>
      </c>
      <c r="F677" s="2" t="s">
        <v>5409</v>
      </c>
      <c r="G677" s="2" t="s">
        <v>5435</v>
      </c>
      <c r="H677" s="2" t="s">
        <v>5411</v>
      </c>
      <c r="I677" s="2" t="s">
        <v>5412</v>
      </c>
      <c r="J677" s="2" t="s">
        <v>72</v>
      </c>
      <c r="K677" s="2" t="s">
        <v>5412</v>
      </c>
      <c r="L677" s="2">
        <v>1</v>
      </c>
      <c r="M677" s="2">
        <v>1</v>
      </c>
      <c r="N677" s="2">
        <v>125</v>
      </c>
      <c r="O677" s="2">
        <v>125</v>
      </c>
      <c r="P677" s="2" t="s">
        <v>5413</v>
      </c>
      <c r="Q677" s="2" t="s">
        <v>1969</v>
      </c>
      <c r="R677" s="5" t="s">
        <v>12240</v>
      </c>
      <c r="S677" s="5" t="s">
        <v>16549</v>
      </c>
      <c r="T677" s="6" t="s">
        <v>5436</v>
      </c>
      <c r="U677" s="2" t="s">
        <v>5437</v>
      </c>
      <c r="V677" s="2" t="s">
        <v>5438</v>
      </c>
      <c r="W677" s="2" t="s">
        <v>5439</v>
      </c>
      <c r="X677" s="2" t="s">
        <v>5440</v>
      </c>
      <c r="Y677" s="2" t="s">
        <v>5441</v>
      </c>
      <c r="Z677" s="2" t="s">
        <v>84</v>
      </c>
      <c r="AA677" s="2" t="s">
        <v>84</v>
      </c>
      <c r="AB677" s="2" t="s">
        <v>84</v>
      </c>
      <c r="AC677" s="2" t="s">
        <v>84</v>
      </c>
      <c r="AD677" s="2" t="s">
        <v>16607</v>
      </c>
      <c r="AE677" s="2" t="s">
        <v>16607</v>
      </c>
      <c r="AF677" s="2" t="s">
        <v>16607</v>
      </c>
      <c r="AG677" s="2" t="s">
        <v>16607</v>
      </c>
      <c r="AH677" s="2" t="s">
        <v>16607</v>
      </c>
      <c r="AI677" s="2" t="s">
        <v>16607</v>
      </c>
      <c r="AJ677" s="2" t="s">
        <v>84</v>
      </c>
      <c r="AK677" s="2" t="s">
        <v>84</v>
      </c>
      <c r="AL677" s="2" t="s">
        <v>84</v>
      </c>
      <c r="AM677" s="2" t="s">
        <v>84</v>
      </c>
      <c r="AN677" s="2" t="s">
        <v>84</v>
      </c>
      <c r="AO677" s="2" t="s">
        <v>84</v>
      </c>
      <c r="AP677" s="2" t="s">
        <v>84</v>
      </c>
      <c r="AQ677" s="2" t="s">
        <v>84</v>
      </c>
      <c r="AR677" s="2" t="s">
        <v>84</v>
      </c>
      <c r="AS677" s="2" t="s">
        <v>84</v>
      </c>
      <c r="AT677" s="2" t="s">
        <v>84</v>
      </c>
      <c r="AU677" s="2" t="s">
        <v>84</v>
      </c>
      <c r="AV677" s="2" t="s">
        <v>84</v>
      </c>
      <c r="AW677" s="2" t="s">
        <v>84</v>
      </c>
      <c r="AX677" s="2" t="s">
        <v>84</v>
      </c>
      <c r="AY677" s="2" t="s">
        <v>84</v>
      </c>
      <c r="AZ677" s="2" t="s">
        <v>84</v>
      </c>
      <c r="BA677" s="2" t="s">
        <v>13233</v>
      </c>
      <c r="BB677" s="2" t="s">
        <v>5417</v>
      </c>
      <c r="BC677" s="2" t="s">
        <v>84</v>
      </c>
      <c r="BD677" s="2" t="s">
        <v>84</v>
      </c>
      <c r="BE677" s="2" t="s">
        <v>84</v>
      </c>
      <c r="BF677" s="2" t="s">
        <v>84</v>
      </c>
      <c r="BG677" s="2" t="s">
        <v>5442</v>
      </c>
      <c r="BH677" s="2" t="s">
        <v>84</v>
      </c>
      <c r="BI677" s="2" t="s">
        <v>84</v>
      </c>
      <c r="BJ677" s="2" t="s">
        <v>84</v>
      </c>
      <c r="BK677" s="2" t="s">
        <v>84</v>
      </c>
      <c r="BL677" s="2" t="s">
        <v>17406</v>
      </c>
    </row>
    <row r="678" spans="1:64" s="12" customFormat="1" ht="15" customHeight="1" x14ac:dyDescent="0.25">
      <c r="A678" s="10" t="s">
        <v>63</v>
      </c>
      <c r="B678" s="10" t="s">
        <v>64</v>
      </c>
      <c r="C678" s="10" t="s">
        <v>65</v>
      </c>
      <c r="D678" s="10" t="s">
        <v>66</v>
      </c>
      <c r="E678" s="10" t="s">
        <v>67</v>
      </c>
      <c r="F678" s="10" t="s">
        <v>5409</v>
      </c>
      <c r="G678" s="9" t="s">
        <v>16562</v>
      </c>
      <c r="H678" s="10" t="s">
        <v>16564</v>
      </c>
      <c r="I678" s="10" t="s">
        <v>5421</v>
      </c>
      <c r="J678" s="10" t="s">
        <v>72</v>
      </c>
      <c r="K678" s="10" t="s">
        <v>5421</v>
      </c>
      <c r="L678" s="10">
        <v>1</v>
      </c>
      <c r="M678" s="10">
        <v>1</v>
      </c>
      <c r="N678" s="10">
        <v>200</v>
      </c>
      <c r="O678" s="10">
        <v>200</v>
      </c>
      <c r="P678" s="10" t="s">
        <v>5413</v>
      </c>
      <c r="Q678" s="10" t="s">
        <v>1969</v>
      </c>
      <c r="R678" s="11" t="s">
        <v>16563</v>
      </c>
      <c r="S678" s="11" t="s">
        <v>16549</v>
      </c>
      <c r="T678" s="13" t="s">
        <v>16905</v>
      </c>
      <c r="U678" s="10" t="s">
        <v>84</v>
      </c>
      <c r="V678" s="10" t="s">
        <v>84</v>
      </c>
      <c r="W678" s="10" t="s">
        <v>84</v>
      </c>
      <c r="X678" s="10" t="s">
        <v>84</v>
      </c>
      <c r="Y678" s="10" t="s">
        <v>84</v>
      </c>
      <c r="Z678" s="10" t="s">
        <v>84</v>
      </c>
      <c r="AA678" s="10" t="s">
        <v>84</v>
      </c>
      <c r="AB678" s="10" t="s">
        <v>84</v>
      </c>
      <c r="AC678" s="10" t="s">
        <v>84</v>
      </c>
      <c r="AD678" s="10" t="s">
        <v>16607</v>
      </c>
      <c r="AE678" s="10" t="s">
        <v>16607</v>
      </c>
      <c r="AF678" s="10" t="s">
        <v>16607</v>
      </c>
      <c r="AG678" s="10" t="s">
        <v>16607</v>
      </c>
      <c r="AH678" s="10" t="s">
        <v>16607</v>
      </c>
      <c r="AI678" s="10" t="s">
        <v>16607</v>
      </c>
      <c r="AJ678" s="10" t="s">
        <v>84</v>
      </c>
      <c r="AK678" s="10" t="s">
        <v>84</v>
      </c>
      <c r="AL678" s="10" t="s">
        <v>84</v>
      </c>
      <c r="AM678" s="10" t="s">
        <v>84</v>
      </c>
      <c r="AN678" s="10" t="s">
        <v>84</v>
      </c>
      <c r="AO678" s="10" t="s">
        <v>84</v>
      </c>
      <c r="AP678" s="10" t="s">
        <v>84</v>
      </c>
      <c r="AQ678" s="10" t="s">
        <v>84</v>
      </c>
      <c r="AR678" s="10" t="s">
        <v>84</v>
      </c>
      <c r="AS678" s="10" t="s">
        <v>84</v>
      </c>
      <c r="AT678" s="10" t="s">
        <v>84</v>
      </c>
      <c r="AU678" s="10" t="s">
        <v>84</v>
      </c>
      <c r="AV678" s="10" t="s">
        <v>84</v>
      </c>
      <c r="AW678" s="10" t="s">
        <v>84</v>
      </c>
      <c r="AX678" s="10" t="s">
        <v>84</v>
      </c>
      <c r="AY678" s="10" t="s">
        <v>84</v>
      </c>
      <c r="AZ678" s="10" t="s">
        <v>84</v>
      </c>
      <c r="BA678" s="10" t="s">
        <v>13233</v>
      </c>
      <c r="BB678" s="10" t="s">
        <v>5417</v>
      </c>
      <c r="BC678" s="10" t="s">
        <v>84</v>
      </c>
      <c r="BD678" s="10" t="s">
        <v>84</v>
      </c>
      <c r="BE678" s="10" t="s">
        <v>84</v>
      </c>
      <c r="BF678" s="10" t="s">
        <v>84</v>
      </c>
      <c r="BG678" s="10" t="s">
        <v>5442</v>
      </c>
      <c r="BH678" s="10" t="s">
        <v>84</v>
      </c>
      <c r="BI678" s="10" t="s">
        <v>84</v>
      </c>
      <c r="BJ678" s="10" t="s">
        <v>84</v>
      </c>
      <c r="BK678" s="10" t="s">
        <v>84</v>
      </c>
      <c r="BL678" s="10" t="s">
        <v>17406</v>
      </c>
    </row>
    <row r="679" spans="1:64" ht="15" customHeight="1" x14ac:dyDescent="0.25">
      <c r="A679" s="2" t="s">
        <v>63</v>
      </c>
      <c r="B679" s="2" t="s">
        <v>64</v>
      </c>
      <c r="C679" s="2" t="s">
        <v>65</v>
      </c>
      <c r="D679" s="2" t="s">
        <v>66</v>
      </c>
      <c r="E679" s="2" t="s">
        <v>67</v>
      </c>
      <c r="F679" s="2" t="s">
        <v>5409</v>
      </c>
      <c r="G679" s="2" t="s">
        <v>5443</v>
      </c>
      <c r="H679" s="2" t="s">
        <v>5444</v>
      </c>
      <c r="I679" s="2" t="s">
        <v>5412</v>
      </c>
      <c r="J679" s="2" t="s">
        <v>72</v>
      </c>
      <c r="K679" s="2" t="s">
        <v>5412</v>
      </c>
      <c r="L679" s="2">
        <v>1</v>
      </c>
      <c r="M679" s="2">
        <v>1</v>
      </c>
      <c r="N679" s="2">
        <v>125</v>
      </c>
      <c r="O679" s="2">
        <v>125</v>
      </c>
      <c r="P679" s="2" t="s">
        <v>5413</v>
      </c>
      <c r="Q679" s="2" t="s">
        <v>1969</v>
      </c>
      <c r="R679" s="5" t="s">
        <v>12241</v>
      </c>
      <c r="S679" s="5" t="s">
        <v>16549</v>
      </c>
      <c r="T679" s="2" t="s">
        <v>5445</v>
      </c>
      <c r="U679" s="2" t="s">
        <v>5446</v>
      </c>
      <c r="V679" s="2" t="s">
        <v>5447</v>
      </c>
      <c r="W679" s="2" t="s">
        <v>84</v>
      </c>
      <c r="X679" s="2" t="s">
        <v>84</v>
      </c>
      <c r="Y679" s="2" t="s">
        <v>84</v>
      </c>
      <c r="Z679" s="2" t="s">
        <v>84</v>
      </c>
      <c r="AA679" s="2" t="s">
        <v>84</v>
      </c>
      <c r="AB679" s="2" t="s">
        <v>84</v>
      </c>
      <c r="AC679" s="2" t="s">
        <v>84</v>
      </c>
      <c r="AD679" s="2" t="s">
        <v>16607</v>
      </c>
      <c r="AE679" s="2" t="s">
        <v>16607</v>
      </c>
      <c r="AF679" s="2" t="s">
        <v>16607</v>
      </c>
      <c r="AG679" s="2" t="s">
        <v>16607</v>
      </c>
      <c r="AH679" s="2" t="s">
        <v>16607</v>
      </c>
      <c r="AI679" s="2" t="s">
        <v>16607</v>
      </c>
      <c r="AJ679" s="2" t="s">
        <v>84</v>
      </c>
      <c r="AK679" s="2" t="s">
        <v>84</v>
      </c>
      <c r="AL679" s="2" t="s">
        <v>84</v>
      </c>
      <c r="AM679" s="2" t="s">
        <v>84</v>
      </c>
      <c r="AN679" s="2" t="s">
        <v>84</v>
      </c>
      <c r="AO679" s="2" t="s">
        <v>84</v>
      </c>
      <c r="AP679" s="2" t="s">
        <v>84</v>
      </c>
      <c r="AQ679" s="2" t="s">
        <v>84</v>
      </c>
      <c r="AR679" s="2" t="s">
        <v>84</v>
      </c>
      <c r="AS679" s="2" t="s">
        <v>84</v>
      </c>
      <c r="AT679" s="2" t="s">
        <v>84</v>
      </c>
      <c r="AU679" s="2" t="s">
        <v>84</v>
      </c>
      <c r="AV679" s="2" t="s">
        <v>84</v>
      </c>
      <c r="AW679" s="2" t="s">
        <v>84</v>
      </c>
      <c r="AX679" s="2" t="s">
        <v>84</v>
      </c>
      <c r="AY679" s="2" t="s">
        <v>84</v>
      </c>
      <c r="AZ679" s="2" t="s">
        <v>127</v>
      </c>
      <c r="BA679" s="2" t="s">
        <v>13234</v>
      </c>
      <c r="BB679" s="2" t="s">
        <v>5417</v>
      </c>
      <c r="BC679" s="2" t="s">
        <v>84</v>
      </c>
      <c r="BD679" s="2" t="s">
        <v>84</v>
      </c>
      <c r="BE679" s="2" t="s">
        <v>84</v>
      </c>
      <c r="BF679" s="2" t="s">
        <v>84</v>
      </c>
      <c r="BG679" s="2" t="s">
        <v>5448</v>
      </c>
      <c r="BH679" s="2" t="s">
        <v>84</v>
      </c>
      <c r="BI679" s="2" t="s">
        <v>84</v>
      </c>
      <c r="BJ679" s="2" t="s">
        <v>84</v>
      </c>
      <c r="BK679" s="2" t="s">
        <v>84</v>
      </c>
      <c r="BL679" s="2" t="s">
        <v>17407</v>
      </c>
    </row>
    <row r="680" spans="1:64" ht="15" customHeight="1" x14ac:dyDescent="0.25">
      <c r="A680" s="2" t="s">
        <v>63</v>
      </c>
      <c r="B680" s="2" t="s">
        <v>64</v>
      </c>
      <c r="C680" s="2" t="s">
        <v>65</v>
      </c>
      <c r="D680" s="2" t="s">
        <v>66</v>
      </c>
      <c r="E680" s="2" t="s">
        <v>67</v>
      </c>
      <c r="F680" s="2" t="s">
        <v>5409</v>
      </c>
      <c r="G680" s="2" t="s">
        <v>5449</v>
      </c>
      <c r="H680" s="2" t="s">
        <v>5450</v>
      </c>
      <c r="I680" s="2" t="s">
        <v>5421</v>
      </c>
      <c r="J680" s="2" t="s">
        <v>72</v>
      </c>
      <c r="K680" s="2" t="s">
        <v>5421</v>
      </c>
      <c r="L680" s="2">
        <v>1</v>
      </c>
      <c r="M680" s="2">
        <v>1</v>
      </c>
      <c r="N680" s="2">
        <v>200</v>
      </c>
      <c r="O680" s="2">
        <v>200</v>
      </c>
      <c r="P680" s="2" t="s">
        <v>5413</v>
      </c>
      <c r="Q680" s="2" t="s">
        <v>1969</v>
      </c>
      <c r="R680" s="5" t="s">
        <v>12242</v>
      </c>
      <c r="S680" s="5" t="s">
        <v>16549</v>
      </c>
      <c r="T680" s="2" t="s">
        <v>5451</v>
      </c>
      <c r="U680" s="2" t="s">
        <v>5452</v>
      </c>
      <c r="V680" s="2" t="s">
        <v>5453</v>
      </c>
      <c r="W680" s="2" t="s">
        <v>5454</v>
      </c>
      <c r="X680" s="2" t="s">
        <v>84</v>
      </c>
      <c r="Y680" s="2" t="s">
        <v>84</v>
      </c>
      <c r="Z680" s="2" t="s">
        <v>84</v>
      </c>
      <c r="AA680" s="2" t="s">
        <v>84</v>
      </c>
      <c r="AB680" s="2" t="s">
        <v>84</v>
      </c>
      <c r="AC680" s="2" t="s">
        <v>84</v>
      </c>
      <c r="AD680" s="2" t="s">
        <v>16607</v>
      </c>
      <c r="AE680" s="2" t="s">
        <v>16607</v>
      </c>
      <c r="AF680" s="2" t="s">
        <v>16607</v>
      </c>
      <c r="AG680" s="2" t="s">
        <v>16607</v>
      </c>
      <c r="AH680" s="2" t="s">
        <v>16607</v>
      </c>
      <c r="AI680" s="2" t="s">
        <v>16607</v>
      </c>
      <c r="AJ680" s="2" t="s">
        <v>84</v>
      </c>
      <c r="AK680" s="2" t="s">
        <v>84</v>
      </c>
      <c r="AL680" s="2" t="s">
        <v>84</v>
      </c>
      <c r="AM680" s="2" t="s">
        <v>84</v>
      </c>
      <c r="AN680" s="2" t="s">
        <v>84</v>
      </c>
      <c r="AO680" s="2" t="s">
        <v>84</v>
      </c>
      <c r="AP680" s="2" t="s">
        <v>84</v>
      </c>
      <c r="AQ680" s="2" t="s">
        <v>84</v>
      </c>
      <c r="AR680" s="2" t="s">
        <v>84</v>
      </c>
      <c r="AS680" s="2" t="s">
        <v>84</v>
      </c>
      <c r="AT680" s="2" t="s">
        <v>84</v>
      </c>
      <c r="AU680" s="2" t="s">
        <v>84</v>
      </c>
      <c r="AV680" s="2" t="s">
        <v>84</v>
      </c>
      <c r="AW680" s="2" t="s">
        <v>84</v>
      </c>
      <c r="AX680" s="2" t="s">
        <v>84</v>
      </c>
      <c r="AY680" s="2" t="s">
        <v>84</v>
      </c>
      <c r="AZ680" s="2" t="s">
        <v>84</v>
      </c>
      <c r="BA680" s="2" t="s">
        <v>13235</v>
      </c>
      <c r="BB680" s="2" t="s">
        <v>5417</v>
      </c>
      <c r="BC680" s="2" t="s">
        <v>84</v>
      </c>
      <c r="BD680" s="2" t="s">
        <v>84</v>
      </c>
      <c r="BE680" s="2" t="s">
        <v>84</v>
      </c>
      <c r="BF680" s="2" t="s">
        <v>84</v>
      </c>
      <c r="BG680" s="2" t="s">
        <v>84</v>
      </c>
      <c r="BH680" s="2" t="s">
        <v>84</v>
      </c>
      <c r="BI680" s="2" t="s">
        <v>84</v>
      </c>
      <c r="BJ680" s="2" t="s">
        <v>84</v>
      </c>
      <c r="BK680" s="2" t="s">
        <v>84</v>
      </c>
    </row>
    <row r="681" spans="1:64" ht="15" customHeight="1" x14ac:dyDescent="0.25">
      <c r="A681" s="2" t="s">
        <v>63</v>
      </c>
      <c r="B681" s="2" t="s">
        <v>64</v>
      </c>
      <c r="C681" s="2" t="s">
        <v>65</v>
      </c>
      <c r="D681" s="2" t="s">
        <v>66</v>
      </c>
      <c r="E681" s="2" t="s">
        <v>67</v>
      </c>
      <c r="F681" s="2" t="s">
        <v>5409</v>
      </c>
      <c r="G681" s="2" t="s">
        <v>5455</v>
      </c>
      <c r="H681" s="2" t="s">
        <v>5456</v>
      </c>
      <c r="I681" s="2" t="s">
        <v>5421</v>
      </c>
      <c r="J681" s="2" t="s">
        <v>72</v>
      </c>
      <c r="K681" s="2" t="s">
        <v>5421</v>
      </c>
      <c r="L681" s="2">
        <v>1</v>
      </c>
      <c r="M681" s="2">
        <v>1</v>
      </c>
      <c r="N681" s="2">
        <v>200</v>
      </c>
      <c r="O681" s="2">
        <v>200</v>
      </c>
      <c r="P681" s="2" t="s">
        <v>5413</v>
      </c>
      <c r="Q681" s="2" t="s">
        <v>1969</v>
      </c>
      <c r="R681" s="5" t="s">
        <v>12243</v>
      </c>
      <c r="S681" s="5" t="s">
        <v>16549</v>
      </c>
      <c r="T681" s="2" t="s">
        <v>5457</v>
      </c>
      <c r="U681" s="2" t="s">
        <v>5458</v>
      </c>
      <c r="V681" s="2" t="s">
        <v>5459</v>
      </c>
      <c r="W681" s="2" t="s">
        <v>5460</v>
      </c>
      <c r="X681" s="2" t="s">
        <v>5461</v>
      </c>
      <c r="Y681" s="2" t="s">
        <v>5462</v>
      </c>
      <c r="Z681" s="2" t="s">
        <v>84</v>
      </c>
      <c r="AA681" s="2" t="s">
        <v>84</v>
      </c>
      <c r="AB681" s="2" t="s">
        <v>84</v>
      </c>
      <c r="AC681" s="2" t="s">
        <v>84</v>
      </c>
      <c r="AD681" s="2" t="s">
        <v>16607</v>
      </c>
      <c r="AE681" s="2" t="s">
        <v>16607</v>
      </c>
      <c r="AF681" s="2" t="s">
        <v>16607</v>
      </c>
      <c r="AG681" s="2" t="s">
        <v>16607</v>
      </c>
      <c r="AH681" s="2" t="s">
        <v>16607</v>
      </c>
      <c r="AI681" s="2" t="s">
        <v>16607</v>
      </c>
      <c r="AJ681" s="2" t="s">
        <v>84</v>
      </c>
      <c r="AK681" s="2" t="s">
        <v>84</v>
      </c>
      <c r="AL681" s="2" t="s">
        <v>84</v>
      </c>
      <c r="AM681" s="2" t="s">
        <v>84</v>
      </c>
      <c r="AN681" s="2" t="s">
        <v>84</v>
      </c>
      <c r="AO681" s="2" t="s">
        <v>84</v>
      </c>
      <c r="AP681" s="2" t="s">
        <v>84</v>
      </c>
      <c r="AQ681" s="2" t="s">
        <v>84</v>
      </c>
      <c r="AR681" s="2" t="s">
        <v>84</v>
      </c>
      <c r="AS681" s="2" t="s">
        <v>84</v>
      </c>
      <c r="AT681" s="2" t="s">
        <v>84</v>
      </c>
      <c r="AU681" s="2" t="s">
        <v>84</v>
      </c>
      <c r="AV681" s="2" t="s">
        <v>84</v>
      </c>
      <c r="AW681" s="2" t="s">
        <v>84</v>
      </c>
      <c r="AX681" s="2" t="s">
        <v>84</v>
      </c>
      <c r="AY681" s="2" t="s">
        <v>84</v>
      </c>
      <c r="AZ681" s="2" t="s">
        <v>127</v>
      </c>
      <c r="BA681" s="2" t="s">
        <v>13236</v>
      </c>
      <c r="BB681" s="2" t="s">
        <v>5417</v>
      </c>
      <c r="BC681" s="2" t="s">
        <v>84</v>
      </c>
      <c r="BD681" s="2" t="s">
        <v>84</v>
      </c>
      <c r="BE681" s="2" t="s">
        <v>84</v>
      </c>
      <c r="BF681" s="2" t="s">
        <v>84</v>
      </c>
      <c r="BG681" s="2" t="s">
        <v>5463</v>
      </c>
      <c r="BH681" s="2" t="s">
        <v>84</v>
      </c>
      <c r="BI681" s="2" t="s">
        <v>84</v>
      </c>
      <c r="BJ681" s="2" t="s">
        <v>84</v>
      </c>
      <c r="BK681" s="2" t="s">
        <v>84</v>
      </c>
      <c r="BL681" s="2" t="s">
        <v>17408</v>
      </c>
    </row>
    <row r="682" spans="1:64" ht="15" customHeight="1" x14ac:dyDescent="0.25">
      <c r="A682" s="2" t="s">
        <v>63</v>
      </c>
      <c r="B682" s="2" t="s">
        <v>64</v>
      </c>
      <c r="C682" s="2" t="s">
        <v>65</v>
      </c>
      <c r="D682" s="2" t="s">
        <v>66</v>
      </c>
      <c r="E682" s="2" t="s">
        <v>67</v>
      </c>
      <c r="F682" s="2" t="s">
        <v>5464</v>
      </c>
      <c r="G682" s="2" t="s">
        <v>5465</v>
      </c>
      <c r="H682" s="2" t="s">
        <v>5466</v>
      </c>
      <c r="I682" s="2" t="s">
        <v>226</v>
      </c>
      <c r="J682" s="2" t="s">
        <v>72</v>
      </c>
      <c r="K682" s="2" t="s">
        <v>226</v>
      </c>
      <c r="L682" s="2">
        <v>1</v>
      </c>
      <c r="M682" s="2">
        <v>1</v>
      </c>
      <c r="N682" s="2">
        <v>50</v>
      </c>
      <c r="O682" s="2">
        <v>50</v>
      </c>
      <c r="P682" s="2" t="s">
        <v>5467</v>
      </c>
      <c r="Q682" s="2" t="s">
        <v>74</v>
      </c>
      <c r="R682" s="5" t="s">
        <v>12244</v>
      </c>
      <c r="S682" s="5" t="s">
        <v>12901</v>
      </c>
      <c r="T682" s="3" t="s">
        <v>5468</v>
      </c>
      <c r="U682" s="2" t="s">
        <v>5469</v>
      </c>
      <c r="V682" s="2" t="s">
        <v>5470</v>
      </c>
      <c r="W682" s="2" t="s">
        <v>5471</v>
      </c>
      <c r="X682" s="2" t="s">
        <v>5472</v>
      </c>
      <c r="Y682" s="2" t="s">
        <v>84</v>
      </c>
      <c r="Z682" s="2" t="s">
        <v>84</v>
      </c>
      <c r="AA682" s="2" t="s">
        <v>84</v>
      </c>
      <c r="AB682" s="2" t="s">
        <v>84</v>
      </c>
      <c r="AC682" s="2" t="s">
        <v>84</v>
      </c>
      <c r="AD682" s="2" t="s">
        <v>16607</v>
      </c>
      <c r="AE682" s="2" t="s">
        <v>16607</v>
      </c>
      <c r="AF682" s="2" t="s">
        <v>16607</v>
      </c>
      <c r="AG682" s="2" t="s">
        <v>16607</v>
      </c>
      <c r="AH682" s="2" t="s">
        <v>16607</v>
      </c>
      <c r="AI682" s="2" t="s">
        <v>16607</v>
      </c>
      <c r="AJ682" s="2" t="s">
        <v>84</v>
      </c>
      <c r="AK682" s="2" t="s">
        <v>84</v>
      </c>
      <c r="AL682" s="2" t="s">
        <v>84</v>
      </c>
      <c r="AM682" s="2" t="s">
        <v>84</v>
      </c>
      <c r="AN682" s="2" t="s">
        <v>84</v>
      </c>
      <c r="AO682" s="2" t="s">
        <v>84</v>
      </c>
      <c r="AP682" s="2" t="s">
        <v>84</v>
      </c>
      <c r="AQ682" s="2" t="s">
        <v>84</v>
      </c>
      <c r="AR682" s="2" t="s">
        <v>84</v>
      </c>
      <c r="AS682" s="2" t="s">
        <v>84</v>
      </c>
      <c r="AT682" s="2" t="s">
        <v>84</v>
      </c>
      <c r="AU682" s="2" t="s">
        <v>84</v>
      </c>
      <c r="AV682" s="2" t="s">
        <v>84</v>
      </c>
      <c r="AW682" s="2" t="s">
        <v>84</v>
      </c>
      <c r="AX682" s="2" t="s">
        <v>84</v>
      </c>
      <c r="AY682" s="2" t="s">
        <v>84</v>
      </c>
      <c r="AZ682" s="2" t="s">
        <v>127</v>
      </c>
      <c r="BA682" s="2" t="s">
        <v>13543</v>
      </c>
      <c r="BB682" s="2" t="s">
        <v>5467</v>
      </c>
      <c r="BC682" s="2" t="s">
        <v>84</v>
      </c>
      <c r="BD682" s="2" t="s">
        <v>84</v>
      </c>
      <c r="BE682" s="2" t="s">
        <v>84</v>
      </c>
      <c r="BF682" s="2" t="s">
        <v>84</v>
      </c>
      <c r="BG682" s="2" t="s">
        <v>5473</v>
      </c>
      <c r="BH682" s="2" t="s">
        <v>84</v>
      </c>
      <c r="BI682" s="2" t="s">
        <v>84</v>
      </c>
      <c r="BJ682" s="2" t="s">
        <v>84</v>
      </c>
      <c r="BK682" s="2" t="s">
        <v>84</v>
      </c>
      <c r="BL682" s="2" t="s">
        <v>17409</v>
      </c>
    </row>
    <row r="683" spans="1:64" ht="15" customHeight="1" x14ac:dyDescent="0.25">
      <c r="A683" s="2" t="s">
        <v>63</v>
      </c>
      <c r="B683" s="2" t="s">
        <v>64</v>
      </c>
      <c r="C683" s="2" t="s">
        <v>65</v>
      </c>
      <c r="D683" s="2" t="s">
        <v>66</v>
      </c>
      <c r="E683" s="2" t="s">
        <v>67</v>
      </c>
      <c r="F683" s="2" t="s">
        <v>5464</v>
      </c>
      <c r="G683" s="2" t="s">
        <v>5474</v>
      </c>
      <c r="H683" s="2" t="s">
        <v>5475</v>
      </c>
      <c r="I683" s="2" t="s">
        <v>5476</v>
      </c>
      <c r="J683" s="2" t="s">
        <v>72</v>
      </c>
      <c r="K683" s="2" t="s">
        <v>5476</v>
      </c>
      <c r="L683" s="2">
        <v>1</v>
      </c>
      <c r="M683" s="2">
        <v>1</v>
      </c>
      <c r="N683" s="2">
        <v>99</v>
      </c>
      <c r="O683" s="2">
        <v>99</v>
      </c>
      <c r="P683" s="2" t="s">
        <v>5477</v>
      </c>
      <c r="Q683" s="2" t="s">
        <v>74</v>
      </c>
      <c r="R683" s="5" t="s">
        <v>12245</v>
      </c>
      <c r="S683" s="5" t="s">
        <v>12901</v>
      </c>
      <c r="T683" s="2" t="s">
        <v>5478</v>
      </c>
      <c r="U683" s="2" t="s">
        <v>5479</v>
      </c>
      <c r="V683" s="2" t="s">
        <v>5480</v>
      </c>
      <c r="W683" s="2" t="s">
        <v>5481</v>
      </c>
      <c r="X683" s="2" t="s">
        <v>5482</v>
      </c>
      <c r="Y683" s="2" t="s">
        <v>84</v>
      </c>
      <c r="Z683" s="2" t="s">
        <v>84</v>
      </c>
      <c r="AA683" s="2" t="s">
        <v>84</v>
      </c>
      <c r="AB683" s="2" t="s">
        <v>84</v>
      </c>
      <c r="AC683" s="2" t="s">
        <v>84</v>
      </c>
      <c r="AD683" s="2" t="s">
        <v>16607</v>
      </c>
      <c r="AE683" s="2" t="s">
        <v>16607</v>
      </c>
      <c r="AF683" s="2" t="s">
        <v>16607</v>
      </c>
      <c r="AG683" s="2" t="s">
        <v>16607</v>
      </c>
      <c r="AH683" s="2" t="s">
        <v>16607</v>
      </c>
      <c r="AI683" s="2" t="s">
        <v>16607</v>
      </c>
      <c r="AJ683" s="2" t="s">
        <v>84</v>
      </c>
      <c r="AK683" s="2" t="s">
        <v>84</v>
      </c>
      <c r="AL683" s="2" t="s">
        <v>84</v>
      </c>
      <c r="AM683" s="2" t="s">
        <v>84</v>
      </c>
      <c r="AN683" s="2" t="s">
        <v>84</v>
      </c>
      <c r="AO683" s="2" t="s">
        <v>84</v>
      </c>
      <c r="AP683" s="2" t="s">
        <v>84</v>
      </c>
      <c r="AQ683" s="2" t="s">
        <v>84</v>
      </c>
      <c r="AR683" s="2" t="s">
        <v>84</v>
      </c>
      <c r="AS683" s="2" t="s">
        <v>84</v>
      </c>
      <c r="AT683" s="2" t="s">
        <v>84</v>
      </c>
      <c r="AU683" s="2" t="s">
        <v>84</v>
      </c>
      <c r="AV683" s="2" t="s">
        <v>84</v>
      </c>
      <c r="AW683" s="2" t="s">
        <v>84</v>
      </c>
      <c r="AX683" s="2" t="s">
        <v>84</v>
      </c>
      <c r="AY683" s="2" t="s">
        <v>84</v>
      </c>
      <c r="AZ683" s="2" t="s">
        <v>84</v>
      </c>
      <c r="BA683" s="2" t="s">
        <v>13675</v>
      </c>
      <c r="BB683" s="2" t="s">
        <v>5477</v>
      </c>
      <c r="BC683" s="2" t="s">
        <v>84</v>
      </c>
      <c r="BD683" s="2" t="s">
        <v>84</v>
      </c>
      <c r="BE683" s="2" t="s">
        <v>84</v>
      </c>
      <c r="BF683" s="2" t="s">
        <v>84</v>
      </c>
      <c r="BG683" s="2" t="s">
        <v>5483</v>
      </c>
      <c r="BH683" s="2" t="s">
        <v>84</v>
      </c>
      <c r="BI683" s="2" t="s">
        <v>84</v>
      </c>
      <c r="BJ683" s="2" t="s">
        <v>84</v>
      </c>
      <c r="BK683" s="2" t="s">
        <v>84</v>
      </c>
      <c r="BL683" s="2" t="s">
        <v>17410</v>
      </c>
    </row>
    <row r="684" spans="1:64" ht="15" customHeight="1" x14ac:dyDescent="0.25">
      <c r="A684" s="2" t="s">
        <v>63</v>
      </c>
      <c r="B684" s="2" t="s">
        <v>64</v>
      </c>
      <c r="C684" s="2" t="s">
        <v>65</v>
      </c>
      <c r="D684" s="2" t="s">
        <v>66</v>
      </c>
      <c r="E684" s="2" t="s">
        <v>67</v>
      </c>
      <c r="F684" s="2" t="s">
        <v>5464</v>
      </c>
      <c r="G684" s="2" t="s">
        <v>16645</v>
      </c>
      <c r="H684" s="2" t="s">
        <v>16646</v>
      </c>
      <c r="I684" s="2" t="s">
        <v>226</v>
      </c>
      <c r="J684" s="2" t="s">
        <v>72</v>
      </c>
      <c r="K684" s="2" t="s">
        <v>226</v>
      </c>
      <c r="L684" s="2">
        <v>1</v>
      </c>
      <c r="M684" s="2">
        <v>1</v>
      </c>
      <c r="N684" s="2">
        <v>50</v>
      </c>
      <c r="O684" s="2">
        <v>50</v>
      </c>
      <c r="P684" s="2" t="s">
        <v>5477</v>
      </c>
      <c r="Q684" s="2" t="s">
        <v>74</v>
      </c>
      <c r="R684" s="5" t="s">
        <v>16647</v>
      </c>
      <c r="S684" s="5" t="s">
        <v>12901</v>
      </c>
      <c r="T684" s="2" t="s">
        <v>16648</v>
      </c>
      <c r="U684" s="2" t="s">
        <v>16649</v>
      </c>
      <c r="V684" s="2" t="s">
        <v>16650</v>
      </c>
      <c r="W684" s="2" t="s">
        <v>16651</v>
      </c>
      <c r="X684" s="2" t="s">
        <v>16652</v>
      </c>
      <c r="Y684" s="2" t="s">
        <v>84</v>
      </c>
      <c r="Z684" s="2" t="s">
        <v>84</v>
      </c>
      <c r="AA684" s="2" t="s">
        <v>84</v>
      </c>
      <c r="AB684" s="2" t="s">
        <v>84</v>
      </c>
      <c r="AC684" s="2" t="s">
        <v>84</v>
      </c>
      <c r="AD684" s="2" t="s">
        <v>16607</v>
      </c>
      <c r="AE684" s="2" t="s">
        <v>16607</v>
      </c>
      <c r="AF684" s="2" t="s">
        <v>16607</v>
      </c>
      <c r="AG684" s="2" t="s">
        <v>16607</v>
      </c>
      <c r="AH684" s="2" t="s">
        <v>16607</v>
      </c>
      <c r="AI684" s="2" t="s">
        <v>16607</v>
      </c>
      <c r="AJ684" s="2" t="s">
        <v>84</v>
      </c>
      <c r="AK684" s="2" t="s">
        <v>84</v>
      </c>
      <c r="AL684" s="2" t="s">
        <v>84</v>
      </c>
      <c r="AM684" s="2" t="s">
        <v>84</v>
      </c>
      <c r="AN684" s="2" t="s">
        <v>84</v>
      </c>
      <c r="AO684" s="2" t="s">
        <v>84</v>
      </c>
      <c r="AP684" s="2" t="s">
        <v>84</v>
      </c>
      <c r="AQ684" s="2" t="s">
        <v>84</v>
      </c>
      <c r="AR684" s="2" t="s">
        <v>84</v>
      </c>
      <c r="AS684" s="2" t="s">
        <v>84</v>
      </c>
      <c r="AT684" s="2" t="s">
        <v>84</v>
      </c>
      <c r="AU684" s="2" t="s">
        <v>84</v>
      </c>
      <c r="AV684" s="2" t="s">
        <v>84</v>
      </c>
      <c r="AW684" s="2" t="s">
        <v>84</v>
      </c>
      <c r="AX684" s="2" t="s">
        <v>84</v>
      </c>
      <c r="AY684" s="2" t="s">
        <v>84</v>
      </c>
      <c r="AZ684" s="2" t="s">
        <v>84</v>
      </c>
      <c r="BA684" s="2" t="s">
        <v>13675</v>
      </c>
      <c r="BB684" s="2" t="s">
        <v>5477</v>
      </c>
      <c r="BC684" s="2" t="s">
        <v>84</v>
      </c>
      <c r="BD684" s="2" t="s">
        <v>84</v>
      </c>
      <c r="BE684" s="2" t="s">
        <v>84</v>
      </c>
      <c r="BF684" s="2" t="s">
        <v>84</v>
      </c>
      <c r="BG684" s="2" t="s">
        <v>5483</v>
      </c>
      <c r="BH684" s="2" t="s">
        <v>84</v>
      </c>
      <c r="BI684" s="2" t="s">
        <v>84</v>
      </c>
      <c r="BJ684" s="2" t="s">
        <v>84</v>
      </c>
      <c r="BK684" s="2" t="s">
        <v>84</v>
      </c>
      <c r="BL684" s="2" t="s">
        <v>17410</v>
      </c>
    </row>
    <row r="685" spans="1:64" ht="15" customHeight="1" x14ac:dyDescent="0.25">
      <c r="A685" s="2" t="s">
        <v>63</v>
      </c>
      <c r="B685" s="2" t="s">
        <v>64</v>
      </c>
      <c r="C685" s="2" t="s">
        <v>65</v>
      </c>
      <c r="D685" s="2" t="s">
        <v>66</v>
      </c>
      <c r="E685" s="2" t="s">
        <v>67</v>
      </c>
      <c r="F685" s="2" t="s">
        <v>5464</v>
      </c>
      <c r="G685" s="2" t="s">
        <v>5484</v>
      </c>
      <c r="H685" s="2" t="s">
        <v>5485</v>
      </c>
      <c r="I685" s="2" t="s">
        <v>5476</v>
      </c>
      <c r="J685" s="2" t="s">
        <v>72</v>
      </c>
      <c r="K685" s="2" t="s">
        <v>5476</v>
      </c>
      <c r="L685" s="2">
        <v>1</v>
      </c>
      <c r="M685" s="2">
        <v>1</v>
      </c>
      <c r="N685" s="2">
        <v>99</v>
      </c>
      <c r="O685" s="2">
        <v>99</v>
      </c>
      <c r="P685" s="2" t="s">
        <v>5477</v>
      </c>
      <c r="Q685" s="2" t="s">
        <v>74</v>
      </c>
      <c r="R685" s="5" t="s">
        <v>12246</v>
      </c>
      <c r="S685" s="5" t="s">
        <v>12901</v>
      </c>
      <c r="T685" s="3" t="s">
        <v>5486</v>
      </c>
      <c r="U685" s="2" t="s">
        <v>5487</v>
      </c>
      <c r="V685" s="2" t="s">
        <v>5488</v>
      </c>
      <c r="W685" s="2" t="s">
        <v>5489</v>
      </c>
      <c r="X685" s="2" t="s">
        <v>5490</v>
      </c>
      <c r="Y685" s="2" t="s">
        <v>84</v>
      </c>
      <c r="Z685" s="2" t="s">
        <v>84</v>
      </c>
      <c r="AA685" s="2" t="s">
        <v>84</v>
      </c>
      <c r="AB685" s="2" t="s">
        <v>84</v>
      </c>
      <c r="AC685" s="2" t="s">
        <v>84</v>
      </c>
      <c r="AD685" s="2" t="s">
        <v>16607</v>
      </c>
      <c r="AE685" s="2" t="s">
        <v>16607</v>
      </c>
      <c r="AF685" s="2" t="s">
        <v>16607</v>
      </c>
      <c r="AG685" s="2" t="s">
        <v>16607</v>
      </c>
      <c r="AH685" s="2" t="s">
        <v>16607</v>
      </c>
      <c r="AI685" s="2" t="s">
        <v>16607</v>
      </c>
      <c r="AJ685" s="2" t="s">
        <v>84</v>
      </c>
      <c r="AK685" s="2" t="s">
        <v>84</v>
      </c>
      <c r="AL685" s="2" t="s">
        <v>84</v>
      </c>
      <c r="AM685" s="2" t="s">
        <v>84</v>
      </c>
      <c r="AN685" s="2" t="s">
        <v>84</v>
      </c>
      <c r="AO685" s="2" t="s">
        <v>84</v>
      </c>
      <c r="AP685" s="2" t="s">
        <v>84</v>
      </c>
      <c r="AQ685" s="2" t="s">
        <v>84</v>
      </c>
      <c r="AR685" s="2" t="s">
        <v>84</v>
      </c>
      <c r="AS685" s="2" t="s">
        <v>84</v>
      </c>
      <c r="AT685" s="2" t="s">
        <v>84</v>
      </c>
      <c r="AU685" s="2" t="s">
        <v>84</v>
      </c>
      <c r="AV685" s="2" t="s">
        <v>84</v>
      </c>
      <c r="AW685" s="2" t="s">
        <v>84</v>
      </c>
      <c r="AX685" s="2" t="s">
        <v>84</v>
      </c>
      <c r="AY685" s="2" t="s">
        <v>84</v>
      </c>
      <c r="AZ685" s="2" t="s">
        <v>84</v>
      </c>
      <c r="BA685" s="2" t="s">
        <v>13237</v>
      </c>
      <c r="BB685" s="2" t="s">
        <v>5477</v>
      </c>
      <c r="BC685" s="2" t="s">
        <v>84</v>
      </c>
      <c r="BD685" s="2" t="s">
        <v>84</v>
      </c>
      <c r="BE685" s="2" t="s">
        <v>84</v>
      </c>
      <c r="BF685" s="2" t="s">
        <v>84</v>
      </c>
      <c r="BG685" s="2" t="s">
        <v>5491</v>
      </c>
      <c r="BH685" s="2" t="s">
        <v>84</v>
      </c>
      <c r="BI685" s="2" t="s">
        <v>84</v>
      </c>
      <c r="BJ685" s="2" t="s">
        <v>84</v>
      </c>
      <c r="BK685" s="2" t="s">
        <v>84</v>
      </c>
      <c r="BL685" s="2" t="s">
        <v>17411</v>
      </c>
    </row>
    <row r="686" spans="1:64" ht="15" customHeight="1" x14ac:dyDescent="0.25">
      <c r="A686" s="2" t="s">
        <v>63</v>
      </c>
      <c r="B686" s="2" t="s">
        <v>64</v>
      </c>
      <c r="C686" s="2" t="s">
        <v>65</v>
      </c>
      <c r="D686" s="2" t="s">
        <v>66</v>
      </c>
      <c r="E686" s="2" t="s">
        <v>67</v>
      </c>
      <c r="F686" s="2" t="s">
        <v>5464</v>
      </c>
      <c r="G686" s="2" t="s">
        <v>5492</v>
      </c>
      <c r="H686" s="2" t="s">
        <v>5493</v>
      </c>
      <c r="I686" s="2" t="s">
        <v>226</v>
      </c>
      <c r="J686" s="2" t="s">
        <v>72</v>
      </c>
      <c r="K686" s="2" t="s">
        <v>226</v>
      </c>
      <c r="L686" s="2">
        <v>1</v>
      </c>
      <c r="M686" s="2">
        <v>1</v>
      </c>
      <c r="N686" s="2">
        <v>50</v>
      </c>
      <c r="O686" s="2">
        <v>50</v>
      </c>
      <c r="P686" s="2" t="s">
        <v>5467</v>
      </c>
      <c r="Q686" s="2" t="s">
        <v>74</v>
      </c>
      <c r="R686" s="5" t="s">
        <v>12247</v>
      </c>
      <c r="S686" s="5" t="s">
        <v>12901</v>
      </c>
      <c r="T686" s="3" t="s">
        <v>5494</v>
      </c>
      <c r="U686" s="2" t="s">
        <v>5495</v>
      </c>
      <c r="V686" s="2" t="s">
        <v>5496</v>
      </c>
      <c r="W686" s="2" t="s">
        <v>5497</v>
      </c>
      <c r="X686" s="2" t="s">
        <v>5498</v>
      </c>
      <c r="Y686" s="2" t="s">
        <v>84</v>
      </c>
      <c r="Z686" s="2" t="s">
        <v>84</v>
      </c>
      <c r="AA686" s="2" t="s">
        <v>84</v>
      </c>
      <c r="AB686" s="2" t="s">
        <v>84</v>
      </c>
      <c r="AC686" s="2" t="s">
        <v>84</v>
      </c>
      <c r="AD686" s="2" t="s">
        <v>16607</v>
      </c>
      <c r="AE686" s="2" t="s">
        <v>16607</v>
      </c>
      <c r="AF686" s="2" t="s">
        <v>16607</v>
      </c>
      <c r="AG686" s="2" t="s">
        <v>16607</v>
      </c>
      <c r="AH686" s="2" t="s">
        <v>16607</v>
      </c>
      <c r="AI686" s="2" t="s">
        <v>16607</v>
      </c>
      <c r="AJ686" s="2" t="s">
        <v>84</v>
      </c>
      <c r="AK686" s="2" t="s">
        <v>84</v>
      </c>
      <c r="AL686" s="2" t="s">
        <v>84</v>
      </c>
      <c r="AM686" s="2" t="s">
        <v>84</v>
      </c>
      <c r="AN686" s="2" t="s">
        <v>84</v>
      </c>
      <c r="AO686" s="2" t="s">
        <v>84</v>
      </c>
      <c r="AP686" s="2" t="s">
        <v>84</v>
      </c>
      <c r="AQ686" s="2" t="s">
        <v>84</v>
      </c>
      <c r="AR686" s="2" t="s">
        <v>84</v>
      </c>
      <c r="AS686" s="2" t="s">
        <v>84</v>
      </c>
      <c r="AT686" s="2" t="s">
        <v>84</v>
      </c>
      <c r="AU686" s="2" t="s">
        <v>84</v>
      </c>
      <c r="AV686" s="2" t="s">
        <v>84</v>
      </c>
      <c r="AW686" s="2" t="s">
        <v>84</v>
      </c>
      <c r="AX686" s="2" t="s">
        <v>84</v>
      </c>
      <c r="AY686" s="2" t="s">
        <v>84</v>
      </c>
      <c r="AZ686" s="2" t="s">
        <v>127</v>
      </c>
      <c r="BA686" s="2" t="s">
        <v>13544</v>
      </c>
      <c r="BB686" s="2" t="s">
        <v>5467</v>
      </c>
      <c r="BC686" s="2" t="s">
        <v>84</v>
      </c>
      <c r="BD686" s="2" t="s">
        <v>84</v>
      </c>
      <c r="BE686" s="2" t="s">
        <v>84</v>
      </c>
      <c r="BF686" s="2" t="s">
        <v>84</v>
      </c>
      <c r="BG686" s="2" t="s">
        <v>5499</v>
      </c>
      <c r="BH686" s="2" t="s">
        <v>84</v>
      </c>
      <c r="BI686" s="2" t="s">
        <v>84</v>
      </c>
      <c r="BJ686" s="2" t="s">
        <v>84</v>
      </c>
      <c r="BK686" s="2" t="s">
        <v>84</v>
      </c>
      <c r="BL686" s="2" t="s">
        <v>17412</v>
      </c>
    </row>
    <row r="687" spans="1:64" ht="15" customHeight="1" x14ac:dyDescent="0.25">
      <c r="A687" s="2" t="s">
        <v>63</v>
      </c>
      <c r="B687" s="2" t="s">
        <v>64</v>
      </c>
      <c r="C687" s="2" t="s">
        <v>65</v>
      </c>
      <c r="D687" s="2" t="s">
        <v>66</v>
      </c>
      <c r="E687" s="2" t="s">
        <v>67</v>
      </c>
      <c r="F687" s="2" t="s">
        <v>5500</v>
      </c>
      <c r="G687" s="2" t="s">
        <v>5501</v>
      </c>
      <c r="H687" s="2" t="s">
        <v>5502</v>
      </c>
      <c r="I687" s="2" t="s">
        <v>5503</v>
      </c>
      <c r="J687" s="2" t="s">
        <v>72</v>
      </c>
      <c r="K687" s="2" t="s">
        <v>5503</v>
      </c>
      <c r="L687" s="2">
        <v>1</v>
      </c>
      <c r="M687" s="2">
        <v>1</v>
      </c>
      <c r="N687" s="2">
        <v>99</v>
      </c>
      <c r="O687" s="2">
        <v>99</v>
      </c>
      <c r="P687" s="2" t="s">
        <v>5504</v>
      </c>
      <c r="Q687" s="2" t="s">
        <v>74</v>
      </c>
      <c r="R687" s="5" t="s">
        <v>12248</v>
      </c>
      <c r="S687" s="5" t="s">
        <v>16600</v>
      </c>
      <c r="T687" s="2" t="s">
        <v>5505</v>
      </c>
      <c r="U687" s="2" t="s">
        <v>5506</v>
      </c>
      <c r="V687" s="2" t="s">
        <v>5507</v>
      </c>
      <c r="W687" s="2" t="s">
        <v>5508</v>
      </c>
      <c r="X687" s="2" t="s">
        <v>5509</v>
      </c>
      <c r="Y687" s="2" t="s">
        <v>5510</v>
      </c>
      <c r="Z687" s="2" t="s">
        <v>84</v>
      </c>
      <c r="AA687" s="2" t="s">
        <v>84</v>
      </c>
      <c r="AB687" s="2" t="s">
        <v>84</v>
      </c>
      <c r="AC687" s="2" t="s">
        <v>84</v>
      </c>
      <c r="AD687" s="2" t="s">
        <v>16607</v>
      </c>
      <c r="AE687" s="2" t="s">
        <v>16607</v>
      </c>
      <c r="AF687" s="2" t="s">
        <v>16607</v>
      </c>
      <c r="AG687" s="2" t="s">
        <v>16607</v>
      </c>
      <c r="AH687" s="2" t="s">
        <v>16607</v>
      </c>
      <c r="AI687" s="2" t="s">
        <v>16607</v>
      </c>
      <c r="AJ687" s="2" t="s">
        <v>84</v>
      </c>
      <c r="AK687" s="2" t="s">
        <v>84</v>
      </c>
      <c r="AL687" s="2" t="s">
        <v>84</v>
      </c>
      <c r="AM687" s="2" t="s">
        <v>84</v>
      </c>
      <c r="AN687" s="2" t="s">
        <v>84</v>
      </c>
      <c r="AO687" s="2" t="s">
        <v>84</v>
      </c>
      <c r="AP687" s="2" t="s">
        <v>84</v>
      </c>
      <c r="AQ687" s="2" t="s">
        <v>84</v>
      </c>
      <c r="AR687" s="2" t="s">
        <v>84</v>
      </c>
      <c r="AS687" s="2" t="s">
        <v>84</v>
      </c>
      <c r="AT687" s="2" t="s">
        <v>84</v>
      </c>
      <c r="AU687" s="2" t="s">
        <v>84</v>
      </c>
      <c r="AV687" s="2" t="s">
        <v>84</v>
      </c>
      <c r="AW687" s="2" t="s">
        <v>84</v>
      </c>
      <c r="AX687" s="2" t="s">
        <v>84</v>
      </c>
      <c r="AY687" s="2" t="s">
        <v>84</v>
      </c>
      <c r="AZ687" s="2" t="s">
        <v>5511</v>
      </c>
      <c r="BA687" s="2" t="s">
        <v>13582</v>
      </c>
      <c r="BB687" s="2" t="s">
        <v>84</v>
      </c>
      <c r="BC687" s="2" t="s">
        <v>84</v>
      </c>
      <c r="BD687" s="2" t="s">
        <v>84</v>
      </c>
      <c r="BE687" s="2" t="s">
        <v>84</v>
      </c>
      <c r="BF687" s="2" t="s">
        <v>84</v>
      </c>
      <c r="BG687" s="2" t="s">
        <v>5512</v>
      </c>
      <c r="BH687" s="2" t="s">
        <v>84</v>
      </c>
      <c r="BI687" s="2" t="s">
        <v>84</v>
      </c>
      <c r="BJ687" s="2" t="s">
        <v>84</v>
      </c>
      <c r="BK687" s="2" t="s">
        <v>84</v>
      </c>
      <c r="BL687" s="2" t="s">
        <v>17413</v>
      </c>
    </row>
    <row r="688" spans="1:64" ht="15" customHeight="1" x14ac:dyDescent="0.25">
      <c r="A688" s="2" t="s">
        <v>63</v>
      </c>
      <c r="B688" s="2" t="s">
        <v>64</v>
      </c>
      <c r="C688" s="2" t="s">
        <v>65</v>
      </c>
      <c r="D688" s="2" t="s">
        <v>66</v>
      </c>
      <c r="E688" s="2" t="s">
        <v>67</v>
      </c>
      <c r="F688" s="2" t="s">
        <v>5500</v>
      </c>
      <c r="G688" s="2" t="s">
        <v>5513</v>
      </c>
      <c r="H688" s="2" t="s">
        <v>5514</v>
      </c>
      <c r="I688" s="2" t="s">
        <v>5515</v>
      </c>
      <c r="J688" s="2" t="s">
        <v>72</v>
      </c>
      <c r="K688" s="2" t="s">
        <v>5515</v>
      </c>
      <c r="L688" s="2">
        <v>1</v>
      </c>
      <c r="M688" s="2">
        <v>1</v>
      </c>
      <c r="N688" s="2">
        <v>99</v>
      </c>
      <c r="O688" s="2">
        <v>99</v>
      </c>
      <c r="P688" s="2" t="s">
        <v>5504</v>
      </c>
      <c r="Q688" s="2" t="s">
        <v>74</v>
      </c>
      <c r="R688" s="5" t="s">
        <v>12249</v>
      </c>
      <c r="S688" s="5" t="s">
        <v>16600</v>
      </c>
      <c r="T688" s="2" t="s">
        <v>5516</v>
      </c>
      <c r="U688" s="2" t="s">
        <v>5517</v>
      </c>
      <c r="V688" s="2" t="s">
        <v>5518</v>
      </c>
      <c r="W688" s="2" t="s">
        <v>5519</v>
      </c>
      <c r="X688" s="2" t="s">
        <v>5520</v>
      </c>
      <c r="Y688" s="2" t="s">
        <v>5521</v>
      </c>
      <c r="Z688" s="2" t="s">
        <v>84</v>
      </c>
      <c r="AA688" s="2" t="s">
        <v>84</v>
      </c>
      <c r="AB688" s="2" t="s">
        <v>84</v>
      </c>
      <c r="AC688" s="2" t="s">
        <v>84</v>
      </c>
      <c r="AD688" s="2" t="s">
        <v>16607</v>
      </c>
      <c r="AE688" s="2" t="s">
        <v>16607</v>
      </c>
      <c r="AF688" s="2" t="s">
        <v>16607</v>
      </c>
      <c r="AG688" s="2" t="s">
        <v>16607</v>
      </c>
      <c r="AH688" s="2" t="s">
        <v>16607</v>
      </c>
      <c r="AI688" s="2" t="s">
        <v>16607</v>
      </c>
      <c r="AJ688" s="2" t="s">
        <v>84</v>
      </c>
      <c r="AK688" s="2" t="s">
        <v>84</v>
      </c>
      <c r="AL688" s="2" t="s">
        <v>84</v>
      </c>
      <c r="AM688" s="2" t="s">
        <v>84</v>
      </c>
      <c r="AN688" s="2" t="s">
        <v>84</v>
      </c>
      <c r="AO688" s="2" t="s">
        <v>84</v>
      </c>
      <c r="AP688" s="2" t="s">
        <v>84</v>
      </c>
      <c r="AQ688" s="2" t="s">
        <v>84</v>
      </c>
      <c r="AR688" s="2" t="s">
        <v>84</v>
      </c>
      <c r="AS688" s="2" t="s">
        <v>84</v>
      </c>
      <c r="AT688" s="2" t="s">
        <v>84</v>
      </c>
      <c r="AU688" s="2" t="s">
        <v>84</v>
      </c>
      <c r="AV688" s="2" t="s">
        <v>84</v>
      </c>
      <c r="AW688" s="2" t="s">
        <v>84</v>
      </c>
      <c r="AX688" s="2" t="s">
        <v>84</v>
      </c>
      <c r="AY688" s="2" t="s">
        <v>84</v>
      </c>
      <c r="AZ688" s="2" t="s">
        <v>5511</v>
      </c>
      <c r="BA688" s="2" t="s">
        <v>13583</v>
      </c>
      <c r="BB688" s="2" t="s">
        <v>84</v>
      </c>
      <c r="BC688" s="2" t="s">
        <v>84</v>
      </c>
      <c r="BD688" s="2" t="s">
        <v>84</v>
      </c>
      <c r="BE688" s="2" t="s">
        <v>84</v>
      </c>
      <c r="BF688" s="2" t="s">
        <v>84</v>
      </c>
      <c r="BG688" s="2" t="s">
        <v>5522</v>
      </c>
      <c r="BH688" s="2" t="s">
        <v>84</v>
      </c>
      <c r="BI688" s="2" t="s">
        <v>84</v>
      </c>
      <c r="BJ688" s="2" t="s">
        <v>84</v>
      </c>
      <c r="BK688" s="2" t="s">
        <v>84</v>
      </c>
      <c r="BL688" s="2" t="s">
        <v>17414</v>
      </c>
    </row>
    <row r="689" spans="1:64" ht="15" customHeight="1" x14ac:dyDescent="0.25">
      <c r="A689" s="2" t="s">
        <v>63</v>
      </c>
      <c r="B689" s="2" t="s">
        <v>64</v>
      </c>
      <c r="C689" s="2" t="s">
        <v>65</v>
      </c>
      <c r="D689" s="2" t="s">
        <v>66</v>
      </c>
      <c r="E689" s="2" t="s">
        <v>67</v>
      </c>
      <c r="F689" s="2" t="s">
        <v>5500</v>
      </c>
      <c r="G689" s="2" t="s">
        <v>5523</v>
      </c>
      <c r="H689" s="2" t="s">
        <v>5524</v>
      </c>
      <c r="I689" s="2" t="s">
        <v>5515</v>
      </c>
      <c r="J689" s="2" t="s">
        <v>72</v>
      </c>
      <c r="K689" s="2" t="s">
        <v>5515</v>
      </c>
      <c r="L689" s="2">
        <v>1</v>
      </c>
      <c r="M689" s="2">
        <v>1</v>
      </c>
      <c r="N689" s="2">
        <v>99</v>
      </c>
      <c r="O689" s="2">
        <v>99</v>
      </c>
      <c r="P689" s="2" t="s">
        <v>5504</v>
      </c>
      <c r="Q689" s="2" t="s">
        <v>74</v>
      </c>
      <c r="R689" s="5" t="s">
        <v>12250</v>
      </c>
      <c r="S689" s="5" t="s">
        <v>16600</v>
      </c>
      <c r="T689" s="2" t="s">
        <v>5525</v>
      </c>
      <c r="U689" s="2" t="s">
        <v>5526</v>
      </c>
      <c r="V689" s="2" t="s">
        <v>5527</v>
      </c>
      <c r="W689" s="2" t="s">
        <v>5528</v>
      </c>
      <c r="X689" s="2" t="s">
        <v>5529</v>
      </c>
      <c r="Y689" s="2" t="s">
        <v>5530</v>
      </c>
      <c r="Z689" s="2" t="s">
        <v>84</v>
      </c>
      <c r="AA689" s="2" t="s">
        <v>84</v>
      </c>
      <c r="AB689" s="2" t="s">
        <v>84</v>
      </c>
      <c r="AC689" s="2" t="s">
        <v>84</v>
      </c>
      <c r="AD689" s="2" t="s">
        <v>16607</v>
      </c>
      <c r="AE689" s="2" t="s">
        <v>16607</v>
      </c>
      <c r="AF689" s="2" t="s">
        <v>16607</v>
      </c>
      <c r="AG689" s="2" t="s">
        <v>16607</v>
      </c>
      <c r="AH689" s="2" t="s">
        <v>16607</v>
      </c>
      <c r="AI689" s="2" t="s">
        <v>16607</v>
      </c>
      <c r="AJ689" s="2" t="s">
        <v>84</v>
      </c>
      <c r="AK689" s="2" t="s">
        <v>84</v>
      </c>
      <c r="AL689" s="2" t="s">
        <v>84</v>
      </c>
      <c r="AM689" s="2" t="s">
        <v>84</v>
      </c>
      <c r="AN689" s="2" t="s">
        <v>84</v>
      </c>
      <c r="AO689" s="2" t="s">
        <v>84</v>
      </c>
      <c r="AP689" s="2" t="s">
        <v>84</v>
      </c>
      <c r="AQ689" s="2" t="s">
        <v>84</v>
      </c>
      <c r="AR689" s="2" t="s">
        <v>84</v>
      </c>
      <c r="AS689" s="2" t="s">
        <v>84</v>
      </c>
      <c r="AT689" s="2" t="s">
        <v>84</v>
      </c>
      <c r="AU689" s="2" t="s">
        <v>84</v>
      </c>
      <c r="AV689" s="2" t="s">
        <v>84</v>
      </c>
      <c r="AW689" s="2" t="s">
        <v>84</v>
      </c>
      <c r="AX689" s="2" t="s">
        <v>84</v>
      </c>
      <c r="AY689" s="2" t="s">
        <v>84</v>
      </c>
      <c r="AZ689" s="2" t="s">
        <v>5511</v>
      </c>
      <c r="BA689" s="2" t="s">
        <v>13584</v>
      </c>
      <c r="BB689" s="2" t="s">
        <v>84</v>
      </c>
      <c r="BC689" s="2" t="s">
        <v>84</v>
      </c>
      <c r="BD689" s="2" t="s">
        <v>84</v>
      </c>
      <c r="BE689" s="2" t="s">
        <v>84</v>
      </c>
      <c r="BF689" s="2" t="s">
        <v>84</v>
      </c>
      <c r="BG689" s="2" t="s">
        <v>5531</v>
      </c>
      <c r="BH689" s="2" t="s">
        <v>84</v>
      </c>
      <c r="BI689" s="2" t="s">
        <v>84</v>
      </c>
      <c r="BJ689" s="2" t="s">
        <v>84</v>
      </c>
      <c r="BK689" s="2" t="s">
        <v>84</v>
      </c>
      <c r="BL689" s="2" t="s">
        <v>17415</v>
      </c>
    </row>
    <row r="690" spans="1:64" ht="15" customHeight="1" x14ac:dyDescent="0.25">
      <c r="A690" s="2" t="s">
        <v>63</v>
      </c>
      <c r="B690" s="2" t="s">
        <v>64</v>
      </c>
      <c r="C690" s="2" t="s">
        <v>65</v>
      </c>
      <c r="D690" s="2" t="s">
        <v>66</v>
      </c>
      <c r="E690" s="2" t="s">
        <v>67</v>
      </c>
      <c r="F690" s="2" t="s">
        <v>5500</v>
      </c>
      <c r="G690" s="2" t="s">
        <v>5532</v>
      </c>
      <c r="H690" s="2" t="s">
        <v>5533</v>
      </c>
      <c r="I690" s="2" t="s">
        <v>5515</v>
      </c>
      <c r="J690" s="2" t="s">
        <v>72</v>
      </c>
      <c r="K690" s="2" t="s">
        <v>5515</v>
      </c>
      <c r="L690" s="2">
        <v>1</v>
      </c>
      <c r="M690" s="2">
        <v>1</v>
      </c>
      <c r="N690" s="2">
        <v>99</v>
      </c>
      <c r="O690" s="2">
        <v>99</v>
      </c>
      <c r="P690" s="2" t="s">
        <v>5504</v>
      </c>
      <c r="Q690" s="2" t="s">
        <v>74</v>
      </c>
      <c r="R690" s="5" t="s">
        <v>12251</v>
      </c>
      <c r="S690" s="5" t="s">
        <v>16600</v>
      </c>
      <c r="T690" s="2" t="s">
        <v>5534</v>
      </c>
      <c r="U690" s="2" t="s">
        <v>5535</v>
      </c>
      <c r="V690" s="2" t="s">
        <v>5536</v>
      </c>
      <c r="W690" s="2" t="s">
        <v>5537</v>
      </c>
      <c r="X690" s="2" t="s">
        <v>5538</v>
      </c>
      <c r="Y690" s="2" t="s">
        <v>5539</v>
      </c>
      <c r="Z690" s="2" t="s">
        <v>84</v>
      </c>
      <c r="AA690" s="2" t="s">
        <v>84</v>
      </c>
      <c r="AB690" s="2" t="s">
        <v>84</v>
      </c>
      <c r="AC690" s="2" t="s">
        <v>84</v>
      </c>
      <c r="AD690" s="2" t="s">
        <v>16607</v>
      </c>
      <c r="AE690" s="2" t="s">
        <v>16607</v>
      </c>
      <c r="AF690" s="2" t="s">
        <v>16607</v>
      </c>
      <c r="AG690" s="2" t="s">
        <v>16607</v>
      </c>
      <c r="AH690" s="2" t="s">
        <v>16607</v>
      </c>
      <c r="AI690" s="2" t="s">
        <v>16607</v>
      </c>
      <c r="AJ690" s="2" t="s">
        <v>84</v>
      </c>
      <c r="AK690" s="2" t="s">
        <v>84</v>
      </c>
      <c r="AL690" s="2" t="s">
        <v>84</v>
      </c>
      <c r="AM690" s="2" t="s">
        <v>84</v>
      </c>
      <c r="AN690" s="2" t="s">
        <v>84</v>
      </c>
      <c r="AO690" s="2" t="s">
        <v>84</v>
      </c>
      <c r="AP690" s="2" t="s">
        <v>84</v>
      </c>
      <c r="AQ690" s="2" t="s">
        <v>84</v>
      </c>
      <c r="AR690" s="2" t="s">
        <v>84</v>
      </c>
      <c r="AS690" s="2" t="s">
        <v>84</v>
      </c>
      <c r="AT690" s="2" t="s">
        <v>84</v>
      </c>
      <c r="AU690" s="2" t="s">
        <v>84</v>
      </c>
      <c r="AV690" s="2" t="s">
        <v>84</v>
      </c>
      <c r="AW690" s="2" t="s">
        <v>84</v>
      </c>
      <c r="AX690" s="2" t="s">
        <v>84</v>
      </c>
      <c r="AY690" s="2" t="s">
        <v>84</v>
      </c>
      <c r="AZ690" s="2" t="s">
        <v>5511</v>
      </c>
      <c r="BA690" s="2" t="s">
        <v>13585</v>
      </c>
      <c r="BB690" s="2" t="s">
        <v>84</v>
      </c>
      <c r="BC690" s="2" t="s">
        <v>84</v>
      </c>
      <c r="BD690" s="2" t="s">
        <v>84</v>
      </c>
      <c r="BE690" s="2" t="s">
        <v>84</v>
      </c>
      <c r="BF690" s="2" t="s">
        <v>84</v>
      </c>
      <c r="BG690" s="2" t="s">
        <v>5540</v>
      </c>
      <c r="BH690" s="2" t="s">
        <v>84</v>
      </c>
      <c r="BI690" s="2" t="s">
        <v>84</v>
      </c>
      <c r="BJ690" s="2" t="s">
        <v>84</v>
      </c>
      <c r="BK690" s="2" t="s">
        <v>84</v>
      </c>
      <c r="BL690" s="2" t="s">
        <v>17416</v>
      </c>
    </row>
    <row r="691" spans="1:64" ht="15" customHeight="1" x14ac:dyDescent="0.25">
      <c r="A691" s="2" t="s">
        <v>63</v>
      </c>
      <c r="B691" s="2" t="s">
        <v>64</v>
      </c>
      <c r="C691" s="2" t="s">
        <v>65</v>
      </c>
      <c r="D691" s="2" t="s">
        <v>66</v>
      </c>
      <c r="E691" s="2" t="s">
        <v>67</v>
      </c>
      <c r="F691" s="2" t="s">
        <v>5500</v>
      </c>
      <c r="G691" s="2" t="s">
        <v>5541</v>
      </c>
      <c r="H691" s="2" t="s">
        <v>5542</v>
      </c>
      <c r="I691" s="2" t="s">
        <v>5543</v>
      </c>
      <c r="J691" s="2" t="s">
        <v>72</v>
      </c>
      <c r="K691" s="2" t="s">
        <v>5543</v>
      </c>
      <c r="L691" s="2">
        <v>1</v>
      </c>
      <c r="M691" s="2">
        <v>1</v>
      </c>
      <c r="N691" s="2">
        <v>49</v>
      </c>
      <c r="O691" s="2">
        <v>49</v>
      </c>
      <c r="P691" s="2" t="s">
        <v>5504</v>
      </c>
      <c r="Q691" s="2" t="s">
        <v>74</v>
      </c>
      <c r="R691" s="5" t="s">
        <v>12252</v>
      </c>
      <c r="S691" s="5" t="s">
        <v>16600</v>
      </c>
      <c r="T691" s="2" t="s">
        <v>5544</v>
      </c>
      <c r="U691" s="2" t="s">
        <v>5545</v>
      </c>
      <c r="V691" s="2" t="s">
        <v>5546</v>
      </c>
      <c r="W691" s="2" t="s">
        <v>5547</v>
      </c>
      <c r="X691" s="2" t="s">
        <v>84</v>
      </c>
      <c r="Y691" s="2" t="s">
        <v>84</v>
      </c>
      <c r="Z691" s="2" t="s">
        <v>84</v>
      </c>
      <c r="AA691" s="2" t="s">
        <v>84</v>
      </c>
      <c r="AB691" s="2" t="s">
        <v>84</v>
      </c>
      <c r="AC691" s="2" t="s">
        <v>84</v>
      </c>
      <c r="AD691" s="2" t="s">
        <v>16607</v>
      </c>
      <c r="AE691" s="2" t="s">
        <v>16607</v>
      </c>
      <c r="AF691" s="2" t="s">
        <v>16607</v>
      </c>
      <c r="AG691" s="2" t="s">
        <v>16607</v>
      </c>
      <c r="AH691" s="2" t="s">
        <v>16607</v>
      </c>
      <c r="AI691" s="2" t="s">
        <v>16607</v>
      </c>
      <c r="AJ691" s="2" t="s">
        <v>84</v>
      </c>
      <c r="AK691" s="2" t="s">
        <v>84</v>
      </c>
      <c r="AL691" s="2" t="s">
        <v>84</v>
      </c>
      <c r="AM691" s="2" t="s">
        <v>84</v>
      </c>
      <c r="AN691" s="2" t="s">
        <v>84</v>
      </c>
      <c r="AO691" s="2" t="s">
        <v>84</v>
      </c>
      <c r="AP691" s="2" t="s">
        <v>84</v>
      </c>
      <c r="AQ691" s="2" t="s">
        <v>84</v>
      </c>
      <c r="AR691" s="2" t="s">
        <v>84</v>
      </c>
      <c r="AS691" s="2" t="s">
        <v>84</v>
      </c>
      <c r="AT691" s="2" t="s">
        <v>84</v>
      </c>
      <c r="AU691" s="2" t="s">
        <v>84</v>
      </c>
      <c r="AV691" s="2" t="s">
        <v>84</v>
      </c>
      <c r="AW691" s="2" t="s">
        <v>84</v>
      </c>
      <c r="AX691" s="2" t="s">
        <v>84</v>
      </c>
      <c r="AY691" s="2" t="s">
        <v>84</v>
      </c>
      <c r="AZ691" s="2" t="s">
        <v>1237</v>
      </c>
      <c r="BA691" s="2" t="s">
        <v>13586</v>
      </c>
      <c r="BB691" s="2" t="s">
        <v>84</v>
      </c>
      <c r="BC691" s="2" t="s">
        <v>84</v>
      </c>
      <c r="BD691" s="2" t="s">
        <v>84</v>
      </c>
      <c r="BE691" s="2" t="s">
        <v>84</v>
      </c>
      <c r="BF691" s="2" t="s">
        <v>84</v>
      </c>
      <c r="BG691" s="2" t="s">
        <v>5548</v>
      </c>
      <c r="BH691" s="2" t="s">
        <v>84</v>
      </c>
      <c r="BI691" s="2" t="s">
        <v>84</v>
      </c>
      <c r="BJ691" s="2" t="s">
        <v>84</v>
      </c>
      <c r="BK691" s="2" t="s">
        <v>84</v>
      </c>
      <c r="BL691" s="2" t="s">
        <v>17417</v>
      </c>
    </row>
    <row r="692" spans="1:64" ht="15" customHeight="1" x14ac:dyDescent="0.25">
      <c r="A692" s="2" t="s">
        <v>63</v>
      </c>
      <c r="B692" s="2" t="s">
        <v>64</v>
      </c>
      <c r="C692" s="2" t="s">
        <v>65</v>
      </c>
      <c r="D692" s="2" t="s">
        <v>66</v>
      </c>
      <c r="E692" s="2" t="s">
        <v>67</v>
      </c>
      <c r="F692" s="2" t="s">
        <v>5500</v>
      </c>
      <c r="G692" s="2" t="s">
        <v>5549</v>
      </c>
      <c r="H692" s="2" t="s">
        <v>5550</v>
      </c>
      <c r="I692" s="2" t="s">
        <v>5515</v>
      </c>
      <c r="J692" s="2" t="s">
        <v>72</v>
      </c>
      <c r="K692" s="2" t="s">
        <v>5515</v>
      </c>
      <c r="L692" s="2">
        <v>1</v>
      </c>
      <c r="M692" s="2">
        <v>1</v>
      </c>
      <c r="N692" s="2">
        <v>99</v>
      </c>
      <c r="O692" s="2">
        <v>99</v>
      </c>
      <c r="P692" s="2" t="s">
        <v>5504</v>
      </c>
      <c r="Q692" s="2" t="s">
        <v>74</v>
      </c>
      <c r="R692" s="5" t="s">
        <v>12253</v>
      </c>
      <c r="S692" s="5" t="s">
        <v>16600</v>
      </c>
      <c r="T692" s="2" t="s">
        <v>5551</v>
      </c>
      <c r="U692" s="2" t="s">
        <v>5552</v>
      </c>
      <c r="V692" s="2" t="s">
        <v>5553</v>
      </c>
      <c r="W692" s="2" t="s">
        <v>5554</v>
      </c>
      <c r="X692" s="2" t="s">
        <v>5555</v>
      </c>
      <c r="Y692" s="2" t="s">
        <v>5556</v>
      </c>
      <c r="Z692" s="2" t="s">
        <v>84</v>
      </c>
      <c r="AA692" s="2" t="s">
        <v>84</v>
      </c>
      <c r="AB692" s="2" t="s">
        <v>84</v>
      </c>
      <c r="AC692" s="2" t="s">
        <v>84</v>
      </c>
      <c r="AD692" s="2" t="s">
        <v>16607</v>
      </c>
      <c r="AE692" s="2" t="s">
        <v>16607</v>
      </c>
      <c r="AF692" s="2" t="s">
        <v>16607</v>
      </c>
      <c r="AG692" s="2" t="s">
        <v>16607</v>
      </c>
      <c r="AH692" s="2" t="s">
        <v>16607</v>
      </c>
      <c r="AI692" s="2" t="s">
        <v>16607</v>
      </c>
      <c r="AJ692" s="2" t="s">
        <v>84</v>
      </c>
      <c r="AK692" s="2" t="s">
        <v>84</v>
      </c>
      <c r="AL692" s="2" t="s">
        <v>84</v>
      </c>
      <c r="AM692" s="2" t="s">
        <v>84</v>
      </c>
      <c r="AN692" s="2" t="s">
        <v>84</v>
      </c>
      <c r="AO692" s="2" t="s">
        <v>84</v>
      </c>
      <c r="AP692" s="2" t="s">
        <v>84</v>
      </c>
      <c r="AQ692" s="2" t="s">
        <v>84</v>
      </c>
      <c r="AR692" s="2" t="s">
        <v>84</v>
      </c>
      <c r="AS692" s="2" t="s">
        <v>84</v>
      </c>
      <c r="AT692" s="2" t="s">
        <v>84</v>
      </c>
      <c r="AU692" s="2" t="s">
        <v>84</v>
      </c>
      <c r="AV692" s="2" t="s">
        <v>84</v>
      </c>
      <c r="AW692" s="2" t="s">
        <v>84</v>
      </c>
      <c r="AX692" s="2" t="s">
        <v>84</v>
      </c>
      <c r="AY692" s="2" t="s">
        <v>84</v>
      </c>
      <c r="AZ692" s="2" t="s">
        <v>5511</v>
      </c>
      <c r="BA692" s="2" t="s">
        <v>13587</v>
      </c>
      <c r="BB692" s="2" t="s">
        <v>84</v>
      </c>
      <c r="BC692" s="2" t="s">
        <v>84</v>
      </c>
      <c r="BD692" s="2" t="s">
        <v>84</v>
      </c>
      <c r="BE692" s="2" t="s">
        <v>84</v>
      </c>
      <c r="BF692" s="2" t="s">
        <v>84</v>
      </c>
      <c r="BG692" s="2" t="s">
        <v>5557</v>
      </c>
      <c r="BH692" s="2" t="s">
        <v>84</v>
      </c>
      <c r="BI692" s="2" t="s">
        <v>84</v>
      </c>
      <c r="BJ692" s="2" t="s">
        <v>84</v>
      </c>
      <c r="BK692" s="2" t="s">
        <v>84</v>
      </c>
      <c r="BL692" s="2" t="s">
        <v>17418</v>
      </c>
    </row>
    <row r="693" spans="1:64" ht="15" customHeight="1" x14ac:dyDescent="0.25">
      <c r="A693" s="2" t="s">
        <v>63</v>
      </c>
      <c r="B693" s="2" t="s">
        <v>64</v>
      </c>
      <c r="C693" s="2" t="s">
        <v>65</v>
      </c>
      <c r="D693" s="2" t="s">
        <v>66</v>
      </c>
      <c r="E693" s="2" t="s">
        <v>67</v>
      </c>
      <c r="F693" s="2" t="s">
        <v>5558</v>
      </c>
      <c r="G693" s="2" t="s">
        <v>5559</v>
      </c>
      <c r="H693" s="2" t="s">
        <v>5560</v>
      </c>
      <c r="I693" s="2" t="s">
        <v>331</v>
      </c>
      <c r="J693" s="2" t="s">
        <v>72</v>
      </c>
      <c r="K693" s="2" t="s">
        <v>331</v>
      </c>
      <c r="L693" s="2">
        <v>1</v>
      </c>
      <c r="M693" s="2">
        <v>1</v>
      </c>
      <c r="N693" s="2">
        <v>90</v>
      </c>
      <c r="O693" s="2">
        <v>90</v>
      </c>
      <c r="P693" s="2" t="s">
        <v>1351</v>
      </c>
      <c r="Q693" s="2" t="s">
        <v>74</v>
      </c>
      <c r="R693" s="5" t="s">
        <v>12254</v>
      </c>
      <c r="S693" s="5" t="s">
        <v>16596</v>
      </c>
      <c r="T693" s="2" t="s">
        <v>5561</v>
      </c>
      <c r="U693" s="2" t="s">
        <v>5562</v>
      </c>
      <c r="V693" s="2" t="s">
        <v>5563</v>
      </c>
      <c r="W693" s="2" t="s">
        <v>5564</v>
      </c>
      <c r="X693" s="2" t="s">
        <v>84</v>
      </c>
      <c r="Y693" s="2" t="s">
        <v>84</v>
      </c>
      <c r="Z693" s="2" t="s">
        <v>84</v>
      </c>
      <c r="AA693" s="2" t="s">
        <v>84</v>
      </c>
      <c r="AB693" s="2" t="s">
        <v>84</v>
      </c>
      <c r="AC693" s="2" t="s">
        <v>84</v>
      </c>
      <c r="AD693" s="2" t="s">
        <v>16607</v>
      </c>
      <c r="AE693" s="2" t="s">
        <v>16607</v>
      </c>
      <c r="AF693" s="2" t="s">
        <v>16607</v>
      </c>
      <c r="AG693" s="2" t="s">
        <v>16607</v>
      </c>
      <c r="AH693" s="2" t="s">
        <v>16607</v>
      </c>
      <c r="AI693" s="2" t="s">
        <v>16607</v>
      </c>
      <c r="AJ693" s="2" t="s">
        <v>84</v>
      </c>
      <c r="AK693" s="2" t="s">
        <v>84</v>
      </c>
      <c r="AL693" s="2" t="s">
        <v>84</v>
      </c>
      <c r="AM693" s="2" t="s">
        <v>84</v>
      </c>
      <c r="AN693" s="2" t="s">
        <v>84</v>
      </c>
      <c r="AO693" s="2" t="s">
        <v>84</v>
      </c>
      <c r="AP693" s="2" t="s">
        <v>84</v>
      </c>
      <c r="AQ693" s="2" t="s">
        <v>84</v>
      </c>
      <c r="AR693" s="2" t="s">
        <v>84</v>
      </c>
      <c r="AS693" s="2" t="s">
        <v>84</v>
      </c>
      <c r="AT693" s="2" t="s">
        <v>84</v>
      </c>
      <c r="AU693" s="2" t="s">
        <v>84</v>
      </c>
      <c r="AV693" s="2" t="s">
        <v>84</v>
      </c>
      <c r="AW693" s="2" t="s">
        <v>84</v>
      </c>
      <c r="AX693" s="2" t="s">
        <v>84</v>
      </c>
      <c r="AY693" s="2" t="s">
        <v>84</v>
      </c>
      <c r="AZ693" s="2" t="s">
        <v>84</v>
      </c>
      <c r="BA693" s="2" t="s">
        <v>13238</v>
      </c>
      <c r="BB693" s="2" t="s">
        <v>84</v>
      </c>
      <c r="BC693" s="2" t="s">
        <v>84</v>
      </c>
      <c r="BD693" s="2" t="s">
        <v>84</v>
      </c>
      <c r="BE693" s="2" t="s">
        <v>84</v>
      </c>
      <c r="BF693" s="2" t="s">
        <v>84</v>
      </c>
      <c r="BG693" s="2" t="s">
        <v>1356</v>
      </c>
      <c r="BH693" s="2" t="s">
        <v>84</v>
      </c>
      <c r="BI693" s="2" t="s">
        <v>84</v>
      </c>
      <c r="BJ693" s="2" t="s">
        <v>84</v>
      </c>
      <c r="BK693" s="2" t="s">
        <v>84</v>
      </c>
      <c r="BL693" s="2" t="s">
        <v>17022</v>
      </c>
    </row>
    <row r="694" spans="1:64" ht="15" customHeight="1" x14ac:dyDescent="0.25">
      <c r="A694" s="2" t="s">
        <v>63</v>
      </c>
      <c r="B694" s="2" t="s">
        <v>64</v>
      </c>
      <c r="C694" s="2" t="s">
        <v>65</v>
      </c>
      <c r="D694" s="2" t="s">
        <v>66</v>
      </c>
      <c r="E694" s="2" t="s">
        <v>67</v>
      </c>
      <c r="F694" s="2" t="s">
        <v>5558</v>
      </c>
      <c r="G694" s="2" t="s">
        <v>5565</v>
      </c>
      <c r="H694" s="2" t="s">
        <v>16597</v>
      </c>
      <c r="I694" s="2" t="s">
        <v>331</v>
      </c>
      <c r="J694" s="2" t="s">
        <v>72</v>
      </c>
      <c r="K694" s="2" t="s">
        <v>331</v>
      </c>
      <c r="L694" s="2">
        <v>1</v>
      </c>
      <c r="M694" s="2">
        <v>1</v>
      </c>
      <c r="N694" s="2">
        <v>55</v>
      </c>
      <c r="O694" s="2">
        <v>55</v>
      </c>
      <c r="P694" s="2" t="s">
        <v>1335</v>
      </c>
      <c r="Q694" s="2" t="s">
        <v>74</v>
      </c>
      <c r="R694" s="5" t="s">
        <v>12255</v>
      </c>
      <c r="S694" s="5" t="s">
        <v>16596</v>
      </c>
      <c r="T694" s="2" t="s">
        <v>5566</v>
      </c>
      <c r="U694" s="2" t="s">
        <v>5567</v>
      </c>
      <c r="V694" s="2" t="s">
        <v>5568</v>
      </c>
      <c r="W694" s="2" t="s">
        <v>5569</v>
      </c>
      <c r="X694" s="2" t="s">
        <v>84</v>
      </c>
      <c r="Y694" s="2" t="s">
        <v>84</v>
      </c>
      <c r="Z694" s="2" t="s">
        <v>84</v>
      </c>
      <c r="AA694" s="2" t="s">
        <v>84</v>
      </c>
      <c r="AB694" s="2" t="s">
        <v>84</v>
      </c>
      <c r="AC694" s="2" t="s">
        <v>84</v>
      </c>
      <c r="AD694" s="2" t="s">
        <v>16607</v>
      </c>
      <c r="AE694" s="2" t="s">
        <v>16607</v>
      </c>
      <c r="AF694" s="2" t="s">
        <v>16607</v>
      </c>
      <c r="AG694" s="2" t="s">
        <v>16607</v>
      </c>
      <c r="AH694" s="2" t="s">
        <v>16607</v>
      </c>
      <c r="AI694" s="2" t="s">
        <v>16607</v>
      </c>
      <c r="AJ694" s="2" t="s">
        <v>84</v>
      </c>
      <c r="AK694" s="2" t="s">
        <v>84</v>
      </c>
      <c r="AL694" s="2" t="s">
        <v>84</v>
      </c>
      <c r="AM694" s="2" t="s">
        <v>84</v>
      </c>
      <c r="AN694" s="2" t="s">
        <v>84</v>
      </c>
      <c r="AO694" s="2" t="s">
        <v>84</v>
      </c>
      <c r="AP694" s="2" t="s">
        <v>84</v>
      </c>
      <c r="AQ694" s="2" t="s">
        <v>84</v>
      </c>
      <c r="AR694" s="2" t="s">
        <v>84</v>
      </c>
      <c r="AS694" s="2" t="s">
        <v>84</v>
      </c>
      <c r="AT694" s="2" t="s">
        <v>84</v>
      </c>
      <c r="AU694" s="2" t="s">
        <v>84</v>
      </c>
      <c r="AV694" s="2" t="s">
        <v>84</v>
      </c>
      <c r="AW694" s="2" t="s">
        <v>84</v>
      </c>
      <c r="AX694" s="2" t="s">
        <v>84</v>
      </c>
      <c r="AY694" s="2" t="s">
        <v>84</v>
      </c>
      <c r="AZ694" s="2" t="s">
        <v>84</v>
      </c>
      <c r="BA694" s="2" t="s">
        <v>13992</v>
      </c>
      <c r="BB694" s="2" t="s">
        <v>84</v>
      </c>
      <c r="BC694" s="2" t="s">
        <v>84</v>
      </c>
      <c r="BD694" s="2" t="s">
        <v>84</v>
      </c>
      <c r="BE694" s="2" t="s">
        <v>84</v>
      </c>
      <c r="BF694" s="2" t="s">
        <v>84</v>
      </c>
      <c r="BG694" s="2" t="s">
        <v>1372</v>
      </c>
      <c r="BH694" s="2" t="s">
        <v>84</v>
      </c>
      <c r="BI694" s="2" t="s">
        <v>84</v>
      </c>
      <c r="BJ694" s="2" t="s">
        <v>84</v>
      </c>
      <c r="BK694" s="2" t="s">
        <v>84</v>
      </c>
      <c r="BL694" s="2" t="s">
        <v>17024</v>
      </c>
    </row>
    <row r="695" spans="1:64" ht="15" customHeight="1" x14ac:dyDescent="0.25">
      <c r="A695" s="2" t="s">
        <v>63</v>
      </c>
      <c r="B695" s="2" t="s">
        <v>64</v>
      </c>
      <c r="C695" s="2" t="s">
        <v>65</v>
      </c>
      <c r="D695" s="2" t="s">
        <v>66</v>
      </c>
      <c r="E695" s="2" t="s">
        <v>67</v>
      </c>
      <c r="F695" s="2" t="s">
        <v>5558</v>
      </c>
      <c r="G695" s="2" t="s">
        <v>5570</v>
      </c>
      <c r="H695" s="2" t="s">
        <v>5571</v>
      </c>
      <c r="I695" s="2" t="s">
        <v>331</v>
      </c>
      <c r="J695" s="2" t="s">
        <v>72</v>
      </c>
      <c r="K695" s="2" t="s">
        <v>331</v>
      </c>
      <c r="L695" s="2">
        <v>1</v>
      </c>
      <c r="M695" s="2">
        <v>1</v>
      </c>
      <c r="N695" s="2">
        <v>55</v>
      </c>
      <c r="O695" s="2">
        <v>55</v>
      </c>
      <c r="P695" s="2" t="s">
        <v>1335</v>
      </c>
      <c r="Q695" s="2" t="s">
        <v>74</v>
      </c>
      <c r="R695" s="5" t="s">
        <v>12256</v>
      </c>
      <c r="S695" s="5" t="s">
        <v>16596</v>
      </c>
      <c r="T695" s="2" t="s">
        <v>5572</v>
      </c>
      <c r="U695" s="2" t="s">
        <v>84</v>
      </c>
      <c r="V695" s="2" t="s">
        <v>84</v>
      </c>
      <c r="W695" s="2" t="s">
        <v>84</v>
      </c>
      <c r="X695" s="2" t="s">
        <v>84</v>
      </c>
      <c r="Y695" s="2" t="s">
        <v>84</v>
      </c>
      <c r="Z695" s="2" t="s">
        <v>84</v>
      </c>
      <c r="AA695" s="2" t="s">
        <v>84</v>
      </c>
      <c r="AB695" s="2" t="s">
        <v>84</v>
      </c>
      <c r="AC695" s="2" t="s">
        <v>84</v>
      </c>
      <c r="AD695" s="2" t="s">
        <v>16607</v>
      </c>
      <c r="AE695" s="2" t="s">
        <v>16607</v>
      </c>
      <c r="AF695" s="2" t="s">
        <v>16607</v>
      </c>
      <c r="AG695" s="2" t="s">
        <v>16607</v>
      </c>
      <c r="AH695" s="2" t="s">
        <v>16607</v>
      </c>
      <c r="AI695" s="2" t="s">
        <v>16607</v>
      </c>
      <c r="AJ695" s="2" t="s">
        <v>84</v>
      </c>
      <c r="AK695" s="2" t="s">
        <v>84</v>
      </c>
      <c r="AL695" s="2" t="s">
        <v>84</v>
      </c>
      <c r="AM695" s="2" t="s">
        <v>84</v>
      </c>
      <c r="AN695" s="2" t="s">
        <v>84</v>
      </c>
      <c r="AO695" s="2" t="s">
        <v>84</v>
      </c>
      <c r="AP695" s="2" t="s">
        <v>84</v>
      </c>
      <c r="AQ695" s="2" t="s">
        <v>84</v>
      </c>
      <c r="AR695" s="2" t="s">
        <v>84</v>
      </c>
      <c r="AS695" s="2" t="s">
        <v>84</v>
      </c>
      <c r="AT695" s="2" t="s">
        <v>84</v>
      </c>
      <c r="AU695" s="2" t="s">
        <v>84</v>
      </c>
      <c r="AV695" s="2" t="s">
        <v>84</v>
      </c>
      <c r="AW695" s="2" t="s">
        <v>84</v>
      </c>
      <c r="AX695" s="2" t="s">
        <v>84</v>
      </c>
      <c r="AY695" s="2" t="s">
        <v>84</v>
      </c>
      <c r="AZ695" s="2" t="s">
        <v>84</v>
      </c>
      <c r="BA695" s="2" t="s">
        <v>13239</v>
      </c>
      <c r="BB695" s="2" t="s">
        <v>84</v>
      </c>
      <c r="BC695" s="2" t="s">
        <v>84</v>
      </c>
      <c r="BD695" s="2" t="s">
        <v>84</v>
      </c>
      <c r="BE695" s="2" t="s">
        <v>84</v>
      </c>
      <c r="BF695" s="2" t="s">
        <v>84</v>
      </c>
      <c r="BG695" s="2" t="s">
        <v>5573</v>
      </c>
      <c r="BH695" s="2" t="s">
        <v>84</v>
      </c>
      <c r="BI695" s="2" t="s">
        <v>84</v>
      </c>
      <c r="BJ695" s="2" t="s">
        <v>84</v>
      </c>
      <c r="BK695" s="2" t="s">
        <v>84</v>
      </c>
      <c r="BL695" s="2" t="s">
        <v>17419</v>
      </c>
    </row>
    <row r="696" spans="1:64" ht="15" customHeight="1" x14ac:dyDescent="0.25">
      <c r="A696" s="2" t="s">
        <v>63</v>
      </c>
      <c r="B696" s="2" t="s">
        <v>64</v>
      </c>
      <c r="C696" s="2" t="s">
        <v>65</v>
      </c>
      <c r="D696" s="2" t="s">
        <v>66</v>
      </c>
      <c r="E696" s="2" t="s">
        <v>67</v>
      </c>
      <c r="F696" s="2" t="s">
        <v>5558</v>
      </c>
      <c r="G696" s="2" t="s">
        <v>5574</v>
      </c>
      <c r="H696" s="2" t="s">
        <v>5575</v>
      </c>
      <c r="I696" s="2" t="s">
        <v>501</v>
      </c>
      <c r="J696" s="2" t="s">
        <v>72</v>
      </c>
      <c r="K696" s="2" t="s">
        <v>501</v>
      </c>
      <c r="L696" s="2">
        <v>1</v>
      </c>
      <c r="M696" s="2">
        <v>1</v>
      </c>
      <c r="N696" s="2">
        <v>60</v>
      </c>
      <c r="O696" s="2">
        <v>60</v>
      </c>
      <c r="P696" s="2" t="s">
        <v>5576</v>
      </c>
      <c r="Q696" s="2" t="s">
        <v>74</v>
      </c>
      <c r="R696" s="5" t="s">
        <v>12257</v>
      </c>
      <c r="S696" s="5" t="s">
        <v>16596</v>
      </c>
      <c r="T696" s="2" t="s">
        <v>5577</v>
      </c>
      <c r="U696" s="2" t="s">
        <v>5578</v>
      </c>
      <c r="V696" s="2" t="s">
        <v>5579</v>
      </c>
      <c r="W696" s="2" t="s">
        <v>5580</v>
      </c>
      <c r="X696" s="2" t="s">
        <v>84</v>
      </c>
      <c r="Y696" s="2" t="s">
        <v>84</v>
      </c>
      <c r="Z696" s="2" t="s">
        <v>84</v>
      </c>
      <c r="AA696" s="2" t="s">
        <v>84</v>
      </c>
      <c r="AB696" s="2" t="s">
        <v>84</v>
      </c>
      <c r="AC696" s="2" t="s">
        <v>84</v>
      </c>
      <c r="AD696" s="2" t="s">
        <v>16607</v>
      </c>
      <c r="AE696" s="2" t="s">
        <v>16607</v>
      </c>
      <c r="AF696" s="2" t="s">
        <v>16607</v>
      </c>
      <c r="AG696" s="2" t="s">
        <v>16607</v>
      </c>
      <c r="AH696" s="2" t="s">
        <v>16607</v>
      </c>
      <c r="AI696" s="2" t="s">
        <v>16607</v>
      </c>
      <c r="AJ696" s="2" t="s">
        <v>84</v>
      </c>
      <c r="AK696" s="2" t="s">
        <v>84</v>
      </c>
      <c r="AL696" s="2" t="s">
        <v>84</v>
      </c>
      <c r="AM696" s="2" t="s">
        <v>84</v>
      </c>
      <c r="AN696" s="2" t="s">
        <v>84</v>
      </c>
      <c r="AO696" s="2" t="s">
        <v>84</v>
      </c>
      <c r="AP696" s="2" t="s">
        <v>84</v>
      </c>
      <c r="AQ696" s="2" t="s">
        <v>84</v>
      </c>
      <c r="AR696" s="2" t="s">
        <v>84</v>
      </c>
      <c r="AS696" s="2" t="s">
        <v>84</v>
      </c>
      <c r="AT696" s="2" t="s">
        <v>84</v>
      </c>
      <c r="AU696" s="2" t="s">
        <v>84</v>
      </c>
      <c r="AV696" s="2" t="s">
        <v>84</v>
      </c>
      <c r="AW696" s="2" t="s">
        <v>84</v>
      </c>
      <c r="AX696" s="2" t="s">
        <v>84</v>
      </c>
      <c r="AY696" s="2" t="s">
        <v>5209</v>
      </c>
      <c r="AZ696" s="2" t="s">
        <v>5581</v>
      </c>
      <c r="BA696" s="2" t="s">
        <v>13545</v>
      </c>
      <c r="BB696" s="2" t="s">
        <v>84</v>
      </c>
      <c r="BC696" s="2" t="s">
        <v>84</v>
      </c>
      <c r="BD696" s="2" t="s">
        <v>84</v>
      </c>
      <c r="BE696" s="2" t="s">
        <v>84</v>
      </c>
      <c r="BF696" s="2" t="s">
        <v>84</v>
      </c>
      <c r="BG696" s="2" t="s">
        <v>5582</v>
      </c>
      <c r="BH696" s="2" t="s">
        <v>84</v>
      </c>
      <c r="BI696" s="2" t="s">
        <v>84</v>
      </c>
      <c r="BJ696" s="2" t="s">
        <v>84</v>
      </c>
      <c r="BK696" s="2" t="s">
        <v>84</v>
      </c>
      <c r="BL696" s="2" t="s">
        <v>17420</v>
      </c>
    </row>
    <row r="697" spans="1:64" ht="15" customHeight="1" x14ac:dyDescent="0.25">
      <c r="A697" s="2" t="s">
        <v>63</v>
      </c>
      <c r="B697" s="2" t="s">
        <v>64</v>
      </c>
      <c r="C697" s="2" t="s">
        <v>65</v>
      </c>
      <c r="D697" s="2" t="s">
        <v>66</v>
      </c>
      <c r="E697" s="2" t="s">
        <v>67</v>
      </c>
      <c r="F697" s="2" t="s">
        <v>5558</v>
      </c>
      <c r="G697" s="2" t="s">
        <v>5583</v>
      </c>
      <c r="H697" s="2" t="s">
        <v>5584</v>
      </c>
      <c r="I697" s="2" t="s">
        <v>331</v>
      </c>
      <c r="J697" s="2" t="s">
        <v>72</v>
      </c>
      <c r="K697" s="2" t="s">
        <v>331</v>
      </c>
      <c r="L697" s="2">
        <v>1</v>
      </c>
      <c r="M697" s="2">
        <v>1</v>
      </c>
      <c r="N697" s="2">
        <v>55</v>
      </c>
      <c r="O697" s="2">
        <v>55</v>
      </c>
      <c r="P697" s="2" t="s">
        <v>5576</v>
      </c>
      <c r="Q697" s="2" t="s">
        <v>74</v>
      </c>
      <c r="R697" s="5" t="s">
        <v>12258</v>
      </c>
      <c r="S697" s="5" t="s">
        <v>16596</v>
      </c>
      <c r="T697" s="2" t="s">
        <v>5585</v>
      </c>
      <c r="U697" s="2" t="s">
        <v>5586</v>
      </c>
      <c r="V697" s="2" t="s">
        <v>5587</v>
      </c>
      <c r="W697" s="2" t="s">
        <v>5588</v>
      </c>
      <c r="X697" s="2" t="s">
        <v>84</v>
      </c>
      <c r="Y697" s="2" t="s">
        <v>84</v>
      </c>
      <c r="Z697" s="2" t="s">
        <v>84</v>
      </c>
      <c r="AA697" s="2" t="s">
        <v>84</v>
      </c>
      <c r="AB697" s="2" t="s">
        <v>84</v>
      </c>
      <c r="AC697" s="2" t="s">
        <v>84</v>
      </c>
      <c r="AD697" s="2" t="s">
        <v>16607</v>
      </c>
      <c r="AE697" s="2" t="s">
        <v>16607</v>
      </c>
      <c r="AF697" s="2" t="s">
        <v>16607</v>
      </c>
      <c r="AG697" s="2" t="s">
        <v>16607</v>
      </c>
      <c r="AH697" s="2" t="s">
        <v>16607</v>
      </c>
      <c r="AI697" s="2" t="s">
        <v>16607</v>
      </c>
      <c r="AJ697" s="2" t="s">
        <v>84</v>
      </c>
      <c r="AK697" s="2" t="s">
        <v>84</v>
      </c>
      <c r="AL697" s="2" t="s">
        <v>84</v>
      </c>
      <c r="AM697" s="2" t="s">
        <v>84</v>
      </c>
      <c r="AN697" s="2" t="s">
        <v>84</v>
      </c>
      <c r="AO697" s="2" t="s">
        <v>84</v>
      </c>
      <c r="AP697" s="2" t="s">
        <v>84</v>
      </c>
      <c r="AQ697" s="2" t="s">
        <v>84</v>
      </c>
      <c r="AR697" s="2" t="s">
        <v>84</v>
      </c>
      <c r="AS697" s="2" t="s">
        <v>84</v>
      </c>
      <c r="AT697" s="2" t="s">
        <v>84</v>
      </c>
      <c r="AU697" s="2" t="s">
        <v>84</v>
      </c>
      <c r="AV697" s="2" t="s">
        <v>84</v>
      </c>
      <c r="AW697" s="2" t="s">
        <v>84</v>
      </c>
      <c r="AX697" s="2" t="s">
        <v>84</v>
      </c>
      <c r="AY697" s="2" t="s">
        <v>5589</v>
      </c>
      <c r="AZ697" s="2" t="s">
        <v>5590</v>
      </c>
      <c r="BA697" s="2" t="s">
        <v>13546</v>
      </c>
      <c r="BB697" s="2" t="s">
        <v>84</v>
      </c>
      <c r="BC697" s="2" t="s">
        <v>84</v>
      </c>
      <c r="BD697" s="2" t="s">
        <v>84</v>
      </c>
      <c r="BE697" s="2" t="s">
        <v>84</v>
      </c>
      <c r="BF697" s="2" t="s">
        <v>84</v>
      </c>
      <c r="BG697" s="2" t="s">
        <v>5591</v>
      </c>
      <c r="BH697" s="2" t="s">
        <v>84</v>
      </c>
      <c r="BI697" s="2" t="s">
        <v>84</v>
      </c>
      <c r="BJ697" s="2" t="s">
        <v>84</v>
      </c>
      <c r="BK697" s="2" t="s">
        <v>84</v>
      </c>
      <c r="BL697" s="2" t="s">
        <v>17421</v>
      </c>
    </row>
    <row r="698" spans="1:64" ht="15" customHeight="1" x14ac:dyDescent="0.25">
      <c r="A698" s="2" t="s">
        <v>63</v>
      </c>
      <c r="B698" s="2" t="s">
        <v>64</v>
      </c>
      <c r="C698" s="2" t="s">
        <v>65</v>
      </c>
      <c r="D698" s="2" t="s">
        <v>66</v>
      </c>
      <c r="E698" s="2" t="s">
        <v>67</v>
      </c>
      <c r="F698" s="2" t="s">
        <v>5558</v>
      </c>
      <c r="G698" s="2" t="s">
        <v>5592</v>
      </c>
      <c r="H698" s="2" t="s">
        <v>5593</v>
      </c>
      <c r="I698" s="2" t="s">
        <v>331</v>
      </c>
      <c r="J698" s="2" t="s">
        <v>72</v>
      </c>
      <c r="K698" s="2" t="s">
        <v>331</v>
      </c>
      <c r="L698" s="2">
        <v>1</v>
      </c>
      <c r="M698" s="2">
        <v>1</v>
      </c>
      <c r="N698" s="2">
        <v>60</v>
      </c>
      <c r="O698" s="2">
        <v>60</v>
      </c>
      <c r="P698" s="2" t="s">
        <v>1351</v>
      </c>
      <c r="Q698" s="2" t="s">
        <v>74</v>
      </c>
      <c r="R698" s="5" t="s">
        <v>12259</v>
      </c>
      <c r="S698" s="5" t="s">
        <v>16596</v>
      </c>
      <c r="T698" s="2" t="s">
        <v>5594</v>
      </c>
      <c r="U698" s="2" t="s">
        <v>84</v>
      </c>
      <c r="V698" s="2" t="s">
        <v>84</v>
      </c>
      <c r="W698" s="2" t="s">
        <v>84</v>
      </c>
      <c r="X698" s="2" t="s">
        <v>84</v>
      </c>
      <c r="Y698" s="2" t="s">
        <v>84</v>
      </c>
      <c r="Z698" s="2" t="s">
        <v>84</v>
      </c>
      <c r="AA698" s="2" t="s">
        <v>84</v>
      </c>
      <c r="AB698" s="2" t="s">
        <v>84</v>
      </c>
      <c r="AC698" s="2" t="s">
        <v>84</v>
      </c>
      <c r="AD698" s="2" t="s">
        <v>16607</v>
      </c>
      <c r="AE698" s="2" t="s">
        <v>16607</v>
      </c>
      <c r="AF698" s="2" t="s">
        <v>16607</v>
      </c>
      <c r="AG698" s="2" t="s">
        <v>16607</v>
      </c>
      <c r="AH698" s="2" t="s">
        <v>16607</v>
      </c>
      <c r="AI698" s="2" t="s">
        <v>16607</v>
      </c>
      <c r="AJ698" s="2" t="s">
        <v>84</v>
      </c>
      <c r="AK698" s="2" t="s">
        <v>84</v>
      </c>
      <c r="AL698" s="2" t="s">
        <v>84</v>
      </c>
      <c r="AM698" s="2" t="s">
        <v>84</v>
      </c>
      <c r="AN698" s="2" t="s">
        <v>84</v>
      </c>
      <c r="AO698" s="2" t="s">
        <v>84</v>
      </c>
      <c r="AP698" s="2" t="s">
        <v>84</v>
      </c>
      <c r="AQ698" s="2" t="s">
        <v>84</v>
      </c>
      <c r="AR698" s="2" t="s">
        <v>84</v>
      </c>
      <c r="AS698" s="2" t="s">
        <v>84</v>
      </c>
      <c r="AT698" s="2" t="s">
        <v>84</v>
      </c>
      <c r="AU698" s="2" t="s">
        <v>84</v>
      </c>
      <c r="AV698" s="2" t="s">
        <v>84</v>
      </c>
      <c r="AW698" s="2" t="s">
        <v>84</v>
      </c>
      <c r="AX698" s="2" t="s">
        <v>84</v>
      </c>
      <c r="AY698" s="2" t="s">
        <v>84</v>
      </c>
      <c r="AZ698" s="2" t="s">
        <v>127</v>
      </c>
      <c r="BA698" s="2" t="s">
        <v>13993</v>
      </c>
      <c r="BB698" s="2" t="s">
        <v>84</v>
      </c>
      <c r="BC698" s="2" t="s">
        <v>84</v>
      </c>
      <c r="BD698" s="2" t="s">
        <v>84</v>
      </c>
      <c r="BE698" s="2" t="s">
        <v>84</v>
      </c>
      <c r="BF698" s="2" t="s">
        <v>84</v>
      </c>
      <c r="BG698" s="2" t="s">
        <v>5595</v>
      </c>
      <c r="BH698" s="2" t="s">
        <v>84</v>
      </c>
      <c r="BI698" s="2" t="s">
        <v>84</v>
      </c>
      <c r="BJ698" s="2" t="s">
        <v>84</v>
      </c>
      <c r="BK698" s="2" t="s">
        <v>84</v>
      </c>
      <c r="BL698" s="2" t="s">
        <v>17422</v>
      </c>
    </row>
    <row r="699" spans="1:64" ht="15" customHeight="1" x14ac:dyDescent="0.25">
      <c r="A699" s="2" t="s">
        <v>63</v>
      </c>
      <c r="B699" s="2" t="s">
        <v>64</v>
      </c>
      <c r="C699" s="2" t="s">
        <v>65</v>
      </c>
      <c r="D699" s="2" t="s">
        <v>66</v>
      </c>
      <c r="E699" s="2" t="s">
        <v>67</v>
      </c>
      <c r="F699" s="2" t="s">
        <v>5596</v>
      </c>
      <c r="G699" s="2" t="s">
        <v>5597</v>
      </c>
      <c r="H699" s="2" t="s">
        <v>5598</v>
      </c>
      <c r="I699" s="2" t="s">
        <v>1478</v>
      </c>
      <c r="J699" s="2" t="s">
        <v>72</v>
      </c>
      <c r="K699" s="2" t="s">
        <v>1478</v>
      </c>
      <c r="L699" s="2">
        <v>1</v>
      </c>
      <c r="M699" s="2">
        <v>1</v>
      </c>
      <c r="N699" s="2">
        <v>80</v>
      </c>
      <c r="O699" s="2">
        <v>80</v>
      </c>
      <c r="P699" s="2" t="s">
        <v>5599</v>
      </c>
      <c r="Q699" s="2" t="s">
        <v>74</v>
      </c>
      <c r="R699" s="5" t="s">
        <v>12260</v>
      </c>
      <c r="S699" s="5" t="s">
        <v>12902</v>
      </c>
      <c r="T699" s="2" t="s">
        <v>5600</v>
      </c>
      <c r="U699" s="2" t="s">
        <v>5601</v>
      </c>
      <c r="V699" s="2" t="s">
        <v>5602</v>
      </c>
      <c r="W699" s="2" t="s">
        <v>5603</v>
      </c>
      <c r="X699" s="2" t="s">
        <v>5604</v>
      </c>
      <c r="Y699" s="2" t="s">
        <v>84</v>
      </c>
      <c r="Z699" s="2" t="s">
        <v>84</v>
      </c>
      <c r="AA699" s="2" t="s">
        <v>84</v>
      </c>
      <c r="AB699" s="2" t="s">
        <v>84</v>
      </c>
      <c r="AC699" s="2" t="s">
        <v>84</v>
      </c>
      <c r="AD699" s="2" t="s">
        <v>16607</v>
      </c>
      <c r="AE699" s="2" t="s">
        <v>16607</v>
      </c>
      <c r="AF699" s="2" t="s">
        <v>16607</v>
      </c>
      <c r="AG699" s="2" t="s">
        <v>16607</v>
      </c>
      <c r="AH699" s="2" t="s">
        <v>16607</v>
      </c>
      <c r="AI699" s="2" t="s">
        <v>16607</v>
      </c>
      <c r="AJ699" s="2" t="s">
        <v>84</v>
      </c>
      <c r="AK699" s="2" t="s">
        <v>84</v>
      </c>
      <c r="AL699" s="2" t="s">
        <v>84</v>
      </c>
      <c r="AM699" s="2" t="s">
        <v>84</v>
      </c>
      <c r="AN699" s="2" t="s">
        <v>84</v>
      </c>
      <c r="AO699" s="2" t="s">
        <v>84</v>
      </c>
      <c r="AP699" s="2" t="s">
        <v>84</v>
      </c>
      <c r="AQ699" s="2" t="s">
        <v>84</v>
      </c>
      <c r="AR699" s="2" t="s">
        <v>84</v>
      </c>
      <c r="AS699" s="2" t="s">
        <v>84</v>
      </c>
      <c r="AT699" s="2" t="s">
        <v>84</v>
      </c>
      <c r="AU699" s="2" t="s">
        <v>84</v>
      </c>
      <c r="AV699" s="2" t="s">
        <v>84</v>
      </c>
      <c r="AW699" s="2" t="s">
        <v>84</v>
      </c>
      <c r="AX699" s="2" t="s">
        <v>84</v>
      </c>
      <c r="AY699" s="2" t="s">
        <v>84</v>
      </c>
      <c r="AZ699" s="2" t="s">
        <v>1237</v>
      </c>
      <c r="BA699" s="2" t="s">
        <v>13994</v>
      </c>
      <c r="BB699" s="2" t="s">
        <v>5599</v>
      </c>
      <c r="BC699" s="2" t="s">
        <v>84</v>
      </c>
      <c r="BD699" s="2" t="s">
        <v>84</v>
      </c>
      <c r="BE699" s="2" t="s">
        <v>84</v>
      </c>
      <c r="BF699" s="2" t="s">
        <v>84</v>
      </c>
      <c r="BG699" s="2" t="s">
        <v>5605</v>
      </c>
      <c r="BH699" s="2" t="s">
        <v>84</v>
      </c>
      <c r="BI699" s="2" t="s">
        <v>84</v>
      </c>
      <c r="BJ699" s="2" t="s">
        <v>84</v>
      </c>
      <c r="BK699" s="2" t="s">
        <v>84</v>
      </c>
      <c r="BL699" s="2" t="s">
        <v>17423</v>
      </c>
    </row>
    <row r="700" spans="1:64" ht="15" customHeight="1" x14ac:dyDescent="0.25">
      <c r="A700" s="2" t="s">
        <v>63</v>
      </c>
      <c r="B700" s="2" t="s">
        <v>64</v>
      </c>
      <c r="C700" s="2" t="s">
        <v>65</v>
      </c>
      <c r="D700" s="2" t="s">
        <v>66</v>
      </c>
      <c r="E700" s="2" t="s">
        <v>67</v>
      </c>
      <c r="F700" s="2" t="s">
        <v>5596</v>
      </c>
      <c r="G700" s="2" t="s">
        <v>5606</v>
      </c>
      <c r="H700" s="2" t="s">
        <v>5607</v>
      </c>
      <c r="I700" s="2" t="s">
        <v>507</v>
      </c>
      <c r="J700" s="2" t="s">
        <v>72</v>
      </c>
      <c r="K700" s="2" t="s">
        <v>507</v>
      </c>
      <c r="L700" s="2">
        <v>1</v>
      </c>
      <c r="M700" s="2">
        <v>1</v>
      </c>
      <c r="N700" s="2">
        <v>80</v>
      </c>
      <c r="O700" s="2">
        <v>80</v>
      </c>
      <c r="P700" s="2" t="s">
        <v>5599</v>
      </c>
      <c r="Q700" s="2" t="s">
        <v>74</v>
      </c>
      <c r="R700" s="5" t="s">
        <v>12261</v>
      </c>
      <c r="S700" s="5" t="s">
        <v>12902</v>
      </c>
      <c r="T700" s="2" t="s">
        <v>5608</v>
      </c>
      <c r="U700" s="2" t="s">
        <v>5609</v>
      </c>
      <c r="V700" s="2" t="s">
        <v>5610</v>
      </c>
      <c r="W700" s="2" t="s">
        <v>5611</v>
      </c>
      <c r="X700" s="2" t="s">
        <v>5612</v>
      </c>
      <c r="Y700" s="2" t="s">
        <v>84</v>
      </c>
      <c r="Z700" s="2" t="s">
        <v>84</v>
      </c>
      <c r="AA700" s="2" t="s">
        <v>84</v>
      </c>
      <c r="AB700" s="2" t="s">
        <v>84</v>
      </c>
      <c r="AC700" s="2" t="s">
        <v>84</v>
      </c>
      <c r="AD700" s="2" t="s">
        <v>16607</v>
      </c>
      <c r="AE700" s="2" t="s">
        <v>16607</v>
      </c>
      <c r="AF700" s="2" t="s">
        <v>16607</v>
      </c>
      <c r="AG700" s="2" t="s">
        <v>16607</v>
      </c>
      <c r="AH700" s="2" t="s">
        <v>16607</v>
      </c>
      <c r="AI700" s="2" t="s">
        <v>16607</v>
      </c>
      <c r="AJ700" s="2" t="s">
        <v>84</v>
      </c>
      <c r="AK700" s="2" t="s">
        <v>84</v>
      </c>
      <c r="AL700" s="2" t="s">
        <v>84</v>
      </c>
      <c r="AM700" s="2" t="s">
        <v>84</v>
      </c>
      <c r="AN700" s="2" t="s">
        <v>84</v>
      </c>
      <c r="AO700" s="2" t="s">
        <v>84</v>
      </c>
      <c r="AP700" s="2" t="s">
        <v>84</v>
      </c>
      <c r="AQ700" s="2" t="s">
        <v>84</v>
      </c>
      <c r="AR700" s="2" t="s">
        <v>84</v>
      </c>
      <c r="AS700" s="2" t="s">
        <v>84</v>
      </c>
      <c r="AT700" s="2" t="s">
        <v>84</v>
      </c>
      <c r="AU700" s="2" t="s">
        <v>84</v>
      </c>
      <c r="AV700" s="2" t="s">
        <v>84</v>
      </c>
      <c r="AW700" s="2" t="s">
        <v>84</v>
      </c>
      <c r="AX700" s="2" t="s">
        <v>84</v>
      </c>
      <c r="AY700" s="2" t="s">
        <v>84</v>
      </c>
      <c r="AZ700" s="2" t="s">
        <v>1237</v>
      </c>
      <c r="BA700" s="2" t="s">
        <v>13995</v>
      </c>
      <c r="BB700" s="2" t="s">
        <v>5599</v>
      </c>
      <c r="BC700" s="2" t="s">
        <v>84</v>
      </c>
      <c r="BD700" s="2" t="s">
        <v>84</v>
      </c>
      <c r="BE700" s="2" t="s">
        <v>84</v>
      </c>
      <c r="BF700" s="2" t="s">
        <v>84</v>
      </c>
      <c r="BG700" s="2" t="s">
        <v>5613</v>
      </c>
      <c r="BH700" s="2" t="s">
        <v>84</v>
      </c>
      <c r="BI700" s="2" t="s">
        <v>84</v>
      </c>
      <c r="BJ700" s="2" t="s">
        <v>84</v>
      </c>
      <c r="BK700" s="2" t="s">
        <v>84</v>
      </c>
      <c r="BL700" s="2" t="s">
        <v>17424</v>
      </c>
    </row>
    <row r="701" spans="1:64" ht="15" customHeight="1" x14ac:dyDescent="0.25">
      <c r="A701" s="2" t="s">
        <v>63</v>
      </c>
      <c r="B701" s="2" t="s">
        <v>64</v>
      </c>
      <c r="C701" s="2" t="s">
        <v>65</v>
      </c>
      <c r="D701" s="2" t="s">
        <v>66</v>
      </c>
      <c r="E701" s="2" t="s">
        <v>67</v>
      </c>
      <c r="F701" s="2" t="s">
        <v>5596</v>
      </c>
      <c r="G701" s="2" t="s">
        <v>5614</v>
      </c>
      <c r="H701" s="2" t="s">
        <v>16082</v>
      </c>
      <c r="I701" s="2" t="s">
        <v>1478</v>
      </c>
      <c r="J701" s="2" t="s">
        <v>72</v>
      </c>
      <c r="K701" s="2" t="s">
        <v>1478</v>
      </c>
      <c r="L701" s="2">
        <v>1</v>
      </c>
      <c r="M701" s="2">
        <v>1</v>
      </c>
      <c r="N701" s="2">
        <v>74</v>
      </c>
      <c r="O701" s="2">
        <v>74</v>
      </c>
      <c r="P701" s="2" t="s">
        <v>5599</v>
      </c>
      <c r="Q701" s="2" t="s">
        <v>74</v>
      </c>
      <c r="R701" s="5" t="s">
        <v>12262</v>
      </c>
      <c r="S701" s="5" t="s">
        <v>12902</v>
      </c>
      <c r="T701" s="2" t="s">
        <v>5615</v>
      </c>
      <c r="U701" s="2" t="s">
        <v>5616</v>
      </c>
      <c r="V701" s="2" t="s">
        <v>5617</v>
      </c>
      <c r="W701" s="2" t="s">
        <v>5618</v>
      </c>
      <c r="X701" s="2" t="s">
        <v>5619</v>
      </c>
      <c r="Y701" s="2" t="s">
        <v>84</v>
      </c>
      <c r="Z701" s="2" t="s">
        <v>84</v>
      </c>
      <c r="AA701" s="2" t="s">
        <v>84</v>
      </c>
      <c r="AB701" s="2" t="s">
        <v>84</v>
      </c>
      <c r="AC701" s="2" t="s">
        <v>84</v>
      </c>
      <c r="AD701" s="2" t="s">
        <v>16607</v>
      </c>
      <c r="AE701" s="2" t="s">
        <v>16607</v>
      </c>
      <c r="AF701" s="2" t="s">
        <v>16607</v>
      </c>
      <c r="AG701" s="2" t="s">
        <v>16607</v>
      </c>
      <c r="AH701" s="2" t="s">
        <v>16607</v>
      </c>
      <c r="AI701" s="2" t="s">
        <v>16607</v>
      </c>
      <c r="AJ701" s="2" t="s">
        <v>84</v>
      </c>
      <c r="AK701" s="2" t="s">
        <v>84</v>
      </c>
      <c r="AL701" s="2" t="s">
        <v>84</v>
      </c>
      <c r="AM701" s="2" t="s">
        <v>84</v>
      </c>
      <c r="AN701" s="2" t="s">
        <v>84</v>
      </c>
      <c r="AO701" s="2" t="s">
        <v>84</v>
      </c>
      <c r="AP701" s="2" t="s">
        <v>84</v>
      </c>
      <c r="AQ701" s="2" t="s">
        <v>84</v>
      </c>
      <c r="AR701" s="2" t="s">
        <v>84</v>
      </c>
      <c r="AS701" s="2" t="s">
        <v>84</v>
      </c>
      <c r="AT701" s="2" t="s">
        <v>84</v>
      </c>
      <c r="AU701" s="2" t="s">
        <v>84</v>
      </c>
      <c r="AV701" s="2" t="s">
        <v>84</v>
      </c>
      <c r="AW701" s="2" t="s">
        <v>84</v>
      </c>
      <c r="AX701" s="2" t="s">
        <v>84</v>
      </c>
      <c r="AY701" s="2" t="s">
        <v>84</v>
      </c>
      <c r="AZ701" s="2" t="s">
        <v>1237</v>
      </c>
      <c r="BA701" s="2" t="s">
        <v>13240</v>
      </c>
      <c r="BB701" s="2" t="s">
        <v>5599</v>
      </c>
      <c r="BC701" s="2" t="s">
        <v>84</v>
      </c>
      <c r="BD701" s="2" t="s">
        <v>84</v>
      </c>
      <c r="BE701" s="2" t="s">
        <v>84</v>
      </c>
      <c r="BF701" s="2" t="s">
        <v>84</v>
      </c>
      <c r="BG701" s="2" t="s">
        <v>5620</v>
      </c>
      <c r="BH701" s="2" t="s">
        <v>84</v>
      </c>
      <c r="BI701" s="2" t="s">
        <v>84</v>
      </c>
      <c r="BJ701" s="2" t="s">
        <v>84</v>
      </c>
      <c r="BK701" s="2" t="s">
        <v>84</v>
      </c>
      <c r="BL701" s="2" t="s">
        <v>17425</v>
      </c>
    </row>
    <row r="702" spans="1:64" ht="15" customHeight="1" x14ac:dyDescent="0.25">
      <c r="A702" s="2" t="s">
        <v>63</v>
      </c>
      <c r="B702" s="2" t="s">
        <v>64</v>
      </c>
      <c r="C702" s="2" t="s">
        <v>65</v>
      </c>
      <c r="D702" s="2" t="s">
        <v>66</v>
      </c>
      <c r="E702" s="2" t="s">
        <v>67</v>
      </c>
      <c r="F702" s="2" t="s">
        <v>5596</v>
      </c>
      <c r="G702" s="2" t="s">
        <v>5621</v>
      </c>
      <c r="H702" s="2" t="s">
        <v>5622</v>
      </c>
      <c r="I702" s="2" t="s">
        <v>1478</v>
      </c>
      <c r="J702" s="2" t="s">
        <v>72</v>
      </c>
      <c r="K702" s="2" t="s">
        <v>1478</v>
      </c>
      <c r="L702" s="2">
        <v>1</v>
      </c>
      <c r="M702" s="2">
        <v>1</v>
      </c>
      <c r="N702" s="2">
        <v>74</v>
      </c>
      <c r="O702" s="2">
        <v>74</v>
      </c>
      <c r="P702" s="2" t="s">
        <v>5599</v>
      </c>
      <c r="Q702" s="2" t="s">
        <v>74</v>
      </c>
      <c r="R702" s="5" t="s">
        <v>12263</v>
      </c>
      <c r="S702" s="5" t="s">
        <v>12902</v>
      </c>
      <c r="T702" s="2" t="s">
        <v>5623</v>
      </c>
      <c r="U702" s="2" t="s">
        <v>5624</v>
      </c>
      <c r="V702" s="2" t="s">
        <v>5625</v>
      </c>
      <c r="W702" s="2" t="s">
        <v>5626</v>
      </c>
      <c r="X702" s="2" t="s">
        <v>5627</v>
      </c>
      <c r="Y702" s="2" t="s">
        <v>84</v>
      </c>
      <c r="Z702" s="2" t="s">
        <v>84</v>
      </c>
      <c r="AA702" s="2" t="s">
        <v>84</v>
      </c>
      <c r="AB702" s="2" t="s">
        <v>84</v>
      </c>
      <c r="AC702" s="2" t="s">
        <v>84</v>
      </c>
      <c r="AD702" s="2" t="s">
        <v>16607</v>
      </c>
      <c r="AE702" s="2" t="s">
        <v>16607</v>
      </c>
      <c r="AF702" s="2" t="s">
        <v>16607</v>
      </c>
      <c r="AG702" s="2" t="s">
        <v>16607</v>
      </c>
      <c r="AH702" s="2" t="s">
        <v>16607</v>
      </c>
      <c r="AI702" s="2" t="s">
        <v>16607</v>
      </c>
      <c r="AJ702" s="2" t="s">
        <v>84</v>
      </c>
      <c r="AK702" s="2" t="s">
        <v>84</v>
      </c>
      <c r="AL702" s="2" t="s">
        <v>84</v>
      </c>
      <c r="AM702" s="2" t="s">
        <v>84</v>
      </c>
      <c r="AN702" s="2" t="s">
        <v>84</v>
      </c>
      <c r="AO702" s="2" t="s">
        <v>84</v>
      </c>
      <c r="AP702" s="2" t="s">
        <v>84</v>
      </c>
      <c r="AQ702" s="2" t="s">
        <v>84</v>
      </c>
      <c r="AR702" s="2" t="s">
        <v>84</v>
      </c>
      <c r="AS702" s="2" t="s">
        <v>84</v>
      </c>
      <c r="AT702" s="2" t="s">
        <v>84</v>
      </c>
      <c r="AU702" s="2" t="s">
        <v>84</v>
      </c>
      <c r="AV702" s="2" t="s">
        <v>84</v>
      </c>
      <c r="AW702" s="2" t="s">
        <v>84</v>
      </c>
      <c r="AX702" s="2" t="s">
        <v>84</v>
      </c>
      <c r="AY702" s="2" t="s">
        <v>84</v>
      </c>
      <c r="AZ702" s="2" t="s">
        <v>1237</v>
      </c>
      <c r="BA702" s="2" t="s">
        <v>13241</v>
      </c>
      <c r="BB702" s="2" t="s">
        <v>5599</v>
      </c>
      <c r="BC702" s="2" t="s">
        <v>84</v>
      </c>
      <c r="BD702" s="2" t="s">
        <v>84</v>
      </c>
      <c r="BE702" s="2" t="s">
        <v>84</v>
      </c>
      <c r="BF702" s="2" t="s">
        <v>84</v>
      </c>
      <c r="BG702" s="2" t="s">
        <v>5628</v>
      </c>
      <c r="BH702" s="2" t="s">
        <v>84</v>
      </c>
      <c r="BI702" s="2" t="s">
        <v>84</v>
      </c>
      <c r="BJ702" s="2" t="s">
        <v>84</v>
      </c>
      <c r="BK702" s="2" t="s">
        <v>84</v>
      </c>
      <c r="BL702" s="2" t="s">
        <v>17426</v>
      </c>
    </row>
    <row r="703" spans="1:64" ht="15" customHeight="1" x14ac:dyDescent="0.25">
      <c r="A703" s="2" t="s">
        <v>63</v>
      </c>
      <c r="B703" s="2" t="s">
        <v>64</v>
      </c>
      <c r="C703" s="2" t="s">
        <v>65</v>
      </c>
      <c r="D703" s="2" t="s">
        <v>66</v>
      </c>
      <c r="E703" s="2" t="s">
        <v>67</v>
      </c>
      <c r="F703" s="2" t="s">
        <v>5596</v>
      </c>
      <c r="G703" s="2" t="s">
        <v>5629</v>
      </c>
      <c r="H703" s="2" t="s">
        <v>5630</v>
      </c>
      <c r="I703" s="2" t="s">
        <v>1478</v>
      </c>
      <c r="J703" s="2" t="s">
        <v>72</v>
      </c>
      <c r="K703" s="2" t="s">
        <v>1478</v>
      </c>
      <c r="L703" s="2">
        <v>1</v>
      </c>
      <c r="M703" s="2">
        <v>1</v>
      </c>
      <c r="N703" s="2">
        <v>70</v>
      </c>
      <c r="O703" s="2">
        <v>70</v>
      </c>
      <c r="P703" s="2" t="s">
        <v>5599</v>
      </c>
      <c r="Q703" s="2" t="s">
        <v>74</v>
      </c>
      <c r="R703" s="5" t="s">
        <v>12264</v>
      </c>
      <c r="S703" s="5" t="s">
        <v>12902</v>
      </c>
      <c r="T703" s="2" t="s">
        <v>5631</v>
      </c>
      <c r="U703" s="2" t="s">
        <v>5632</v>
      </c>
      <c r="V703" s="2" t="s">
        <v>5633</v>
      </c>
      <c r="W703" s="2" t="s">
        <v>5634</v>
      </c>
      <c r="X703" s="2" t="s">
        <v>5635</v>
      </c>
      <c r="Y703" s="2" t="s">
        <v>84</v>
      </c>
      <c r="Z703" s="2" t="s">
        <v>84</v>
      </c>
      <c r="AA703" s="2" t="s">
        <v>84</v>
      </c>
      <c r="AB703" s="2" t="s">
        <v>84</v>
      </c>
      <c r="AC703" s="2" t="s">
        <v>84</v>
      </c>
      <c r="AD703" s="2" t="s">
        <v>16607</v>
      </c>
      <c r="AE703" s="2" t="s">
        <v>16607</v>
      </c>
      <c r="AF703" s="2" t="s">
        <v>16607</v>
      </c>
      <c r="AG703" s="2" t="s">
        <v>16607</v>
      </c>
      <c r="AH703" s="2" t="s">
        <v>16607</v>
      </c>
      <c r="AI703" s="2" t="s">
        <v>16607</v>
      </c>
      <c r="AJ703" s="2" t="s">
        <v>84</v>
      </c>
      <c r="AK703" s="2" t="s">
        <v>84</v>
      </c>
      <c r="AL703" s="2" t="s">
        <v>84</v>
      </c>
      <c r="AM703" s="2" t="s">
        <v>84</v>
      </c>
      <c r="AN703" s="2" t="s">
        <v>84</v>
      </c>
      <c r="AO703" s="2" t="s">
        <v>84</v>
      </c>
      <c r="AP703" s="2" t="s">
        <v>84</v>
      </c>
      <c r="AQ703" s="2" t="s">
        <v>84</v>
      </c>
      <c r="AR703" s="2" t="s">
        <v>84</v>
      </c>
      <c r="AS703" s="2" t="s">
        <v>84</v>
      </c>
      <c r="AT703" s="2" t="s">
        <v>84</v>
      </c>
      <c r="AU703" s="2" t="s">
        <v>84</v>
      </c>
      <c r="AV703" s="2" t="s">
        <v>84</v>
      </c>
      <c r="AW703" s="2" t="s">
        <v>84</v>
      </c>
      <c r="AX703" s="2" t="s">
        <v>84</v>
      </c>
      <c r="AY703" s="2" t="s">
        <v>84</v>
      </c>
      <c r="AZ703" s="2" t="s">
        <v>1237</v>
      </c>
      <c r="BA703" s="2" t="s">
        <v>13242</v>
      </c>
      <c r="BB703" s="2" t="s">
        <v>5599</v>
      </c>
      <c r="BC703" s="2" t="s">
        <v>84</v>
      </c>
      <c r="BD703" s="2" t="s">
        <v>84</v>
      </c>
      <c r="BE703" s="2" t="s">
        <v>84</v>
      </c>
      <c r="BF703" s="2" t="s">
        <v>84</v>
      </c>
      <c r="BG703" s="2" t="s">
        <v>5636</v>
      </c>
      <c r="BH703" s="2" t="s">
        <v>84</v>
      </c>
      <c r="BI703" s="2" t="s">
        <v>84</v>
      </c>
      <c r="BJ703" s="2" t="s">
        <v>84</v>
      </c>
      <c r="BK703" s="2" t="s">
        <v>84</v>
      </c>
      <c r="BL703" s="2" t="s">
        <v>17427</v>
      </c>
    </row>
    <row r="704" spans="1:64" ht="15" customHeight="1" x14ac:dyDescent="0.25">
      <c r="A704" s="2" t="s">
        <v>63</v>
      </c>
      <c r="B704" s="2" t="s">
        <v>64</v>
      </c>
      <c r="C704" s="2" t="s">
        <v>65</v>
      </c>
      <c r="D704" s="2" t="s">
        <v>66</v>
      </c>
      <c r="E704" s="2" t="s">
        <v>67</v>
      </c>
      <c r="F704" s="2" t="s">
        <v>5596</v>
      </c>
      <c r="G704" s="2" t="s">
        <v>5637</v>
      </c>
      <c r="H704" s="2" t="s">
        <v>5638</v>
      </c>
      <c r="I704" s="2" t="s">
        <v>1478</v>
      </c>
      <c r="J704" s="2" t="s">
        <v>72</v>
      </c>
      <c r="K704" s="2" t="s">
        <v>1478</v>
      </c>
      <c r="L704" s="2">
        <v>1</v>
      </c>
      <c r="M704" s="2">
        <v>1</v>
      </c>
      <c r="N704" s="2">
        <v>70</v>
      </c>
      <c r="O704" s="2">
        <v>70</v>
      </c>
      <c r="P704" s="2" t="s">
        <v>5599</v>
      </c>
      <c r="Q704" s="2" t="s">
        <v>74</v>
      </c>
      <c r="R704" s="5" t="s">
        <v>12265</v>
      </c>
      <c r="S704" s="5" t="s">
        <v>12902</v>
      </c>
      <c r="T704" s="2" t="s">
        <v>5639</v>
      </c>
      <c r="U704" s="2" t="s">
        <v>5640</v>
      </c>
      <c r="V704" s="2" t="s">
        <v>5641</v>
      </c>
      <c r="W704" s="2" t="s">
        <v>5642</v>
      </c>
      <c r="X704" s="2" t="s">
        <v>5643</v>
      </c>
      <c r="Y704" s="2" t="s">
        <v>84</v>
      </c>
      <c r="Z704" s="2" t="s">
        <v>84</v>
      </c>
      <c r="AA704" s="2" t="s">
        <v>84</v>
      </c>
      <c r="AB704" s="2" t="s">
        <v>84</v>
      </c>
      <c r="AC704" s="2" t="s">
        <v>84</v>
      </c>
      <c r="AD704" s="2" t="s">
        <v>16607</v>
      </c>
      <c r="AE704" s="2" t="s">
        <v>16607</v>
      </c>
      <c r="AF704" s="2" t="s">
        <v>16607</v>
      </c>
      <c r="AG704" s="2" t="s">
        <v>16607</v>
      </c>
      <c r="AH704" s="2" t="s">
        <v>16607</v>
      </c>
      <c r="AI704" s="2" t="s">
        <v>16607</v>
      </c>
      <c r="AJ704" s="2" t="s">
        <v>84</v>
      </c>
      <c r="AK704" s="2" t="s">
        <v>84</v>
      </c>
      <c r="AL704" s="2" t="s">
        <v>84</v>
      </c>
      <c r="AM704" s="2" t="s">
        <v>84</v>
      </c>
      <c r="AN704" s="2" t="s">
        <v>84</v>
      </c>
      <c r="AO704" s="2" t="s">
        <v>84</v>
      </c>
      <c r="AP704" s="2" t="s">
        <v>84</v>
      </c>
      <c r="AQ704" s="2" t="s">
        <v>84</v>
      </c>
      <c r="AR704" s="2" t="s">
        <v>84</v>
      </c>
      <c r="AS704" s="2" t="s">
        <v>84</v>
      </c>
      <c r="AT704" s="2" t="s">
        <v>84</v>
      </c>
      <c r="AU704" s="2" t="s">
        <v>84</v>
      </c>
      <c r="AV704" s="2" t="s">
        <v>84</v>
      </c>
      <c r="AW704" s="2" t="s">
        <v>84</v>
      </c>
      <c r="AX704" s="2" t="s">
        <v>84</v>
      </c>
      <c r="AY704" s="2" t="s">
        <v>84</v>
      </c>
      <c r="AZ704" s="2" t="s">
        <v>1237</v>
      </c>
      <c r="BA704" s="2" t="s">
        <v>13243</v>
      </c>
      <c r="BB704" s="2" t="s">
        <v>5599</v>
      </c>
      <c r="BC704" s="2" t="s">
        <v>84</v>
      </c>
      <c r="BD704" s="2" t="s">
        <v>84</v>
      </c>
      <c r="BE704" s="2" t="s">
        <v>84</v>
      </c>
      <c r="BF704" s="2" t="s">
        <v>84</v>
      </c>
      <c r="BG704" s="2" t="s">
        <v>5644</v>
      </c>
      <c r="BH704" s="2" t="s">
        <v>84</v>
      </c>
      <c r="BI704" s="2" t="s">
        <v>84</v>
      </c>
      <c r="BJ704" s="2" t="s">
        <v>84</v>
      </c>
      <c r="BK704" s="2" t="s">
        <v>84</v>
      </c>
      <c r="BL704" s="2" t="s">
        <v>17428</v>
      </c>
    </row>
    <row r="705" spans="1:64" ht="15" customHeight="1" x14ac:dyDescent="0.25">
      <c r="A705" s="2" t="s">
        <v>63</v>
      </c>
      <c r="B705" s="2" t="s">
        <v>64</v>
      </c>
      <c r="C705" s="2" t="s">
        <v>65</v>
      </c>
      <c r="D705" s="2" t="s">
        <v>66</v>
      </c>
      <c r="E705" s="2" t="s">
        <v>67</v>
      </c>
      <c r="F705" s="2" t="s">
        <v>5596</v>
      </c>
      <c r="G705" s="2" t="s">
        <v>5645</v>
      </c>
      <c r="H705" s="2" t="s">
        <v>5646</v>
      </c>
      <c r="I705" s="2" t="s">
        <v>1478</v>
      </c>
      <c r="J705" s="2" t="s">
        <v>72</v>
      </c>
      <c r="K705" s="2" t="s">
        <v>1478</v>
      </c>
      <c r="L705" s="2">
        <v>1</v>
      </c>
      <c r="M705" s="2">
        <v>1</v>
      </c>
      <c r="N705" s="2">
        <v>80</v>
      </c>
      <c r="O705" s="2">
        <v>80</v>
      </c>
      <c r="P705" s="2" t="s">
        <v>5599</v>
      </c>
      <c r="Q705" s="2" t="s">
        <v>74</v>
      </c>
      <c r="R705" s="5" t="s">
        <v>12266</v>
      </c>
      <c r="S705" s="5" t="s">
        <v>12902</v>
      </c>
      <c r="T705" s="2" t="s">
        <v>5647</v>
      </c>
      <c r="U705" s="2" t="s">
        <v>5648</v>
      </c>
      <c r="V705" s="2" t="s">
        <v>5649</v>
      </c>
      <c r="W705" s="2" t="s">
        <v>5650</v>
      </c>
      <c r="X705" s="2" t="s">
        <v>5651</v>
      </c>
      <c r="Y705" s="2" t="s">
        <v>84</v>
      </c>
      <c r="Z705" s="2" t="s">
        <v>84</v>
      </c>
      <c r="AA705" s="2" t="s">
        <v>84</v>
      </c>
      <c r="AB705" s="2" t="s">
        <v>84</v>
      </c>
      <c r="AC705" s="2" t="s">
        <v>84</v>
      </c>
      <c r="AD705" s="2" t="s">
        <v>16607</v>
      </c>
      <c r="AE705" s="2" t="s">
        <v>16607</v>
      </c>
      <c r="AF705" s="2" t="s">
        <v>16607</v>
      </c>
      <c r="AG705" s="2" t="s">
        <v>16607</v>
      </c>
      <c r="AH705" s="2" t="s">
        <v>16607</v>
      </c>
      <c r="AI705" s="2" t="s">
        <v>16607</v>
      </c>
      <c r="AJ705" s="2" t="s">
        <v>84</v>
      </c>
      <c r="AK705" s="2" t="s">
        <v>84</v>
      </c>
      <c r="AL705" s="2" t="s">
        <v>84</v>
      </c>
      <c r="AM705" s="2" t="s">
        <v>84</v>
      </c>
      <c r="AN705" s="2" t="s">
        <v>84</v>
      </c>
      <c r="AO705" s="2" t="s">
        <v>84</v>
      </c>
      <c r="AP705" s="2" t="s">
        <v>84</v>
      </c>
      <c r="AQ705" s="2" t="s">
        <v>84</v>
      </c>
      <c r="AR705" s="2" t="s">
        <v>84</v>
      </c>
      <c r="AS705" s="2" t="s">
        <v>84</v>
      </c>
      <c r="AT705" s="2" t="s">
        <v>84</v>
      </c>
      <c r="AU705" s="2" t="s">
        <v>84</v>
      </c>
      <c r="AV705" s="2" t="s">
        <v>84</v>
      </c>
      <c r="AW705" s="2" t="s">
        <v>84</v>
      </c>
      <c r="AX705" s="2" t="s">
        <v>84</v>
      </c>
      <c r="AY705" s="2" t="s">
        <v>84</v>
      </c>
      <c r="AZ705" s="2" t="s">
        <v>1237</v>
      </c>
      <c r="BA705" s="2" t="s">
        <v>13244</v>
      </c>
      <c r="BB705" s="2" t="s">
        <v>5599</v>
      </c>
      <c r="BC705" s="2" t="s">
        <v>84</v>
      </c>
      <c r="BD705" s="2" t="s">
        <v>84</v>
      </c>
      <c r="BE705" s="2" t="s">
        <v>84</v>
      </c>
      <c r="BF705" s="2" t="s">
        <v>84</v>
      </c>
      <c r="BG705" s="2" t="s">
        <v>5652</v>
      </c>
      <c r="BH705" s="2" t="s">
        <v>84</v>
      </c>
      <c r="BI705" s="2" t="s">
        <v>84</v>
      </c>
      <c r="BJ705" s="2" t="s">
        <v>84</v>
      </c>
      <c r="BK705" s="2" t="s">
        <v>84</v>
      </c>
      <c r="BL705" s="2" t="s">
        <v>17429</v>
      </c>
    </row>
    <row r="706" spans="1:64" ht="15" customHeight="1" x14ac:dyDescent="0.25">
      <c r="A706" s="2" t="s">
        <v>63</v>
      </c>
      <c r="B706" s="2" t="s">
        <v>64</v>
      </c>
      <c r="C706" s="2" t="s">
        <v>65</v>
      </c>
      <c r="D706" s="2" t="s">
        <v>66</v>
      </c>
      <c r="E706" s="2" t="s">
        <v>67</v>
      </c>
      <c r="F706" s="2" t="s">
        <v>5596</v>
      </c>
      <c r="G706" s="2" t="s">
        <v>5653</v>
      </c>
      <c r="H706" s="2" t="s">
        <v>5654</v>
      </c>
      <c r="I706" s="2" t="s">
        <v>507</v>
      </c>
      <c r="J706" s="2" t="s">
        <v>72</v>
      </c>
      <c r="K706" s="2" t="s">
        <v>507</v>
      </c>
      <c r="L706" s="2">
        <v>1</v>
      </c>
      <c r="M706" s="2">
        <v>1</v>
      </c>
      <c r="N706" s="2">
        <v>80</v>
      </c>
      <c r="O706" s="2">
        <v>80</v>
      </c>
      <c r="P706" s="2" t="s">
        <v>5599</v>
      </c>
      <c r="Q706" s="2" t="s">
        <v>74</v>
      </c>
      <c r="R706" s="5" t="s">
        <v>12267</v>
      </c>
      <c r="S706" s="5" t="s">
        <v>12902</v>
      </c>
      <c r="T706" s="2" t="s">
        <v>5655</v>
      </c>
      <c r="U706" s="2" t="s">
        <v>5656</v>
      </c>
      <c r="V706" s="2" t="s">
        <v>5657</v>
      </c>
      <c r="W706" s="2" t="s">
        <v>5658</v>
      </c>
      <c r="X706" s="2" t="s">
        <v>5659</v>
      </c>
      <c r="Y706" s="2" t="s">
        <v>84</v>
      </c>
      <c r="Z706" s="2" t="s">
        <v>84</v>
      </c>
      <c r="AA706" s="2" t="s">
        <v>84</v>
      </c>
      <c r="AB706" s="2" t="s">
        <v>84</v>
      </c>
      <c r="AC706" s="2" t="s">
        <v>84</v>
      </c>
      <c r="AD706" s="2" t="s">
        <v>16607</v>
      </c>
      <c r="AE706" s="2" t="s">
        <v>16607</v>
      </c>
      <c r="AF706" s="2" t="s">
        <v>16607</v>
      </c>
      <c r="AG706" s="2" t="s">
        <v>16607</v>
      </c>
      <c r="AH706" s="2" t="s">
        <v>16607</v>
      </c>
      <c r="AI706" s="2" t="s">
        <v>16607</v>
      </c>
      <c r="AJ706" s="2" t="s">
        <v>84</v>
      </c>
      <c r="AK706" s="2" t="s">
        <v>84</v>
      </c>
      <c r="AL706" s="2" t="s">
        <v>84</v>
      </c>
      <c r="AM706" s="2" t="s">
        <v>84</v>
      </c>
      <c r="AN706" s="2" t="s">
        <v>84</v>
      </c>
      <c r="AO706" s="2" t="s">
        <v>84</v>
      </c>
      <c r="AP706" s="2" t="s">
        <v>84</v>
      </c>
      <c r="AQ706" s="2" t="s">
        <v>84</v>
      </c>
      <c r="AR706" s="2" t="s">
        <v>84</v>
      </c>
      <c r="AS706" s="2" t="s">
        <v>84</v>
      </c>
      <c r="AT706" s="2" t="s">
        <v>84</v>
      </c>
      <c r="AU706" s="2" t="s">
        <v>84</v>
      </c>
      <c r="AV706" s="2" t="s">
        <v>84</v>
      </c>
      <c r="AW706" s="2" t="s">
        <v>84</v>
      </c>
      <c r="AX706" s="2" t="s">
        <v>84</v>
      </c>
      <c r="AY706" s="2" t="s">
        <v>84</v>
      </c>
      <c r="AZ706" s="2" t="s">
        <v>1237</v>
      </c>
      <c r="BA706" s="2" t="s">
        <v>13245</v>
      </c>
      <c r="BB706" s="2" t="s">
        <v>5599</v>
      </c>
      <c r="BC706" s="2" t="s">
        <v>84</v>
      </c>
      <c r="BD706" s="2" t="s">
        <v>84</v>
      </c>
      <c r="BE706" s="2" t="s">
        <v>84</v>
      </c>
      <c r="BF706" s="2" t="s">
        <v>84</v>
      </c>
      <c r="BG706" s="2" t="s">
        <v>5660</v>
      </c>
      <c r="BH706" s="2" t="s">
        <v>84</v>
      </c>
      <c r="BI706" s="2" t="s">
        <v>84</v>
      </c>
      <c r="BJ706" s="2" t="s">
        <v>84</v>
      </c>
      <c r="BK706" s="2" t="s">
        <v>84</v>
      </c>
      <c r="BL706" s="2" t="s">
        <v>17430</v>
      </c>
    </row>
    <row r="707" spans="1:64" ht="15" customHeight="1" x14ac:dyDescent="0.25">
      <c r="A707" s="2" t="s">
        <v>63</v>
      </c>
      <c r="B707" s="2" t="s">
        <v>64</v>
      </c>
      <c r="C707" s="2" t="s">
        <v>65</v>
      </c>
      <c r="D707" s="2" t="s">
        <v>66</v>
      </c>
      <c r="E707" s="2" t="s">
        <v>67</v>
      </c>
      <c r="F707" s="2" t="s">
        <v>5596</v>
      </c>
      <c r="G707" s="2" t="s">
        <v>5661</v>
      </c>
      <c r="H707" s="2" t="s">
        <v>5662</v>
      </c>
      <c r="I707" s="2" t="s">
        <v>995</v>
      </c>
      <c r="J707" s="2" t="s">
        <v>72</v>
      </c>
      <c r="K707" s="2" t="s">
        <v>995</v>
      </c>
      <c r="L707" s="2">
        <v>1</v>
      </c>
      <c r="M707" s="2">
        <v>1</v>
      </c>
      <c r="N707" s="2">
        <v>75</v>
      </c>
      <c r="O707" s="2">
        <v>75</v>
      </c>
      <c r="P707" s="2" t="s">
        <v>5599</v>
      </c>
      <c r="Q707" s="2" t="s">
        <v>74</v>
      </c>
      <c r="R707" s="5" t="s">
        <v>12268</v>
      </c>
      <c r="S707" s="5" t="s">
        <v>12902</v>
      </c>
      <c r="T707" s="2" t="s">
        <v>5663</v>
      </c>
      <c r="U707" s="2" t="s">
        <v>5664</v>
      </c>
      <c r="V707" s="2" t="s">
        <v>5665</v>
      </c>
      <c r="W707" s="2" t="s">
        <v>5666</v>
      </c>
      <c r="X707" s="2" t="s">
        <v>84</v>
      </c>
      <c r="Y707" s="2" t="s">
        <v>84</v>
      </c>
      <c r="Z707" s="2" t="s">
        <v>84</v>
      </c>
      <c r="AA707" s="2" t="s">
        <v>84</v>
      </c>
      <c r="AB707" s="2" t="s">
        <v>84</v>
      </c>
      <c r="AC707" s="2" t="s">
        <v>84</v>
      </c>
      <c r="AD707" s="2" t="s">
        <v>16607</v>
      </c>
      <c r="AE707" s="2" t="s">
        <v>16607</v>
      </c>
      <c r="AF707" s="2" t="s">
        <v>16607</v>
      </c>
      <c r="AG707" s="2" t="s">
        <v>16607</v>
      </c>
      <c r="AH707" s="2" t="s">
        <v>16607</v>
      </c>
      <c r="AI707" s="2" t="s">
        <v>16607</v>
      </c>
      <c r="AJ707" s="2" t="s">
        <v>84</v>
      </c>
      <c r="AK707" s="2" t="s">
        <v>84</v>
      </c>
      <c r="AL707" s="2" t="s">
        <v>84</v>
      </c>
      <c r="AM707" s="2" t="s">
        <v>84</v>
      </c>
      <c r="AN707" s="2" t="s">
        <v>84</v>
      </c>
      <c r="AO707" s="2" t="s">
        <v>84</v>
      </c>
      <c r="AP707" s="2" t="s">
        <v>84</v>
      </c>
      <c r="AQ707" s="2" t="s">
        <v>84</v>
      </c>
      <c r="AR707" s="2" t="s">
        <v>84</v>
      </c>
      <c r="AS707" s="2" t="s">
        <v>84</v>
      </c>
      <c r="AT707" s="2" t="s">
        <v>84</v>
      </c>
      <c r="AU707" s="2" t="s">
        <v>84</v>
      </c>
      <c r="AV707" s="2" t="s">
        <v>84</v>
      </c>
      <c r="AW707" s="2" t="s">
        <v>84</v>
      </c>
      <c r="AX707" s="2" t="s">
        <v>84</v>
      </c>
      <c r="AY707" s="2" t="s">
        <v>84</v>
      </c>
      <c r="AZ707" s="2" t="s">
        <v>1237</v>
      </c>
      <c r="BA707" s="2" t="s">
        <v>13246</v>
      </c>
      <c r="BB707" s="2" t="s">
        <v>5599</v>
      </c>
      <c r="BC707" s="2" t="s">
        <v>84</v>
      </c>
      <c r="BD707" s="2" t="s">
        <v>84</v>
      </c>
      <c r="BE707" s="2" t="s">
        <v>84</v>
      </c>
      <c r="BF707" s="2" t="s">
        <v>84</v>
      </c>
      <c r="BG707" s="2" t="s">
        <v>5667</v>
      </c>
      <c r="BH707" s="2" t="s">
        <v>84</v>
      </c>
      <c r="BI707" s="2" t="s">
        <v>84</v>
      </c>
      <c r="BJ707" s="2" t="s">
        <v>84</v>
      </c>
      <c r="BK707" s="2" t="s">
        <v>84</v>
      </c>
      <c r="BL707" s="2" t="s">
        <v>17431</v>
      </c>
    </row>
    <row r="708" spans="1:64" ht="15" customHeight="1" x14ac:dyDescent="0.25">
      <c r="A708" s="2" t="s">
        <v>63</v>
      </c>
      <c r="B708" s="2" t="s">
        <v>64</v>
      </c>
      <c r="C708" s="2" t="s">
        <v>65</v>
      </c>
      <c r="D708" s="2" t="s">
        <v>66</v>
      </c>
      <c r="E708" s="2" t="s">
        <v>67</v>
      </c>
      <c r="F708" s="2" t="s">
        <v>5596</v>
      </c>
      <c r="G708" s="2" t="s">
        <v>5668</v>
      </c>
      <c r="H708" s="2" t="s">
        <v>5669</v>
      </c>
      <c r="I708" s="2" t="s">
        <v>995</v>
      </c>
      <c r="J708" s="2" t="s">
        <v>72</v>
      </c>
      <c r="K708" s="2" t="s">
        <v>995</v>
      </c>
      <c r="L708" s="2">
        <v>1</v>
      </c>
      <c r="M708" s="2">
        <v>1</v>
      </c>
      <c r="N708" s="2">
        <v>75</v>
      </c>
      <c r="O708" s="2">
        <v>75</v>
      </c>
      <c r="P708" s="2" t="s">
        <v>5599</v>
      </c>
      <c r="Q708" s="2" t="s">
        <v>74</v>
      </c>
      <c r="R708" s="5" t="s">
        <v>12269</v>
      </c>
      <c r="S708" s="5" t="s">
        <v>12902</v>
      </c>
      <c r="T708" s="2" t="s">
        <v>5670</v>
      </c>
      <c r="U708" s="2" t="s">
        <v>5671</v>
      </c>
      <c r="V708" s="2" t="s">
        <v>5672</v>
      </c>
      <c r="W708" s="2" t="s">
        <v>5673</v>
      </c>
      <c r="X708" s="2" t="s">
        <v>84</v>
      </c>
      <c r="Y708" s="2" t="s">
        <v>84</v>
      </c>
      <c r="Z708" s="2" t="s">
        <v>84</v>
      </c>
      <c r="AA708" s="2" t="s">
        <v>84</v>
      </c>
      <c r="AB708" s="2" t="s">
        <v>84</v>
      </c>
      <c r="AC708" s="2" t="s">
        <v>84</v>
      </c>
      <c r="AD708" s="2" t="s">
        <v>16607</v>
      </c>
      <c r="AE708" s="2" t="s">
        <v>16607</v>
      </c>
      <c r="AF708" s="2" t="s">
        <v>16607</v>
      </c>
      <c r="AG708" s="2" t="s">
        <v>16607</v>
      </c>
      <c r="AH708" s="2" t="s">
        <v>16607</v>
      </c>
      <c r="AI708" s="2" t="s">
        <v>16607</v>
      </c>
      <c r="AJ708" s="2" t="s">
        <v>84</v>
      </c>
      <c r="AK708" s="2" t="s">
        <v>84</v>
      </c>
      <c r="AL708" s="2" t="s">
        <v>84</v>
      </c>
      <c r="AM708" s="2" t="s">
        <v>84</v>
      </c>
      <c r="AN708" s="2" t="s">
        <v>84</v>
      </c>
      <c r="AO708" s="2" t="s">
        <v>84</v>
      </c>
      <c r="AP708" s="2" t="s">
        <v>84</v>
      </c>
      <c r="AQ708" s="2" t="s">
        <v>84</v>
      </c>
      <c r="AR708" s="2" t="s">
        <v>84</v>
      </c>
      <c r="AS708" s="2" t="s">
        <v>84</v>
      </c>
      <c r="AT708" s="2" t="s">
        <v>84</v>
      </c>
      <c r="AU708" s="2" t="s">
        <v>84</v>
      </c>
      <c r="AV708" s="2" t="s">
        <v>84</v>
      </c>
      <c r="AW708" s="2" t="s">
        <v>84</v>
      </c>
      <c r="AX708" s="2" t="s">
        <v>84</v>
      </c>
      <c r="AY708" s="2" t="s">
        <v>84</v>
      </c>
      <c r="AZ708" s="2" t="s">
        <v>1237</v>
      </c>
      <c r="BA708" s="2" t="s">
        <v>13996</v>
      </c>
      <c r="BB708" s="2" t="s">
        <v>5599</v>
      </c>
      <c r="BC708" s="2" t="s">
        <v>84</v>
      </c>
      <c r="BD708" s="2" t="s">
        <v>84</v>
      </c>
      <c r="BE708" s="2" t="s">
        <v>84</v>
      </c>
      <c r="BF708" s="2" t="s">
        <v>84</v>
      </c>
      <c r="BG708" s="2" t="s">
        <v>5674</v>
      </c>
      <c r="BH708" s="2" t="s">
        <v>84</v>
      </c>
      <c r="BI708" s="2" t="s">
        <v>84</v>
      </c>
      <c r="BJ708" s="2" t="s">
        <v>84</v>
      </c>
      <c r="BK708" s="2" t="s">
        <v>84</v>
      </c>
      <c r="BL708" s="2" t="s">
        <v>17432</v>
      </c>
    </row>
    <row r="709" spans="1:64" ht="15" customHeight="1" x14ac:dyDescent="0.25">
      <c r="A709" s="2" t="s">
        <v>63</v>
      </c>
      <c r="B709" s="2" t="s">
        <v>64</v>
      </c>
      <c r="C709" s="2" t="s">
        <v>65</v>
      </c>
      <c r="D709" s="2" t="s">
        <v>66</v>
      </c>
      <c r="E709" s="2" t="s">
        <v>67</v>
      </c>
      <c r="F709" s="2" t="s">
        <v>5596</v>
      </c>
      <c r="G709" s="2" t="s">
        <v>5675</v>
      </c>
      <c r="H709" s="2" t="s">
        <v>5676</v>
      </c>
      <c r="I709" s="2" t="s">
        <v>1478</v>
      </c>
      <c r="J709" s="2" t="s">
        <v>72</v>
      </c>
      <c r="K709" s="2" t="s">
        <v>1478</v>
      </c>
      <c r="L709" s="2">
        <v>1</v>
      </c>
      <c r="M709" s="2">
        <v>1</v>
      </c>
      <c r="N709" s="2">
        <v>70</v>
      </c>
      <c r="O709" s="2">
        <v>70</v>
      </c>
      <c r="P709" s="2" t="s">
        <v>5599</v>
      </c>
      <c r="Q709" s="2" t="s">
        <v>74</v>
      </c>
      <c r="R709" s="5" t="s">
        <v>12270</v>
      </c>
      <c r="S709" s="5" t="s">
        <v>12902</v>
      </c>
      <c r="T709" s="2" t="s">
        <v>5677</v>
      </c>
      <c r="U709" s="2" t="s">
        <v>5678</v>
      </c>
      <c r="V709" s="2" t="s">
        <v>5679</v>
      </c>
      <c r="W709" s="2" t="s">
        <v>5680</v>
      </c>
      <c r="X709" s="2" t="s">
        <v>5681</v>
      </c>
      <c r="Y709" s="2" t="s">
        <v>84</v>
      </c>
      <c r="Z709" s="2" t="s">
        <v>84</v>
      </c>
      <c r="AA709" s="2" t="s">
        <v>84</v>
      </c>
      <c r="AB709" s="2" t="s">
        <v>84</v>
      </c>
      <c r="AC709" s="2" t="s">
        <v>84</v>
      </c>
      <c r="AD709" s="2" t="s">
        <v>16607</v>
      </c>
      <c r="AE709" s="2" t="s">
        <v>16607</v>
      </c>
      <c r="AF709" s="2" t="s">
        <v>16607</v>
      </c>
      <c r="AG709" s="2" t="s">
        <v>16607</v>
      </c>
      <c r="AH709" s="2" t="s">
        <v>16607</v>
      </c>
      <c r="AI709" s="2" t="s">
        <v>16607</v>
      </c>
      <c r="AJ709" s="2" t="s">
        <v>84</v>
      </c>
      <c r="AK709" s="2" t="s">
        <v>84</v>
      </c>
      <c r="AL709" s="2" t="s">
        <v>84</v>
      </c>
      <c r="AM709" s="2" t="s">
        <v>84</v>
      </c>
      <c r="AN709" s="2" t="s">
        <v>84</v>
      </c>
      <c r="AO709" s="2" t="s">
        <v>84</v>
      </c>
      <c r="AP709" s="2" t="s">
        <v>84</v>
      </c>
      <c r="AQ709" s="2" t="s">
        <v>84</v>
      </c>
      <c r="AR709" s="2" t="s">
        <v>84</v>
      </c>
      <c r="AS709" s="2" t="s">
        <v>84</v>
      </c>
      <c r="AT709" s="2" t="s">
        <v>84</v>
      </c>
      <c r="AU709" s="2" t="s">
        <v>84</v>
      </c>
      <c r="AV709" s="2" t="s">
        <v>84</v>
      </c>
      <c r="AW709" s="2" t="s">
        <v>84</v>
      </c>
      <c r="AX709" s="2" t="s">
        <v>84</v>
      </c>
      <c r="AY709" s="2" t="s">
        <v>84</v>
      </c>
      <c r="AZ709" s="2" t="s">
        <v>1237</v>
      </c>
      <c r="BA709" s="2" t="s">
        <v>13247</v>
      </c>
      <c r="BB709" s="2" t="s">
        <v>5599</v>
      </c>
      <c r="BC709" s="2" t="s">
        <v>84</v>
      </c>
      <c r="BD709" s="2" t="s">
        <v>84</v>
      </c>
      <c r="BE709" s="2" t="s">
        <v>84</v>
      </c>
      <c r="BF709" s="2" t="s">
        <v>84</v>
      </c>
      <c r="BG709" s="2" t="s">
        <v>5682</v>
      </c>
      <c r="BH709" s="2" t="s">
        <v>84</v>
      </c>
      <c r="BI709" s="2" t="s">
        <v>84</v>
      </c>
      <c r="BJ709" s="2" t="s">
        <v>84</v>
      </c>
      <c r="BK709" s="2" t="s">
        <v>84</v>
      </c>
      <c r="BL709" s="2" t="s">
        <v>17433</v>
      </c>
    </row>
    <row r="710" spans="1:64" ht="15" customHeight="1" x14ac:dyDescent="0.25">
      <c r="A710" s="2" t="s">
        <v>63</v>
      </c>
      <c r="B710" s="2" t="s">
        <v>64</v>
      </c>
      <c r="C710" s="2" t="s">
        <v>65</v>
      </c>
      <c r="D710" s="2" t="s">
        <v>66</v>
      </c>
      <c r="E710" s="2" t="s">
        <v>67</v>
      </c>
      <c r="F710" s="2" t="s">
        <v>5596</v>
      </c>
      <c r="G710" s="2" t="s">
        <v>5683</v>
      </c>
      <c r="H710" s="2" t="s">
        <v>5684</v>
      </c>
      <c r="I710" s="2" t="s">
        <v>1478</v>
      </c>
      <c r="J710" s="2" t="s">
        <v>72</v>
      </c>
      <c r="K710" s="2" t="s">
        <v>1478</v>
      </c>
      <c r="L710" s="2">
        <v>1</v>
      </c>
      <c r="M710" s="2">
        <v>1</v>
      </c>
      <c r="N710" s="2">
        <v>74</v>
      </c>
      <c r="O710" s="2">
        <v>74</v>
      </c>
      <c r="P710" s="2" t="s">
        <v>5599</v>
      </c>
      <c r="Q710" s="2" t="s">
        <v>74</v>
      </c>
      <c r="R710" s="5" t="s">
        <v>12271</v>
      </c>
      <c r="S710" s="5" t="s">
        <v>12902</v>
      </c>
      <c r="T710" s="2" t="s">
        <v>5685</v>
      </c>
      <c r="U710" s="2" t="s">
        <v>5686</v>
      </c>
      <c r="V710" s="2" t="s">
        <v>5687</v>
      </c>
      <c r="W710" s="2" t="s">
        <v>5688</v>
      </c>
      <c r="X710" s="2" t="s">
        <v>5689</v>
      </c>
      <c r="Y710" s="2" t="s">
        <v>84</v>
      </c>
      <c r="Z710" s="2" t="s">
        <v>84</v>
      </c>
      <c r="AA710" s="2" t="s">
        <v>84</v>
      </c>
      <c r="AB710" s="2" t="s">
        <v>84</v>
      </c>
      <c r="AC710" s="2" t="s">
        <v>84</v>
      </c>
      <c r="AD710" s="2" t="s">
        <v>16607</v>
      </c>
      <c r="AE710" s="2" t="s">
        <v>16607</v>
      </c>
      <c r="AF710" s="2" t="s">
        <v>16607</v>
      </c>
      <c r="AG710" s="2" t="s">
        <v>16607</v>
      </c>
      <c r="AH710" s="2" t="s">
        <v>16607</v>
      </c>
      <c r="AI710" s="2" t="s">
        <v>16607</v>
      </c>
      <c r="AJ710" s="2" t="s">
        <v>84</v>
      </c>
      <c r="AK710" s="2" t="s">
        <v>84</v>
      </c>
      <c r="AL710" s="2" t="s">
        <v>84</v>
      </c>
      <c r="AM710" s="2" t="s">
        <v>84</v>
      </c>
      <c r="AN710" s="2" t="s">
        <v>84</v>
      </c>
      <c r="AO710" s="2" t="s">
        <v>84</v>
      </c>
      <c r="AP710" s="2" t="s">
        <v>84</v>
      </c>
      <c r="AQ710" s="2" t="s">
        <v>84</v>
      </c>
      <c r="AR710" s="2" t="s">
        <v>84</v>
      </c>
      <c r="AS710" s="2" t="s">
        <v>84</v>
      </c>
      <c r="AT710" s="2" t="s">
        <v>84</v>
      </c>
      <c r="AU710" s="2" t="s">
        <v>84</v>
      </c>
      <c r="AV710" s="2" t="s">
        <v>84</v>
      </c>
      <c r="AW710" s="2" t="s">
        <v>84</v>
      </c>
      <c r="AX710" s="2" t="s">
        <v>84</v>
      </c>
      <c r="AY710" s="2" t="s">
        <v>84</v>
      </c>
      <c r="AZ710" s="2" t="s">
        <v>1237</v>
      </c>
      <c r="BA710" s="2" t="s">
        <v>13248</v>
      </c>
      <c r="BB710" s="2" t="s">
        <v>5599</v>
      </c>
      <c r="BC710" s="2" t="s">
        <v>84</v>
      </c>
      <c r="BD710" s="2" t="s">
        <v>84</v>
      </c>
      <c r="BE710" s="2" t="s">
        <v>84</v>
      </c>
      <c r="BF710" s="2" t="s">
        <v>84</v>
      </c>
      <c r="BG710" s="2" t="s">
        <v>5690</v>
      </c>
      <c r="BH710" s="2" t="s">
        <v>84</v>
      </c>
      <c r="BI710" s="2" t="s">
        <v>84</v>
      </c>
      <c r="BJ710" s="2" t="s">
        <v>84</v>
      </c>
      <c r="BK710" s="2" t="s">
        <v>84</v>
      </c>
      <c r="BL710" s="2" t="s">
        <v>17434</v>
      </c>
    </row>
    <row r="711" spans="1:64" ht="15" customHeight="1" x14ac:dyDescent="0.25">
      <c r="A711" s="2" t="s">
        <v>63</v>
      </c>
      <c r="B711" s="2" t="s">
        <v>64</v>
      </c>
      <c r="C711" s="2" t="s">
        <v>65</v>
      </c>
      <c r="D711" s="2" t="s">
        <v>66</v>
      </c>
      <c r="E711" s="2" t="s">
        <v>67</v>
      </c>
      <c r="F711" s="2" t="s">
        <v>5596</v>
      </c>
      <c r="G711" s="2" t="s">
        <v>5691</v>
      </c>
      <c r="H711" s="2" t="s">
        <v>16083</v>
      </c>
      <c r="I711" s="2" t="s">
        <v>1478</v>
      </c>
      <c r="J711" s="2" t="s">
        <v>72</v>
      </c>
      <c r="K711" s="2" t="s">
        <v>1478</v>
      </c>
      <c r="L711" s="2">
        <v>1</v>
      </c>
      <c r="M711" s="2">
        <v>1</v>
      </c>
      <c r="N711" s="2">
        <v>74</v>
      </c>
      <c r="O711" s="2">
        <v>74</v>
      </c>
      <c r="P711" s="2" t="s">
        <v>5599</v>
      </c>
      <c r="Q711" s="2" t="s">
        <v>74</v>
      </c>
      <c r="R711" s="5" t="s">
        <v>12272</v>
      </c>
      <c r="S711" s="5" t="s">
        <v>12902</v>
      </c>
      <c r="T711" s="2" t="s">
        <v>5692</v>
      </c>
      <c r="U711" s="2" t="s">
        <v>5693</v>
      </c>
      <c r="V711" s="2" t="s">
        <v>5694</v>
      </c>
      <c r="W711" s="2" t="s">
        <v>5695</v>
      </c>
      <c r="X711" s="2" t="s">
        <v>5696</v>
      </c>
      <c r="Y711" s="2" t="s">
        <v>84</v>
      </c>
      <c r="Z711" s="2" t="s">
        <v>84</v>
      </c>
      <c r="AA711" s="2" t="s">
        <v>84</v>
      </c>
      <c r="AB711" s="2" t="s">
        <v>84</v>
      </c>
      <c r="AC711" s="2" t="s">
        <v>84</v>
      </c>
      <c r="AD711" s="2" t="s">
        <v>16607</v>
      </c>
      <c r="AE711" s="2" t="s">
        <v>16607</v>
      </c>
      <c r="AF711" s="2" t="s">
        <v>16607</v>
      </c>
      <c r="AG711" s="2" t="s">
        <v>16607</v>
      </c>
      <c r="AH711" s="2" t="s">
        <v>16607</v>
      </c>
      <c r="AI711" s="2" t="s">
        <v>16607</v>
      </c>
      <c r="AJ711" s="2" t="s">
        <v>84</v>
      </c>
      <c r="AK711" s="2" t="s">
        <v>84</v>
      </c>
      <c r="AL711" s="2" t="s">
        <v>84</v>
      </c>
      <c r="AM711" s="2" t="s">
        <v>84</v>
      </c>
      <c r="AN711" s="2" t="s">
        <v>84</v>
      </c>
      <c r="AO711" s="2" t="s">
        <v>84</v>
      </c>
      <c r="AP711" s="2" t="s">
        <v>84</v>
      </c>
      <c r="AQ711" s="2" t="s">
        <v>84</v>
      </c>
      <c r="AR711" s="2" t="s">
        <v>84</v>
      </c>
      <c r="AS711" s="2" t="s">
        <v>84</v>
      </c>
      <c r="AT711" s="2" t="s">
        <v>84</v>
      </c>
      <c r="AU711" s="2" t="s">
        <v>84</v>
      </c>
      <c r="AV711" s="2" t="s">
        <v>84</v>
      </c>
      <c r="AW711" s="2" t="s">
        <v>84</v>
      </c>
      <c r="AX711" s="2" t="s">
        <v>84</v>
      </c>
      <c r="AY711" s="2" t="s">
        <v>84</v>
      </c>
      <c r="AZ711" s="2" t="s">
        <v>1237</v>
      </c>
      <c r="BA711" s="2" t="s">
        <v>13249</v>
      </c>
      <c r="BB711" s="2" t="s">
        <v>5599</v>
      </c>
      <c r="BC711" s="2" t="s">
        <v>84</v>
      </c>
      <c r="BD711" s="2" t="s">
        <v>84</v>
      </c>
      <c r="BE711" s="2" t="s">
        <v>84</v>
      </c>
      <c r="BF711" s="2" t="s">
        <v>84</v>
      </c>
      <c r="BG711" s="2" t="s">
        <v>5697</v>
      </c>
      <c r="BH711" s="2" t="s">
        <v>84</v>
      </c>
      <c r="BI711" s="2" t="s">
        <v>84</v>
      </c>
      <c r="BJ711" s="2" t="s">
        <v>84</v>
      </c>
      <c r="BK711" s="2" t="s">
        <v>84</v>
      </c>
      <c r="BL711" s="2" t="s">
        <v>17435</v>
      </c>
    </row>
    <row r="712" spans="1:64" ht="15" customHeight="1" x14ac:dyDescent="0.25">
      <c r="A712" s="2" t="s">
        <v>63</v>
      </c>
      <c r="B712" s="2" t="s">
        <v>64</v>
      </c>
      <c r="C712" s="2" t="s">
        <v>65</v>
      </c>
      <c r="D712" s="2" t="s">
        <v>66</v>
      </c>
      <c r="E712" s="2" t="s">
        <v>67</v>
      </c>
      <c r="F712" s="2" t="s">
        <v>5596</v>
      </c>
      <c r="G712" s="2" t="s">
        <v>5698</v>
      </c>
      <c r="H712" s="2" t="s">
        <v>5699</v>
      </c>
      <c r="I712" s="2" t="s">
        <v>1478</v>
      </c>
      <c r="J712" s="2" t="s">
        <v>72</v>
      </c>
      <c r="K712" s="2" t="s">
        <v>1478</v>
      </c>
      <c r="L712" s="2">
        <v>1</v>
      </c>
      <c r="M712" s="2">
        <v>1</v>
      </c>
      <c r="N712" s="2">
        <v>70</v>
      </c>
      <c r="O712" s="2">
        <v>70</v>
      </c>
      <c r="P712" s="2" t="s">
        <v>5599</v>
      </c>
      <c r="Q712" s="2" t="s">
        <v>74</v>
      </c>
      <c r="R712" s="5" t="s">
        <v>12273</v>
      </c>
      <c r="S712" s="5" t="s">
        <v>12902</v>
      </c>
      <c r="T712" s="2" t="s">
        <v>5700</v>
      </c>
      <c r="U712" s="2" t="s">
        <v>5701</v>
      </c>
      <c r="V712" s="2" t="s">
        <v>5702</v>
      </c>
      <c r="W712" s="2" t="s">
        <v>5703</v>
      </c>
      <c r="X712" s="2" t="s">
        <v>5704</v>
      </c>
      <c r="Y712" s="2" t="s">
        <v>84</v>
      </c>
      <c r="Z712" s="2" t="s">
        <v>84</v>
      </c>
      <c r="AA712" s="2" t="s">
        <v>84</v>
      </c>
      <c r="AB712" s="2" t="s">
        <v>84</v>
      </c>
      <c r="AC712" s="2" t="s">
        <v>84</v>
      </c>
      <c r="AD712" s="2" t="s">
        <v>16607</v>
      </c>
      <c r="AE712" s="2" t="s">
        <v>16607</v>
      </c>
      <c r="AF712" s="2" t="s">
        <v>16607</v>
      </c>
      <c r="AG712" s="2" t="s">
        <v>16607</v>
      </c>
      <c r="AH712" s="2" t="s">
        <v>16607</v>
      </c>
      <c r="AI712" s="2" t="s">
        <v>16607</v>
      </c>
      <c r="AJ712" s="2" t="s">
        <v>84</v>
      </c>
      <c r="AK712" s="2" t="s">
        <v>84</v>
      </c>
      <c r="AL712" s="2" t="s">
        <v>84</v>
      </c>
      <c r="AM712" s="2" t="s">
        <v>84</v>
      </c>
      <c r="AN712" s="2" t="s">
        <v>84</v>
      </c>
      <c r="AO712" s="2" t="s">
        <v>84</v>
      </c>
      <c r="AP712" s="2" t="s">
        <v>84</v>
      </c>
      <c r="AQ712" s="2" t="s">
        <v>84</v>
      </c>
      <c r="AR712" s="2" t="s">
        <v>84</v>
      </c>
      <c r="AS712" s="2" t="s">
        <v>84</v>
      </c>
      <c r="AT712" s="2" t="s">
        <v>84</v>
      </c>
      <c r="AU712" s="2" t="s">
        <v>84</v>
      </c>
      <c r="AV712" s="2" t="s">
        <v>84</v>
      </c>
      <c r="AW712" s="2" t="s">
        <v>84</v>
      </c>
      <c r="AX712" s="2" t="s">
        <v>84</v>
      </c>
      <c r="AY712" s="2" t="s">
        <v>84</v>
      </c>
      <c r="AZ712" s="2" t="s">
        <v>1237</v>
      </c>
      <c r="BA712" s="2" t="s">
        <v>13250</v>
      </c>
      <c r="BB712" s="2" t="s">
        <v>5599</v>
      </c>
      <c r="BC712" s="2" t="s">
        <v>84</v>
      </c>
      <c r="BD712" s="2" t="s">
        <v>84</v>
      </c>
      <c r="BE712" s="2" t="s">
        <v>84</v>
      </c>
      <c r="BF712" s="2" t="s">
        <v>84</v>
      </c>
      <c r="BG712" s="2" t="s">
        <v>5705</v>
      </c>
      <c r="BH712" s="2" t="s">
        <v>84</v>
      </c>
      <c r="BI712" s="2" t="s">
        <v>84</v>
      </c>
      <c r="BJ712" s="2" t="s">
        <v>84</v>
      </c>
      <c r="BK712" s="2" t="s">
        <v>84</v>
      </c>
      <c r="BL712" s="2" t="s">
        <v>17436</v>
      </c>
    </row>
    <row r="713" spans="1:64" ht="15" customHeight="1" x14ac:dyDescent="0.25">
      <c r="A713" s="2" t="s">
        <v>63</v>
      </c>
      <c r="B713" s="2" t="s">
        <v>64</v>
      </c>
      <c r="C713" s="2" t="s">
        <v>65</v>
      </c>
      <c r="D713" s="2" t="s">
        <v>66</v>
      </c>
      <c r="E713" s="2" t="s">
        <v>67</v>
      </c>
      <c r="F713" s="2" t="s">
        <v>5596</v>
      </c>
      <c r="G713" s="2" t="s">
        <v>5706</v>
      </c>
      <c r="H713" s="2" t="s">
        <v>5707</v>
      </c>
      <c r="I713" s="2" t="s">
        <v>507</v>
      </c>
      <c r="J713" s="2" t="s">
        <v>72</v>
      </c>
      <c r="K713" s="2" t="s">
        <v>507</v>
      </c>
      <c r="L713" s="2">
        <v>1</v>
      </c>
      <c r="M713" s="2">
        <v>1</v>
      </c>
      <c r="N713" s="2">
        <v>64</v>
      </c>
      <c r="O713" s="2">
        <v>64</v>
      </c>
      <c r="P713" s="2" t="s">
        <v>5599</v>
      </c>
      <c r="Q713" s="2" t="s">
        <v>74</v>
      </c>
      <c r="R713" s="5" t="s">
        <v>12274</v>
      </c>
      <c r="S713" s="5" t="s">
        <v>12902</v>
      </c>
      <c r="T713" s="2" t="s">
        <v>5708</v>
      </c>
      <c r="U713" s="2" t="s">
        <v>5709</v>
      </c>
      <c r="V713" s="2" t="s">
        <v>5710</v>
      </c>
      <c r="W713" s="2" t="s">
        <v>5711</v>
      </c>
      <c r="X713" s="2" t="s">
        <v>84</v>
      </c>
      <c r="Y713" s="2" t="s">
        <v>84</v>
      </c>
      <c r="Z713" s="2" t="s">
        <v>84</v>
      </c>
      <c r="AA713" s="2" t="s">
        <v>84</v>
      </c>
      <c r="AB713" s="2" t="s">
        <v>84</v>
      </c>
      <c r="AC713" s="2" t="s">
        <v>84</v>
      </c>
      <c r="AD713" s="2" t="s">
        <v>16607</v>
      </c>
      <c r="AE713" s="2" t="s">
        <v>16607</v>
      </c>
      <c r="AF713" s="2" t="s">
        <v>16607</v>
      </c>
      <c r="AG713" s="2" t="s">
        <v>16607</v>
      </c>
      <c r="AH713" s="2" t="s">
        <v>16607</v>
      </c>
      <c r="AI713" s="2" t="s">
        <v>16607</v>
      </c>
      <c r="AJ713" s="2" t="s">
        <v>84</v>
      </c>
      <c r="AK713" s="2" t="s">
        <v>84</v>
      </c>
      <c r="AL713" s="2" t="s">
        <v>84</v>
      </c>
      <c r="AM713" s="2" t="s">
        <v>84</v>
      </c>
      <c r="AN713" s="2" t="s">
        <v>84</v>
      </c>
      <c r="AO713" s="2" t="s">
        <v>84</v>
      </c>
      <c r="AP713" s="2" t="s">
        <v>84</v>
      </c>
      <c r="AQ713" s="2" t="s">
        <v>84</v>
      </c>
      <c r="AR713" s="2" t="s">
        <v>84</v>
      </c>
      <c r="AS713" s="2" t="s">
        <v>84</v>
      </c>
      <c r="AT713" s="2" t="s">
        <v>84</v>
      </c>
      <c r="AU713" s="2" t="s">
        <v>84</v>
      </c>
      <c r="AV713" s="2" t="s">
        <v>84</v>
      </c>
      <c r="AW713" s="2" t="s">
        <v>84</v>
      </c>
      <c r="AX713" s="2" t="s">
        <v>84</v>
      </c>
      <c r="AY713" s="2" t="s">
        <v>84</v>
      </c>
      <c r="AZ713" s="2" t="s">
        <v>1237</v>
      </c>
      <c r="BA713" s="2" t="s">
        <v>13251</v>
      </c>
      <c r="BB713" s="2" t="s">
        <v>5599</v>
      </c>
      <c r="BC713" s="2" t="s">
        <v>84</v>
      </c>
      <c r="BD713" s="2" t="s">
        <v>84</v>
      </c>
      <c r="BE713" s="2" t="s">
        <v>84</v>
      </c>
      <c r="BF713" s="2" t="s">
        <v>84</v>
      </c>
      <c r="BG713" s="2" t="s">
        <v>5712</v>
      </c>
      <c r="BH713" s="2" t="s">
        <v>84</v>
      </c>
      <c r="BI713" s="2" t="s">
        <v>84</v>
      </c>
      <c r="BJ713" s="2" t="s">
        <v>84</v>
      </c>
      <c r="BK713" s="2" t="s">
        <v>84</v>
      </c>
      <c r="BL713" s="2" t="s">
        <v>17437</v>
      </c>
    </row>
    <row r="714" spans="1:64" ht="15" customHeight="1" x14ac:dyDescent="0.25">
      <c r="A714" s="2" t="s">
        <v>63</v>
      </c>
      <c r="B714" s="2" t="s">
        <v>64</v>
      </c>
      <c r="C714" s="2" t="s">
        <v>65</v>
      </c>
      <c r="D714" s="2" t="s">
        <v>66</v>
      </c>
      <c r="E714" s="2" t="s">
        <v>67</v>
      </c>
      <c r="F714" s="2" t="s">
        <v>5596</v>
      </c>
      <c r="G714" s="2" t="s">
        <v>5713</v>
      </c>
      <c r="H714" s="2" t="s">
        <v>5662</v>
      </c>
      <c r="I714" s="2" t="s">
        <v>995</v>
      </c>
      <c r="J714" s="2" t="s">
        <v>72</v>
      </c>
      <c r="K714" s="2" t="s">
        <v>995</v>
      </c>
      <c r="L714" s="2">
        <v>1</v>
      </c>
      <c r="M714" s="2">
        <v>1</v>
      </c>
      <c r="N714" s="2">
        <v>75</v>
      </c>
      <c r="O714" s="2">
        <v>75</v>
      </c>
      <c r="P714" s="2" t="s">
        <v>5599</v>
      </c>
      <c r="Q714" s="2" t="s">
        <v>74</v>
      </c>
      <c r="R714" s="5" t="s">
        <v>12275</v>
      </c>
      <c r="S714" s="5" t="s">
        <v>12902</v>
      </c>
      <c r="T714" s="2" t="s">
        <v>5714</v>
      </c>
      <c r="U714" s="2" t="s">
        <v>5715</v>
      </c>
      <c r="V714" s="2" t="s">
        <v>5716</v>
      </c>
      <c r="W714" s="2" t="s">
        <v>5717</v>
      </c>
      <c r="X714" s="2" t="s">
        <v>84</v>
      </c>
      <c r="Y714" s="2" t="s">
        <v>84</v>
      </c>
      <c r="Z714" s="2" t="s">
        <v>84</v>
      </c>
      <c r="AA714" s="2" t="s">
        <v>84</v>
      </c>
      <c r="AB714" s="2" t="s">
        <v>84</v>
      </c>
      <c r="AC714" s="2" t="s">
        <v>84</v>
      </c>
      <c r="AD714" s="2" t="s">
        <v>16607</v>
      </c>
      <c r="AE714" s="2" t="s">
        <v>16607</v>
      </c>
      <c r="AF714" s="2" t="s">
        <v>16607</v>
      </c>
      <c r="AG714" s="2" t="s">
        <v>16607</v>
      </c>
      <c r="AH714" s="2" t="s">
        <v>16607</v>
      </c>
      <c r="AI714" s="2" t="s">
        <v>16607</v>
      </c>
      <c r="AJ714" s="2" t="s">
        <v>84</v>
      </c>
      <c r="AK714" s="2" t="s">
        <v>84</v>
      </c>
      <c r="AL714" s="2" t="s">
        <v>84</v>
      </c>
      <c r="AM714" s="2" t="s">
        <v>84</v>
      </c>
      <c r="AN714" s="2" t="s">
        <v>84</v>
      </c>
      <c r="AO714" s="2" t="s">
        <v>84</v>
      </c>
      <c r="AP714" s="2" t="s">
        <v>84</v>
      </c>
      <c r="AQ714" s="2" t="s">
        <v>84</v>
      </c>
      <c r="AR714" s="2" t="s">
        <v>84</v>
      </c>
      <c r="AS714" s="2" t="s">
        <v>84</v>
      </c>
      <c r="AT714" s="2" t="s">
        <v>84</v>
      </c>
      <c r="AU714" s="2" t="s">
        <v>84</v>
      </c>
      <c r="AV714" s="2" t="s">
        <v>84</v>
      </c>
      <c r="AW714" s="2" t="s">
        <v>84</v>
      </c>
      <c r="AX714" s="2" t="s">
        <v>84</v>
      </c>
      <c r="AY714" s="2" t="s">
        <v>84</v>
      </c>
      <c r="AZ714" s="2" t="s">
        <v>1237</v>
      </c>
      <c r="BA714" s="2" t="s">
        <v>13252</v>
      </c>
      <c r="BB714" s="2" t="s">
        <v>5599</v>
      </c>
      <c r="BC714" s="2" t="s">
        <v>84</v>
      </c>
      <c r="BD714" s="2" t="s">
        <v>84</v>
      </c>
      <c r="BE714" s="2" t="s">
        <v>84</v>
      </c>
      <c r="BF714" s="2" t="s">
        <v>84</v>
      </c>
      <c r="BG714" s="2" t="s">
        <v>5718</v>
      </c>
      <c r="BH714" s="2" t="s">
        <v>84</v>
      </c>
      <c r="BI714" s="2" t="s">
        <v>84</v>
      </c>
      <c r="BJ714" s="2" t="s">
        <v>84</v>
      </c>
      <c r="BK714" s="2" t="s">
        <v>84</v>
      </c>
      <c r="BL714" s="2" t="s">
        <v>17438</v>
      </c>
    </row>
    <row r="715" spans="1:64" ht="15" customHeight="1" x14ac:dyDescent="0.25">
      <c r="A715" s="2" t="s">
        <v>63</v>
      </c>
      <c r="B715" s="2" t="s">
        <v>64</v>
      </c>
      <c r="C715" s="2" t="s">
        <v>65</v>
      </c>
      <c r="D715" s="2" t="s">
        <v>66</v>
      </c>
      <c r="E715" s="2" t="s">
        <v>67</v>
      </c>
      <c r="F715" s="2" t="s">
        <v>5596</v>
      </c>
      <c r="G715" s="2" t="s">
        <v>5719</v>
      </c>
      <c r="H715" s="2" t="s">
        <v>16084</v>
      </c>
      <c r="I715" s="2" t="s">
        <v>1478</v>
      </c>
      <c r="J715" s="2" t="s">
        <v>72</v>
      </c>
      <c r="K715" s="2" t="s">
        <v>1478</v>
      </c>
      <c r="L715" s="2">
        <v>1</v>
      </c>
      <c r="M715" s="2">
        <v>1</v>
      </c>
      <c r="N715" s="2">
        <v>70</v>
      </c>
      <c r="O715" s="2">
        <v>70</v>
      </c>
      <c r="P715" s="2" t="s">
        <v>5599</v>
      </c>
      <c r="Q715" s="2" t="s">
        <v>74</v>
      </c>
      <c r="R715" s="5" t="s">
        <v>12276</v>
      </c>
      <c r="S715" s="5" t="s">
        <v>12902</v>
      </c>
      <c r="T715" s="2" t="s">
        <v>5720</v>
      </c>
      <c r="U715" s="2" t="s">
        <v>5721</v>
      </c>
      <c r="V715" s="2" t="s">
        <v>5722</v>
      </c>
      <c r="W715" s="2" t="s">
        <v>5723</v>
      </c>
      <c r="X715" s="2" t="s">
        <v>5724</v>
      </c>
      <c r="Y715" s="2" t="s">
        <v>84</v>
      </c>
      <c r="Z715" s="2" t="s">
        <v>84</v>
      </c>
      <c r="AA715" s="2" t="s">
        <v>84</v>
      </c>
      <c r="AB715" s="2" t="s">
        <v>84</v>
      </c>
      <c r="AC715" s="2" t="s">
        <v>84</v>
      </c>
      <c r="AD715" s="2" t="s">
        <v>16607</v>
      </c>
      <c r="AE715" s="2" t="s">
        <v>16607</v>
      </c>
      <c r="AF715" s="2" t="s">
        <v>16607</v>
      </c>
      <c r="AG715" s="2" t="s">
        <v>16607</v>
      </c>
      <c r="AH715" s="2" t="s">
        <v>16607</v>
      </c>
      <c r="AI715" s="2" t="s">
        <v>16607</v>
      </c>
      <c r="AJ715" s="2" t="s">
        <v>84</v>
      </c>
      <c r="AK715" s="2" t="s">
        <v>84</v>
      </c>
      <c r="AL715" s="2" t="s">
        <v>84</v>
      </c>
      <c r="AM715" s="2" t="s">
        <v>84</v>
      </c>
      <c r="AN715" s="2" t="s">
        <v>84</v>
      </c>
      <c r="AO715" s="2" t="s">
        <v>84</v>
      </c>
      <c r="AP715" s="2" t="s">
        <v>84</v>
      </c>
      <c r="AQ715" s="2" t="s">
        <v>84</v>
      </c>
      <c r="AR715" s="2" t="s">
        <v>84</v>
      </c>
      <c r="AS715" s="2" t="s">
        <v>84</v>
      </c>
      <c r="AT715" s="2" t="s">
        <v>84</v>
      </c>
      <c r="AU715" s="2" t="s">
        <v>84</v>
      </c>
      <c r="AV715" s="2" t="s">
        <v>84</v>
      </c>
      <c r="AW715" s="2" t="s">
        <v>84</v>
      </c>
      <c r="AX715" s="2" t="s">
        <v>84</v>
      </c>
      <c r="AY715" s="2" t="s">
        <v>84</v>
      </c>
      <c r="AZ715" s="2" t="s">
        <v>1237</v>
      </c>
      <c r="BA715" s="2" t="s">
        <v>13253</v>
      </c>
      <c r="BB715" s="2" t="s">
        <v>5599</v>
      </c>
      <c r="BC715" s="2" t="s">
        <v>84</v>
      </c>
      <c r="BD715" s="2" t="s">
        <v>84</v>
      </c>
      <c r="BE715" s="2" t="s">
        <v>84</v>
      </c>
      <c r="BF715" s="2" t="s">
        <v>84</v>
      </c>
      <c r="BG715" s="2" t="s">
        <v>5725</v>
      </c>
      <c r="BH715" s="2" t="s">
        <v>84</v>
      </c>
      <c r="BI715" s="2" t="s">
        <v>84</v>
      </c>
      <c r="BJ715" s="2" t="s">
        <v>84</v>
      </c>
      <c r="BK715" s="2" t="s">
        <v>84</v>
      </c>
      <c r="BL715" s="2" t="s">
        <v>17439</v>
      </c>
    </row>
    <row r="716" spans="1:64" ht="15" customHeight="1" x14ac:dyDescent="0.25">
      <c r="A716" s="2" t="s">
        <v>63</v>
      </c>
      <c r="B716" s="2" t="s">
        <v>64</v>
      </c>
      <c r="C716" s="2" t="s">
        <v>65</v>
      </c>
      <c r="D716" s="2" t="s">
        <v>66</v>
      </c>
      <c r="E716" s="2" t="s">
        <v>67</v>
      </c>
      <c r="F716" s="2" t="s">
        <v>5596</v>
      </c>
      <c r="G716" s="2" t="s">
        <v>5726</v>
      </c>
      <c r="H716" s="2" t="s">
        <v>5727</v>
      </c>
      <c r="I716" s="2" t="s">
        <v>1478</v>
      </c>
      <c r="J716" s="2" t="s">
        <v>72</v>
      </c>
      <c r="K716" s="2" t="s">
        <v>1478</v>
      </c>
      <c r="L716" s="2">
        <v>1</v>
      </c>
      <c r="M716" s="2">
        <v>1</v>
      </c>
      <c r="N716" s="2">
        <v>74</v>
      </c>
      <c r="O716" s="2">
        <v>74</v>
      </c>
      <c r="P716" s="2" t="s">
        <v>5599</v>
      </c>
      <c r="Q716" s="2" t="s">
        <v>74</v>
      </c>
      <c r="R716" s="5" t="s">
        <v>12277</v>
      </c>
      <c r="S716" s="5" t="s">
        <v>12902</v>
      </c>
      <c r="T716" s="2" t="s">
        <v>5728</v>
      </c>
      <c r="U716" s="2" t="s">
        <v>5729</v>
      </c>
      <c r="V716" s="2" t="s">
        <v>5730</v>
      </c>
      <c r="W716" s="2" t="s">
        <v>5731</v>
      </c>
      <c r="X716" s="2" t="s">
        <v>5732</v>
      </c>
      <c r="Y716" s="2" t="s">
        <v>84</v>
      </c>
      <c r="Z716" s="2" t="s">
        <v>84</v>
      </c>
      <c r="AA716" s="2" t="s">
        <v>84</v>
      </c>
      <c r="AB716" s="2" t="s">
        <v>84</v>
      </c>
      <c r="AC716" s="2" t="s">
        <v>84</v>
      </c>
      <c r="AD716" s="2" t="s">
        <v>16607</v>
      </c>
      <c r="AE716" s="2" t="s">
        <v>16607</v>
      </c>
      <c r="AF716" s="2" t="s">
        <v>16607</v>
      </c>
      <c r="AG716" s="2" t="s">
        <v>16607</v>
      </c>
      <c r="AH716" s="2" t="s">
        <v>16607</v>
      </c>
      <c r="AI716" s="2" t="s">
        <v>16607</v>
      </c>
      <c r="AJ716" s="2" t="s">
        <v>84</v>
      </c>
      <c r="AK716" s="2" t="s">
        <v>84</v>
      </c>
      <c r="AL716" s="2" t="s">
        <v>84</v>
      </c>
      <c r="AM716" s="2" t="s">
        <v>84</v>
      </c>
      <c r="AN716" s="2" t="s">
        <v>84</v>
      </c>
      <c r="AO716" s="2" t="s">
        <v>84</v>
      </c>
      <c r="AP716" s="2" t="s">
        <v>84</v>
      </c>
      <c r="AQ716" s="2" t="s">
        <v>84</v>
      </c>
      <c r="AR716" s="2" t="s">
        <v>84</v>
      </c>
      <c r="AS716" s="2" t="s">
        <v>84</v>
      </c>
      <c r="AT716" s="2" t="s">
        <v>84</v>
      </c>
      <c r="AU716" s="2" t="s">
        <v>84</v>
      </c>
      <c r="AV716" s="2" t="s">
        <v>84</v>
      </c>
      <c r="AW716" s="2" t="s">
        <v>84</v>
      </c>
      <c r="AX716" s="2" t="s">
        <v>84</v>
      </c>
      <c r="AY716" s="2" t="s">
        <v>84</v>
      </c>
      <c r="AZ716" s="2" t="s">
        <v>1237</v>
      </c>
      <c r="BA716" s="2" t="s">
        <v>13254</v>
      </c>
      <c r="BB716" s="2" t="s">
        <v>5599</v>
      </c>
      <c r="BC716" s="2" t="s">
        <v>84</v>
      </c>
      <c r="BD716" s="2" t="s">
        <v>84</v>
      </c>
      <c r="BE716" s="2" t="s">
        <v>84</v>
      </c>
      <c r="BF716" s="2" t="s">
        <v>84</v>
      </c>
      <c r="BG716" s="2" t="s">
        <v>5733</v>
      </c>
      <c r="BH716" s="2" t="s">
        <v>84</v>
      </c>
      <c r="BI716" s="2" t="s">
        <v>84</v>
      </c>
      <c r="BJ716" s="2" t="s">
        <v>84</v>
      </c>
      <c r="BK716" s="2" t="s">
        <v>84</v>
      </c>
      <c r="BL716" s="2" t="s">
        <v>17440</v>
      </c>
    </row>
    <row r="717" spans="1:64" ht="15" customHeight="1" x14ac:dyDescent="0.25">
      <c r="A717" s="2" t="s">
        <v>63</v>
      </c>
      <c r="B717" s="2" t="s">
        <v>64</v>
      </c>
      <c r="C717" s="2" t="s">
        <v>65</v>
      </c>
      <c r="D717" s="2" t="s">
        <v>66</v>
      </c>
      <c r="E717" s="2" t="s">
        <v>67</v>
      </c>
      <c r="F717" s="2" t="s">
        <v>5596</v>
      </c>
      <c r="G717" s="2" t="s">
        <v>5734</v>
      </c>
      <c r="H717" s="2" t="s">
        <v>5735</v>
      </c>
      <c r="I717" s="2" t="s">
        <v>1478</v>
      </c>
      <c r="J717" s="2" t="s">
        <v>72</v>
      </c>
      <c r="K717" s="2" t="s">
        <v>1478</v>
      </c>
      <c r="L717" s="2">
        <v>1</v>
      </c>
      <c r="M717" s="2">
        <v>1</v>
      </c>
      <c r="N717" s="2">
        <v>74</v>
      </c>
      <c r="O717" s="2">
        <v>74</v>
      </c>
      <c r="P717" s="2" t="s">
        <v>5599</v>
      </c>
      <c r="Q717" s="2" t="s">
        <v>74</v>
      </c>
      <c r="R717" s="5" t="s">
        <v>12278</v>
      </c>
      <c r="S717" s="5" t="s">
        <v>12902</v>
      </c>
      <c r="T717" s="2" t="s">
        <v>5736</v>
      </c>
      <c r="U717" s="2" t="s">
        <v>5737</v>
      </c>
      <c r="V717" s="2" t="s">
        <v>5738</v>
      </c>
      <c r="W717" s="2" t="s">
        <v>5739</v>
      </c>
      <c r="X717" s="2" t="s">
        <v>5740</v>
      </c>
      <c r="Y717" s="2" t="s">
        <v>84</v>
      </c>
      <c r="Z717" s="2" t="s">
        <v>84</v>
      </c>
      <c r="AA717" s="2" t="s">
        <v>84</v>
      </c>
      <c r="AB717" s="2" t="s">
        <v>84</v>
      </c>
      <c r="AC717" s="2" t="s">
        <v>84</v>
      </c>
      <c r="AD717" s="2" t="s">
        <v>16607</v>
      </c>
      <c r="AE717" s="2" t="s">
        <v>16607</v>
      </c>
      <c r="AF717" s="2" t="s">
        <v>16607</v>
      </c>
      <c r="AG717" s="2" t="s">
        <v>16607</v>
      </c>
      <c r="AH717" s="2" t="s">
        <v>16607</v>
      </c>
      <c r="AI717" s="2" t="s">
        <v>16607</v>
      </c>
      <c r="AJ717" s="2" t="s">
        <v>84</v>
      </c>
      <c r="AK717" s="2" t="s">
        <v>84</v>
      </c>
      <c r="AL717" s="2" t="s">
        <v>84</v>
      </c>
      <c r="AM717" s="2" t="s">
        <v>84</v>
      </c>
      <c r="AN717" s="2" t="s">
        <v>84</v>
      </c>
      <c r="AO717" s="2" t="s">
        <v>84</v>
      </c>
      <c r="AP717" s="2" t="s">
        <v>84</v>
      </c>
      <c r="AQ717" s="2" t="s">
        <v>84</v>
      </c>
      <c r="AR717" s="2" t="s">
        <v>84</v>
      </c>
      <c r="AS717" s="2" t="s">
        <v>84</v>
      </c>
      <c r="AT717" s="2" t="s">
        <v>84</v>
      </c>
      <c r="AU717" s="2" t="s">
        <v>84</v>
      </c>
      <c r="AV717" s="2" t="s">
        <v>84</v>
      </c>
      <c r="AW717" s="2" t="s">
        <v>84</v>
      </c>
      <c r="AX717" s="2" t="s">
        <v>84</v>
      </c>
      <c r="AY717" s="2" t="s">
        <v>84</v>
      </c>
      <c r="AZ717" s="2" t="s">
        <v>1237</v>
      </c>
      <c r="BA717" s="2" t="s">
        <v>13255</v>
      </c>
      <c r="BB717" s="2" t="s">
        <v>5599</v>
      </c>
      <c r="BC717" s="2" t="s">
        <v>84</v>
      </c>
      <c r="BD717" s="2" t="s">
        <v>84</v>
      </c>
      <c r="BE717" s="2" t="s">
        <v>84</v>
      </c>
      <c r="BF717" s="2" t="s">
        <v>84</v>
      </c>
      <c r="BG717" s="2" t="s">
        <v>5741</v>
      </c>
      <c r="BH717" s="2" t="s">
        <v>84</v>
      </c>
      <c r="BI717" s="2" t="s">
        <v>84</v>
      </c>
      <c r="BJ717" s="2" t="s">
        <v>84</v>
      </c>
      <c r="BK717" s="2" t="s">
        <v>84</v>
      </c>
      <c r="BL717" s="2" t="s">
        <v>17441</v>
      </c>
    </row>
    <row r="718" spans="1:64" ht="15" customHeight="1" x14ac:dyDescent="0.25">
      <c r="A718" s="2" t="s">
        <v>63</v>
      </c>
      <c r="B718" s="2" t="s">
        <v>64</v>
      </c>
      <c r="C718" s="2" t="s">
        <v>65</v>
      </c>
      <c r="D718" s="2" t="s">
        <v>66</v>
      </c>
      <c r="E718" s="2" t="s">
        <v>67</v>
      </c>
      <c r="F718" s="2" t="s">
        <v>5596</v>
      </c>
      <c r="G718" s="2" t="s">
        <v>5742</v>
      </c>
      <c r="H718" s="2" t="s">
        <v>5743</v>
      </c>
      <c r="I718" s="2" t="s">
        <v>1478</v>
      </c>
      <c r="J718" s="2" t="s">
        <v>72</v>
      </c>
      <c r="K718" s="2" t="s">
        <v>1478</v>
      </c>
      <c r="L718" s="2">
        <v>1</v>
      </c>
      <c r="M718" s="2">
        <v>1</v>
      </c>
      <c r="N718" s="2">
        <v>74</v>
      </c>
      <c r="O718" s="2">
        <v>74</v>
      </c>
      <c r="P718" s="2" t="s">
        <v>5599</v>
      </c>
      <c r="Q718" s="2" t="s">
        <v>74</v>
      </c>
      <c r="R718" s="5" t="s">
        <v>12279</v>
      </c>
      <c r="S718" s="5" t="s">
        <v>12902</v>
      </c>
      <c r="T718" s="2" t="s">
        <v>5744</v>
      </c>
      <c r="U718" s="2" t="s">
        <v>5745</v>
      </c>
      <c r="V718" s="2" t="s">
        <v>5746</v>
      </c>
      <c r="W718" s="2" t="s">
        <v>5747</v>
      </c>
      <c r="X718" s="2" t="s">
        <v>5748</v>
      </c>
      <c r="Y718" s="2" t="s">
        <v>84</v>
      </c>
      <c r="Z718" s="2" t="s">
        <v>84</v>
      </c>
      <c r="AA718" s="2" t="s">
        <v>84</v>
      </c>
      <c r="AB718" s="2" t="s">
        <v>84</v>
      </c>
      <c r="AC718" s="2" t="s">
        <v>84</v>
      </c>
      <c r="AD718" s="2" t="s">
        <v>16607</v>
      </c>
      <c r="AE718" s="2" t="s">
        <v>16607</v>
      </c>
      <c r="AF718" s="2" t="s">
        <v>16607</v>
      </c>
      <c r="AG718" s="2" t="s">
        <v>16607</v>
      </c>
      <c r="AH718" s="2" t="s">
        <v>16607</v>
      </c>
      <c r="AI718" s="2" t="s">
        <v>16607</v>
      </c>
      <c r="AJ718" s="2" t="s">
        <v>84</v>
      </c>
      <c r="AK718" s="2" t="s">
        <v>84</v>
      </c>
      <c r="AL718" s="2" t="s">
        <v>84</v>
      </c>
      <c r="AM718" s="2" t="s">
        <v>84</v>
      </c>
      <c r="AN718" s="2" t="s">
        <v>84</v>
      </c>
      <c r="AO718" s="2" t="s">
        <v>84</v>
      </c>
      <c r="AP718" s="2" t="s">
        <v>84</v>
      </c>
      <c r="AQ718" s="2" t="s">
        <v>84</v>
      </c>
      <c r="AR718" s="2" t="s">
        <v>84</v>
      </c>
      <c r="AS718" s="2" t="s">
        <v>84</v>
      </c>
      <c r="AT718" s="2" t="s">
        <v>84</v>
      </c>
      <c r="AU718" s="2" t="s">
        <v>84</v>
      </c>
      <c r="AV718" s="2" t="s">
        <v>84</v>
      </c>
      <c r="AW718" s="2" t="s">
        <v>84</v>
      </c>
      <c r="AX718" s="2" t="s">
        <v>84</v>
      </c>
      <c r="AY718" s="2" t="s">
        <v>84</v>
      </c>
      <c r="AZ718" s="2" t="s">
        <v>1237</v>
      </c>
      <c r="BA718" s="2" t="s">
        <v>13256</v>
      </c>
      <c r="BB718" s="2" t="s">
        <v>5599</v>
      </c>
      <c r="BC718" s="2" t="s">
        <v>84</v>
      </c>
      <c r="BD718" s="2" t="s">
        <v>84</v>
      </c>
      <c r="BE718" s="2" t="s">
        <v>84</v>
      </c>
      <c r="BF718" s="2" t="s">
        <v>84</v>
      </c>
      <c r="BG718" s="2" t="s">
        <v>5749</v>
      </c>
      <c r="BH718" s="2" t="s">
        <v>84</v>
      </c>
      <c r="BI718" s="2" t="s">
        <v>84</v>
      </c>
      <c r="BJ718" s="2" t="s">
        <v>84</v>
      </c>
      <c r="BK718" s="2" t="s">
        <v>84</v>
      </c>
      <c r="BL718" s="2" t="s">
        <v>17442</v>
      </c>
    </row>
    <row r="719" spans="1:64" ht="15" customHeight="1" x14ac:dyDescent="0.25">
      <c r="A719" s="2" t="s">
        <v>63</v>
      </c>
      <c r="B719" s="2" t="s">
        <v>64</v>
      </c>
      <c r="C719" s="2" t="s">
        <v>65</v>
      </c>
      <c r="D719" s="2" t="s">
        <v>66</v>
      </c>
      <c r="E719" s="2" t="s">
        <v>67</v>
      </c>
      <c r="F719" s="2" t="s">
        <v>5750</v>
      </c>
      <c r="G719" s="2" t="s">
        <v>5751</v>
      </c>
      <c r="H719" s="2" t="s">
        <v>5752</v>
      </c>
      <c r="I719" s="2" t="s">
        <v>2844</v>
      </c>
      <c r="J719" s="2" t="s">
        <v>72</v>
      </c>
      <c r="K719" s="2" t="s">
        <v>2844</v>
      </c>
      <c r="L719" s="2">
        <v>1</v>
      </c>
      <c r="M719" s="2">
        <v>1</v>
      </c>
      <c r="N719" s="2">
        <v>60</v>
      </c>
      <c r="O719" s="2">
        <v>54</v>
      </c>
      <c r="P719" s="2" t="s">
        <v>5753</v>
      </c>
      <c r="Q719" s="2" t="s">
        <v>74</v>
      </c>
      <c r="R719" s="5" t="s">
        <v>12280</v>
      </c>
      <c r="S719" s="5" t="s">
        <v>12881</v>
      </c>
      <c r="T719" s="2" t="s">
        <v>5754</v>
      </c>
      <c r="U719" s="2" t="s">
        <v>5755</v>
      </c>
      <c r="V719" s="2" t="s">
        <v>5756</v>
      </c>
      <c r="W719" s="2" t="s">
        <v>5757</v>
      </c>
      <c r="X719" s="2" t="s">
        <v>5758</v>
      </c>
      <c r="Y719" s="2" t="s">
        <v>5759</v>
      </c>
      <c r="Z719" s="2" t="s">
        <v>5760</v>
      </c>
      <c r="AA719" s="2" t="s">
        <v>84</v>
      </c>
      <c r="AB719" s="2" t="s">
        <v>84</v>
      </c>
      <c r="AC719" s="2" t="s">
        <v>84</v>
      </c>
      <c r="AD719" s="2" t="s">
        <v>16607</v>
      </c>
      <c r="AE719" s="2" t="s">
        <v>16607</v>
      </c>
      <c r="AF719" s="2" t="s">
        <v>16607</v>
      </c>
      <c r="AG719" s="2" t="s">
        <v>16607</v>
      </c>
      <c r="AH719" s="2" t="s">
        <v>16607</v>
      </c>
      <c r="AI719" s="2" t="s">
        <v>16607</v>
      </c>
      <c r="AJ719" s="2" t="s">
        <v>84</v>
      </c>
      <c r="AK719" s="2" t="s">
        <v>84</v>
      </c>
      <c r="AL719" s="2" t="s">
        <v>84</v>
      </c>
      <c r="AM719" s="2" t="s">
        <v>84</v>
      </c>
      <c r="AN719" s="2" t="s">
        <v>84</v>
      </c>
      <c r="AO719" s="2" t="s">
        <v>84</v>
      </c>
      <c r="AP719" s="2" t="s">
        <v>84</v>
      </c>
      <c r="AQ719" s="2" t="s">
        <v>84</v>
      </c>
      <c r="AR719" s="2" t="s">
        <v>84</v>
      </c>
      <c r="AS719" s="2" t="s">
        <v>84</v>
      </c>
      <c r="AT719" s="2" t="s">
        <v>84</v>
      </c>
      <c r="AU719" s="2" t="s">
        <v>84</v>
      </c>
      <c r="AV719" s="2" t="s">
        <v>84</v>
      </c>
      <c r="AW719" s="2" t="s">
        <v>84</v>
      </c>
      <c r="AX719" s="2" t="s">
        <v>84</v>
      </c>
      <c r="AY719" s="2" t="s">
        <v>84</v>
      </c>
      <c r="AZ719" s="2" t="s">
        <v>84</v>
      </c>
      <c r="BA719" s="2" t="s">
        <v>13997</v>
      </c>
      <c r="BB719" s="2" t="s">
        <v>5753</v>
      </c>
      <c r="BC719" s="2" t="s">
        <v>84</v>
      </c>
      <c r="BD719" s="2" t="s">
        <v>84</v>
      </c>
      <c r="BE719" s="2" t="s">
        <v>84</v>
      </c>
      <c r="BF719" s="2" t="s">
        <v>84</v>
      </c>
      <c r="BG719" s="2" t="s">
        <v>5761</v>
      </c>
      <c r="BH719" s="2" t="s">
        <v>84</v>
      </c>
      <c r="BI719" s="2" t="s">
        <v>84</v>
      </c>
      <c r="BJ719" s="2" t="s">
        <v>84</v>
      </c>
      <c r="BK719" s="2" t="s">
        <v>84</v>
      </c>
      <c r="BL719" s="2" t="s">
        <v>17443</v>
      </c>
    </row>
    <row r="720" spans="1:64" ht="15" customHeight="1" x14ac:dyDescent="0.25">
      <c r="A720" s="2" t="s">
        <v>63</v>
      </c>
      <c r="B720" s="2" t="s">
        <v>64</v>
      </c>
      <c r="C720" s="2" t="s">
        <v>65</v>
      </c>
      <c r="D720" s="2" t="s">
        <v>66</v>
      </c>
      <c r="E720" s="2" t="s">
        <v>67</v>
      </c>
      <c r="F720" s="2" t="s">
        <v>5750</v>
      </c>
      <c r="G720" s="2" t="s">
        <v>16454</v>
      </c>
      <c r="H720" s="2" t="s">
        <v>5778</v>
      </c>
      <c r="I720" s="2" t="s">
        <v>660</v>
      </c>
      <c r="J720" s="2" t="s">
        <v>72</v>
      </c>
      <c r="K720" s="2" t="s">
        <v>660</v>
      </c>
      <c r="L720" s="2">
        <v>1</v>
      </c>
      <c r="M720" s="2">
        <v>1</v>
      </c>
      <c r="N720" s="2">
        <v>20</v>
      </c>
      <c r="O720" s="2">
        <v>20</v>
      </c>
      <c r="P720" s="2" t="s">
        <v>5753</v>
      </c>
      <c r="Q720" s="2" t="s">
        <v>74</v>
      </c>
      <c r="R720" s="5" t="s">
        <v>16455</v>
      </c>
      <c r="S720" s="5" t="s">
        <v>12881</v>
      </c>
      <c r="T720" s="2" t="s">
        <v>16456</v>
      </c>
      <c r="U720" s="2" t="s">
        <v>16457</v>
      </c>
      <c r="V720" s="2" t="s">
        <v>16458</v>
      </c>
      <c r="W720" s="2" t="s">
        <v>16459</v>
      </c>
      <c r="X720" s="2" t="s">
        <v>16460</v>
      </c>
      <c r="Y720" s="2" t="s">
        <v>16461</v>
      </c>
      <c r="Z720" s="2" t="s">
        <v>16462</v>
      </c>
      <c r="AA720" s="2" t="s">
        <v>16463</v>
      </c>
      <c r="AB720" s="2" t="s">
        <v>84</v>
      </c>
      <c r="AC720" s="2" t="s">
        <v>84</v>
      </c>
      <c r="AD720" s="2" t="s">
        <v>16607</v>
      </c>
      <c r="AE720" s="2" t="s">
        <v>16607</v>
      </c>
      <c r="AF720" s="2" t="s">
        <v>16607</v>
      </c>
      <c r="AG720" s="2" t="s">
        <v>16607</v>
      </c>
      <c r="AH720" s="2" t="s">
        <v>16607</v>
      </c>
      <c r="AI720" s="2" t="s">
        <v>16607</v>
      </c>
      <c r="AJ720" s="2" t="s">
        <v>84</v>
      </c>
      <c r="AK720" s="2" t="s">
        <v>84</v>
      </c>
      <c r="AL720" s="2" t="s">
        <v>84</v>
      </c>
      <c r="AM720" s="2" t="s">
        <v>84</v>
      </c>
      <c r="AN720" s="2" t="s">
        <v>84</v>
      </c>
      <c r="AO720" s="2" t="s">
        <v>84</v>
      </c>
      <c r="AP720" s="2" t="s">
        <v>84</v>
      </c>
      <c r="AQ720" s="2" t="s">
        <v>84</v>
      </c>
      <c r="AR720" s="2" t="s">
        <v>84</v>
      </c>
      <c r="AS720" s="2" t="s">
        <v>84</v>
      </c>
      <c r="AT720" s="2" t="s">
        <v>84</v>
      </c>
      <c r="AU720" s="2" t="s">
        <v>84</v>
      </c>
      <c r="AV720" s="2" t="s">
        <v>84</v>
      </c>
      <c r="AW720" s="2" t="s">
        <v>84</v>
      </c>
      <c r="AX720" s="2" t="s">
        <v>84</v>
      </c>
      <c r="AY720" s="2" t="s">
        <v>84</v>
      </c>
      <c r="AZ720" s="2" t="s">
        <v>84</v>
      </c>
      <c r="BA720" s="2" t="s">
        <v>13997</v>
      </c>
      <c r="BB720" s="2" t="s">
        <v>5753</v>
      </c>
      <c r="BC720" s="2" t="s">
        <v>84</v>
      </c>
      <c r="BD720" s="2" t="s">
        <v>84</v>
      </c>
      <c r="BE720" s="2" t="s">
        <v>84</v>
      </c>
      <c r="BF720" s="2" t="s">
        <v>84</v>
      </c>
      <c r="BG720" s="2" t="s">
        <v>5761</v>
      </c>
      <c r="BH720" s="2" t="s">
        <v>84</v>
      </c>
      <c r="BI720" s="2" t="s">
        <v>84</v>
      </c>
      <c r="BJ720" s="2" t="s">
        <v>84</v>
      </c>
      <c r="BK720" s="2" t="s">
        <v>84</v>
      </c>
      <c r="BL720" s="2" t="s">
        <v>17443</v>
      </c>
    </row>
    <row r="721" spans="1:64" ht="15" customHeight="1" x14ac:dyDescent="0.25">
      <c r="A721" s="2" t="s">
        <v>63</v>
      </c>
      <c r="B721" s="2" t="s">
        <v>64</v>
      </c>
      <c r="C721" s="2" t="s">
        <v>65</v>
      </c>
      <c r="D721" s="2" t="s">
        <v>66</v>
      </c>
      <c r="E721" s="2" t="s">
        <v>67</v>
      </c>
      <c r="F721" s="2" t="s">
        <v>5750</v>
      </c>
      <c r="G721" s="2" t="s">
        <v>5762</v>
      </c>
      <c r="H721" s="2" t="s">
        <v>16085</v>
      </c>
      <c r="I721" s="2" t="s">
        <v>660</v>
      </c>
      <c r="J721" s="2" t="s">
        <v>72</v>
      </c>
      <c r="K721" s="2" t="s">
        <v>660</v>
      </c>
      <c r="L721" s="2">
        <v>1</v>
      </c>
      <c r="M721" s="2">
        <v>1</v>
      </c>
      <c r="N721" s="2">
        <v>20</v>
      </c>
      <c r="O721" s="2">
        <v>20</v>
      </c>
      <c r="P721" s="2" t="s">
        <v>5753</v>
      </c>
      <c r="Q721" s="2" t="s">
        <v>74</v>
      </c>
      <c r="R721" s="5" t="s">
        <v>12281</v>
      </c>
      <c r="S721" s="5" t="s">
        <v>12881</v>
      </c>
      <c r="T721" s="2" t="s">
        <v>5763</v>
      </c>
      <c r="U721" s="2" t="s">
        <v>5764</v>
      </c>
      <c r="V721" s="2" t="s">
        <v>5765</v>
      </c>
      <c r="W721" s="2" t="s">
        <v>5766</v>
      </c>
      <c r="X721" s="2" t="s">
        <v>84</v>
      </c>
      <c r="Y721" s="2" t="s">
        <v>84</v>
      </c>
      <c r="Z721" s="2" t="s">
        <v>84</v>
      </c>
      <c r="AA721" s="2" t="s">
        <v>84</v>
      </c>
      <c r="AB721" s="2" t="s">
        <v>84</v>
      </c>
      <c r="AC721" s="2" t="s">
        <v>84</v>
      </c>
      <c r="AD721" s="2" t="s">
        <v>16607</v>
      </c>
      <c r="AE721" s="2" t="s">
        <v>16607</v>
      </c>
      <c r="AF721" s="2" t="s">
        <v>16607</v>
      </c>
      <c r="AG721" s="2" t="s">
        <v>16607</v>
      </c>
      <c r="AH721" s="2" t="s">
        <v>16607</v>
      </c>
      <c r="AI721" s="2" t="s">
        <v>16607</v>
      </c>
      <c r="AJ721" s="2" t="s">
        <v>84</v>
      </c>
      <c r="AK721" s="2" t="s">
        <v>84</v>
      </c>
      <c r="AL721" s="2" t="s">
        <v>84</v>
      </c>
      <c r="AM721" s="2" t="s">
        <v>84</v>
      </c>
      <c r="AN721" s="2" t="s">
        <v>84</v>
      </c>
      <c r="AO721" s="2" t="s">
        <v>84</v>
      </c>
      <c r="AP721" s="2" t="s">
        <v>84</v>
      </c>
      <c r="AQ721" s="2" t="s">
        <v>84</v>
      </c>
      <c r="AR721" s="2" t="s">
        <v>84</v>
      </c>
      <c r="AS721" s="2" t="s">
        <v>84</v>
      </c>
      <c r="AT721" s="2" t="s">
        <v>84</v>
      </c>
      <c r="AU721" s="2" t="s">
        <v>84</v>
      </c>
      <c r="AV721" s="2" t="s">
        <v>84</v>
      </c>
      <c r="AW721" s="2" t="s">
        <v>84</v>
      </c>
      <c r="AX721" s="2" t="s">
        <v>84</v>
      </c>
      <c r="AY721" s="2" t="s">
        <v>84</v>
      </c>
      <c r="AZ721" s="2" t="s">
        <v>5767</v>
      </c>
      <c r="BA721" s="2" t="s">
        <v>13998</v>
      </c>
      <c r="BB721" s="2" t="s">
        <v>5753</v>
      </c>
      <c r="BC721" s="2" t="s">
        <v>84</v>
      </c>
      <c r="BD721" s="2" t="s">
        <v>84</v>
      </c>
      <c r="BE721" s="2" t="s">
        <v>5768</v>
      </c>
      <c r="BF721" s="2" t="s">
        <v>84</v>
      </c>
      <c r="BG721" s="2" t="s">
        <v>5769</v>
      </c>
      <c r="BH721" s="2" t="s">
        <v>84</v>
      </c>
      <c r="BI721" s="2" t="s">
        <v>84</v>
      </c>
      <c r="BJ721" s="2" t="s">
        <v>84</v>
      </c>
      <c r="BK721" s="2" t="s">
        <v>84</v>
      </c>
      <c r="BL721" s="2" t="s">
        <v>17444</v>
      </c>
    </row>
    <row r="722" spans="1:64" ht="15" customHeight="1" x14ac:dyDescent="0.25">
      <c r="A722" s="2" t="s">
        <v>63</v>
      </c>
      <c r="B722" s="2" t="s">
        <v>64</v>
      </c>
      <c r="C722" s="2" t="s">
        <v>65</v>
      </c>
      <c r="D722" s="2" t="s">
        <v>66</v>
      </c>
      <c r="E722" s="2" t="s">
        <v>67</v>
      </c>
      <c r="F722" s="2" t="s">
        <v>5750</v>
      </c>
      <c r="G722" s="2" t="s">
        <v>16464</v>
      </c>
      <c r="H722" s="2" t="s">
        <v>16465</v>
      </c>
      <c r="I722" s="2" t="s">
        <v>5801</v>
      </c>
      <c r="J722" s="2" t="s">
        <v>72</v>
      </c>
      <c r="K722" s="2" t="s">
        <v>5801</v>
      </c>
      <c r="L722" s="2">
        <v>1</v>
      </c>
      <c r="M722" s="2">
        <v>1</v>
      </c>
      <c r="N722" s="2">
        <v>10</v>
      </c>
      <c r="O722" s="2">
        <v>10</v>
      </c>
      <c r="P722" s="2" t="s">
        <v>5753</v>
      </c>
      <c r="Q722" s="2" t="s">
        <v>74</v>
      </c>
      <c r="R722" s="5" t="s">
        <v>16466</v>
      </c>
      <c r="S722" s="5" t="s">
        <v>12881</v>
      </c>
      <c r="T722" s="2" t="s">
        <v>16467</v>
      </c>
      <c r="U722" s="2" t="s">
        <v>16468</v>
      </c>
      <c r="V722" s="2" t="s">
        <v>16469</v>
      </c>
      <c r="W722" s="2" t="s">
        <v>16470</v>
      </c>
      <c r="X722" s="2" t="s">
        <v>16471</v>
      </c>
      <c r="Y722" s="2" t="s">
        <v>16472</v>
      </c>
      <c r="Z722" s="2" t="s">
        <v>16473</v>
      </c>
      <c r="AA722" s="2" t="s">
        <v>84</v>
      </c>
      <c r="AB722" s="2" t="s">
        <v>84</v>
      </c>
      <c r="AC722" s="2" t="s">
        <v>84</v>
      </c>
      <c r="AD722" s="2" t="s">
        <v>16607</v>
      </c>
      <c r="AE722" s="2" t="s">
        <v>16607</v>
      </c>
      <c r="AF722" s="2" t="s">
        <v>16607</v>
      </c>
      <c r="AG722" s="2" t="s">
        <v>16607</v>
      </c>
      <c r="AH722" s="2" t="s">
        <v>16607</v>
      </c>
      <c r="AI722" s="2" t="s">
        <v>16607</v>
      </c>
      <c r="AJ722" s="2" t="s">
        <v>84</v>
      </c>
      <c r="AK722" s="2" t="s">
        <v>84</v>
      </c>
      <c r="AL722" s="2" t="s">
        <v>84</v>
      </c>
      <c r="AM722" s="2" t="s">
        <v>84</v>
      </c>
      <c r="AN722" s="2" t="s">
        <v>84</v>
      </c>
      <c r="AO722" s="2" t="s">
        <v>84</v>
      </c>
      <c r="AP722" s="2" t="s">
        <v>84</v>
      </c>
      <c r="AQ722" s="2" t="s">
        <v>84</v>
      </c>
      <c r="AR722" s="2" t="s">
        <v>84</v>
      </c>
      <c r="AS722" s="2" t="s">
        <v>84</v>
      </c>
      <c r="AT722" s="2" t="s">
        <v>84</v>
      </c>
      <c r="AU722" s="2" t="s">
        <v>84</v>
      </c>
      <c r="AV722" s="2" t="s">
        <v>84</v>
      </c>
      <c r="AW722" s="2" t="s">
        <v>84</v>
      </c>
      <c r="AX722" s="2" t="s">
        <v>84</v>
      </c>
      <c r="AY722" s="2" t="s">
        <v>84</v>
      </c>
      <c r="AZ722" s="2" t="s">
        <v>5767</v>
      </c>
      <c r="BA722" s="2" t="s">
        <v>13998</v>
      </c>
      <c r="BB722" s="2" t="s">
        <v>5753</v>
      </c>
      <c r="BC722" s="2" t="s">
        <v>84</v>
      </c>
      <c r="BD722" s="2" t="s">
        <v>84</v>
      </c>
      <c r="BE722" s="2" t="s">
        <v>5768</v>
      </c>
      <c r="BF722" s="2" t="s">
        <v>84</v>
      </c>
      <c r="BG722" s="2" t="s">
        <v>5769</v>
      </c>
      <c r="BH722" s="2" t="s">
        <v>84</v>
      </c>
      <c r="BI722" s="2" t="s">
        <v>84</v>
      </c>
      <c r="BJ722" s="2" t="s">
        <v>84</v>
      </c>
      <c r="BK722" s="2" t="s">
        <v>84</v>
      </c>
      <c r="BL722" s="2" t="s">
        <v>17444</v>
      </c>
    </row>
    <row r="723" spans="1:64" ht="15" customHeight="1" x14ac:dyDescent="0.25">
      <c r="A723" s="2" t="s">
        <v>63</v>
      </c>
      <c r="B723" s="2" t="s">
        <v>64</v>
      </c>
      <c r="C723" s="2" t="s">
        <v>65</v>
      </c>
      <c r="D723" s="2" t="s">
        <v>66</v>
      </c>
      <c r="E723" s="2" t="s">
        <v>67</v>
      </c>
      <c r="F723" s="2" t="s">
        <v>5750</v>
      </c>
      <c r="G723" s="2" t="s">
        <v>16474</v>
      </c>
      <c r="H723" s="2" t="s">
        <v>16465</v>
      </c>
      <c r="I723" s="2" t="s">
        <v>5813</v>
      </c>
      <c r="J723" s="2" t="s">
        <v>72</v>
      </c>
      <c r="K723" s="2" t="s">
        <v>5813</v>
      </c>
      <c r="L723" s="2">
        <v>1</v>
      </c>
      <c r="M723" s="2">
        <v>1</v>
      </c>
      <c r="N723" s="2">
        <v>5</v>
      </c>
      <c r="O723" s="2">
        <v>5</v>
      </c>
      <c r="P723" s="2" t="s">
        <v>5753</v>
      </c>
      <c r="Q723" s="2" t="s">
        <v>74</v>
      </c>
      <c r="R723" s="5" t="s">
        <v>12281</v>
      </c>
      <c r="S723" s="5" t="s">
        <v>12881</v>
      </c>
      <c r="T723" s="2" t="s">
        <v>16475</v>
      </c>
      <c r="U723" s="2" t="s">
        <v>16476</v>
      </c>
      <c r="V723" s="2" t="s">
        <v>16477</v>
      </c>
      <c r="W723" s="2" t="s">
        <v>16478</v>
      </c>
      <c r="X723" s="2" t="s">
        <v>16479</v>
      </c>
      <c r="Y723" s="2" t="s">
        <v>84</v>
      </c>
      <c r="Z723" s="2" t="s">
        <v>84</v>
      </c>
      <c r="AA723" s="2" t="s">
        <v>84</v>
      </c>
      <c r="AB723" s="2" t="s">
        <v>84</v>
      </c>
      <c r="AC723" s="2" t="s">
        <v>84</v>
      </c>
      <c r="AD723" s="2" t="s">
        <v>16607</v>
      </c>
      <c r="AE723" s="2" t="s">
        <v>16607</v>
      </c>
      <c r="AF723" s="2" t="s">
        <v>16607</v>
      </c>
      <c r="AG723" s="2" t="s">
        <v>16607</v>
      </c>
      <c r="AH723" s="2" t="s">
        <v>16607</v>
      </c>
      <c r="AI723" s="2" t="s">
        <v>16607</v>
      </c>
      <c r="AJ723" s="2" t="s">
        <v>84</v>
      </c>
      <c r="AK723" s="2" t="s">
        <v>84</v>
      </c>
      <c r="AL723" s="2" t="s">
        <v>84</v>
      </c>
      <c r="AM723" s="2" t="s">
        <v>84</v>
      </c>
      <c r="AN723" s="2" t="s">
        <v>84</v>
      </c>
      <c r="AO723" s="2" t="s">
        <v>84</v>
      </c>
      <c r="AP723" s="2" t="s">
        <v>84</v>
      </c>
      <c r="AQ723" s="2" t="s">
        <v>84</v>
      </c>
      <c r="AR723" s="2" t="s">
        <v>84</v>
      </c>
      <c r="AS723" s="2" t="s">
        <v>84</v>
      </c>
      <c r="AT723" s="2" t="s">
        <v>84</v>
      </c>
      <c r="AU723" s="2" t="s">
        <v>84</v>
      </c>
      <c r="AV723" s="2" t="s">
        <v>84</v>
      </c>
      <c r="AW723" s="2" t="s">
        <v>84</v>
      </c>
      <c r="AX723" s="2" t="s">
        <v>84</v>
      </c>
      <c r="AY723" s="2" t="s">
        <v>84</v>
      </c>
      <c r="AZ723" s="2" t="s">
        <v>5767</v>
      </c>
      <c r="BA723" s="2" t="s">
        <v>13998</v>
      </c>
      <c r="BB723" s="2" t="s">
        <v>5753</v>
      </c>
      <c r="BC723" s="2" t="s">
        <v>84</v>
      </c>
      <c r="BD723" s="2" t="s">
        <v>84</v>
      </c>
      <c r="BE723" s="2" t="s">
        <v>5768</v>
      </c>
      <c r="BF723" s="2" t="s">
        <v>84</v>
      </c>
      <c r="BG723" s="2" t="s">
        <v>5769</v>
      </c>
      <c r="BH723" s="2" t="s">
        <v>84</v>
      </c>
      <c r="BI723" s="2" t="s">
        <v>84</v>
      </c>
      <c r="BJ723" s="2" t="s">
        <v>84</v>
      </c>
      <c r="BK723" s="2" t="s">
        <v>84</v>
      </c>
      <c r="BL723" s="2" t="s">
        <v>17444</v>
      </c>
    </row>
    <row r="724" spans="1:64" ht="15" customHeight="1" x14ac:dyDescent="0.25">
      <c r="A724" s="2" t="s">
        <v>63</v>
      </c>
      <c r="B724" s="2" t="s">
        <v>64</v>
      </c>
      <c r="C724" s="2" t="s">
        <v>65</v>
      </c>
      <c r="D724" s="2" t="s">
        <v>66</v>
      </c>
      <c r="E724" s="2" t="s">
        <v>67</v>
      </c>
      <c r="F724" s="2" t="s">
        <v>5750</v>
      </c>
      <c r="G724" s="2" t="s">
        <v>5770</v>
      </c>
      <c r="H724" s="2" t="s">
        <v>5771</v>
      </c>
      <c r="I724" s="2" t="s">
        <v>660</v>
      </c>
      <c r="J724" s="2" t="s">
        <v>72</v>
      </c>
      <c r="K724" s="2" t="s">
        <v>660</v>
      </c>
      <c r="L724" s="2">
        <v>1</v>
      </c>
      <c r="M724" s="2">
        <v>1</v>
      </c>
      <c r="N724" s="2">
        <v>20</v>
      </c>
      <c r="O724" s="2">
        <v>20</v>
      </c>
      <c r="P724" s="2" t="s">
        <v>16453</v>
      </c>
      <c r="Q724" s="2" t="s">
        <v>74</v>
      </c>
      <c r="R724" s="5" t="s">
        <v>12282</v>
      </c>
      <c r="S724" s="5" t="s">
        <v>12881</v>
      </c>
      <c r="T724" s="2" t="s">
        <v>5772</v>
      </c>
      <c r="U724" s="2" t="s">
        <v>5773</v>
      </c>
      <c r="V724" s="2" t="s">
        <v>5774</v>
      </c>
      <c r="W724" s="2" t="s">
        <v>5775</v>
      </c>
      <c r="X724" s="2" t="s">
        <v>84</v>
      </c>
      <c r="Y724" s="2" t="s">
        <v>84</v>
      </c>
      <c r="Z724" s="2" t="s">
        <v>84</v>
      </c>
      <c r="AA724" s="2" t="s">
        <v>84</v>
      </c>
      <c r="AB724" s="2" t="s">
        <v>84</v>
      </c>
      <c r="AC724" s="2" t="s">
        <v>84</v>
      </c>
      <c r="AD724" s="2" t="s">
        <v>16607</v>
      </c>
      <c r="AE724" s="2" t="s">
        <v>16607</v>
      </c>
      <c r="AF724" s="2" t="s">
        <v>16607</v>
      </c>
      <c r="AG724" s="2" t="s">
        <v>16607</v>
      </c>
      <c r="AH724" s="2" t="s">
        <v>16607</v>
      </c>
      <c r="AI724" s="2" t="s">
        <v>16607</v>
      </c>
      <c r="AJ724" s="2" t="s">
        <v>84</v>
      </c>
      <c r="AK724" s="2" t="s">
        <v>84</v>
      </c>
      <c r="AL724" s="2" t="s">
        <v>84</v>
      </c>
      <c r="AM724" s="2" t="s">
        <v>84</v>
      </c>
      <c r="AN724" s="2" t="s">
        <v>84</v>
      </c>
      <c r="AO724" s="2" t="s">
        <v>84</v>
      </c>
      <c r="AP724" s="2" t="s">
        <v>84</v>
      </c>
      <c r="AQ724" s="2" t="s">
        <v>84</v>
      </c>
      <c r="AR724" s="2" t="s">
        <v>84</v>
      </c>
      <c r="AS724" s="2" t="s">
        <v>84</v>
      </c>
      <c r="AT724" s="2" t="s">
        <v>84</v>
      </c>
      <c r="AU724" s="2" t="s">
        <v>84</v>
      </c>
      <c r="AV724" s="2" t="s">
        <v>84</v>
      </c>
      <c r="AW724" s="2" t="s">
        <v>84</v>
      </c>
      <c r="AX724" s="2" t="s">
        <v>84</v>
      </c>
      <c r="AY724" s="2" t="s">
        <v>84</v>
      </c>
      <c r="AZ724" s="2" t="s">
        <v>84</v>
      </c>
      <c r="BA724" s="2" t="s">
        <v>13999</v>
      </c>
      <c r="BB724" s="2" t="s">
        <v>84</v>
      </c>
      <c r="BC724" s="2" t="s">
        <v>84</v>
      </c>
      <c r="BD724" s="2" t="s">
        <v>84</v>
      </c>
      <c r="BE724" s="2" t="s">
        <v>84</v>
      </c>
      <c r="BF724" s="2" t="s">
        <v>84</v>
      </c>
      <c r="BG724" s="2" t="s">
        <v>5776</v>
      </c>
      <c r="BH724" s="2" t="s">
        <v>84</v>
      </c>
      <c r="BI724" s="2" t="s">
        <v>84</v>
      </c>
      <c r="BJ724" s="2" t="s">
        <v>84</v>
      </c>
      <c r="BK724" s="2" t="s">
        <v>84</v>
      </c>
      <c r="BL724" s="2" t="s">
        <v>17445</v>
      </c>
    </row>
    <row r="725" spans="1:64" ht="15" customHeight="1" x14ac:dyDescent="0.25">
      <c r="A725" s="2" t="s">
        <v>63</v>
      </c>
      <c r="B725" s="2" t="s">
        <v>64</v>
      </c>
      <c r="C725" s="2" t="s">
        <v>65</v>
      </c>
      <c r="D725" s="2" t="s">
        <v>66</v>
      </c>
      <c r="E725" s="2" t="s">
        <v>67</v>
      </c>
      <c r="F725" s="2" t="s">
        <v>5750</v>
      </c>
      <c r="G725" s="2" t="s">
        <v>5777</v>
      </c>
      <c r="H725" s="2" t="s">
        <v>5778</v>
      </c>
      <c r="I725" s="2" t="s">
        <v>5779</v>
      </c>
      <c r="J725" s="2" t="s">
        <v>72</v>
      </c>
      <c r="K725" s="2" t="s">
        <v>5779</v>
      </c>
      <c r="L725" s="2">
        <v>1</v>
      </c>
      <c r="M725" s="2">
        <v>1</v>
      </c>
      <c r="N725" s="2">
        <v>10</v>
      </c>
      <c r="O725" s="2">
        <v>10</v>
      </c>
      <c r="P725" s="2" t="s">
        <v>5780</v>
      </c>
      <c r="Q725" s="2" t="s">
        <v>74</v>
      </c>
      <c r="R725" s="5" t="s">
        <v>12283</v>
      </c>
      <c r="S725" s="5" t="s">
        <v>12881</v>
      </c>
      <c r="T725" s="2" t="s">
        <v>5781</v>
      </c>
      <c r="U725" s="2" t="s">
        <v>5782</v>
      </c>
      <c r="V725" s="2" t="s">
        <v>5783</v>
      </c>
      <c r="W725" s="2" t="s">
        <v>5784</v>
      </c>
      <c r="X725" s="2" t="s">
        <v>5785</v>
      </c>
      <c r="Y725" s="2" t="s">
        <v>5786</v>
      </c>
      <c r="Z725" s="2" t="s">
        <v>5787</v>
      </c>
      <c r="AA725" s="2" t="s">
        <v>84</v>
      </c>
      <c r="AB725" s="2" t="s">
        <v>84</v>
      </c>
      <c r="AC725" s="2" t="s">
        <v>84</v>
      </c>
      <c r="AD725" s="2" t="s">
        <v>16607</v>
      </c>
      <c r="AE725" s="2" t="s">
        <v>16607</v>
      </c>
      <c r="AF725" s="2" t="s">
        <v>16607</v>
      </c>
      <c r="AG725" s="2" t="s">
        <v>16607</v>
      </c>
      <c r="AH725" s="2" t="s">
        <v>16607</v>
      </c>
      <c r="AI725" s="2" t="s">
        <v>16607</v>
      </c>
      <c r="AJ725" s="2" t="s">
        <v>84</v>
      </c>
      <c r="AK725" s="2" t="s">
        <v>84</v>
      </c>
      <c r="AL725" s="2" t="s">
        <v>84</v>
      </c>
      <c r="AM725" s="2" t="s">
        <v>84</v>
      </c>
      <c r="AN725" s="2" t="s">
        <v>84</v>
      </c>
      <c r="AO725" s="2" t="s">
        <v>84</v>
      </c>
      <c r="AP725" s="2" t="s">
        <v>84</v>
      </c>
      <c r="AQ725" s="2" t="s">
        <v>84</v>
      </c>
      <c r="AR725" s="2" t="s">
        <v>84</v>
      </c>
      <c r="AS725" s="2" t="s">
        <v>84</v>
      </c>
      <c r="AT725" s="2" t="s">
        <v>84</v>
      </c>
      <c r="AU725" s="2" t="s">
        <v>84</v>
      </c>
      <c r="AV725" s="2" t="s">
        <v>84</v>
      </c>
      <c r="AW725" s="2" t="s">
        <v>84</v>
      </c>
      <c r="AX725" s="2" t="s">
        <v>84</v>
      </c>
      <c r="AY725" s="2" t="s">
        <v>84</v>
      </c>
      <c r="AZ725" s="2" t="s">
        <v>84</v>
      </c>
      <c r="BA725" s="2" t="s">
        <v>14000</v>
      </c>
      <c r="BB725" s="2" t="s">
        <v>84</v>
      </c>
      <c r="BC725" s="2" t="s">
        <v>84</v>
      </c>
      <c r="BD725" s="2" t="s">
        <v>84</v>
      </c>
      <c r="BE725" s="2" t="s">
        <v>84</v>
      </c>
      <c r="BF725" s="2" t="s">
        <v>84</v>
      </c>
      <c r="BG725" s="2" t="s">
        <v>5788</v>
      </c>
      <c r="BH725" s="2" t="s">
        <v>84</v>
      </c>
      <c r="BI725" s="2" t="s">
        <v>84</v>
      </c>
      <c r="BJ725" s="2" t="s">
        <v>84</v>
      </c>
      <c r="BK725" s="2" t="s">
        <v>84</v>
      </c>
      <c r="BL725" s="2" t="s">
        <v>17446</v>
      </c>
    </row>
    <row r="726" spans="1:64" ht="15" customHeight="1" x14ac:dyDescent="0.25">
      <c r="A726" s="2" t="s">
        <v>63</v>
      </c>
      <c r="B726" s="2" t="s">
        <v>64</v>
      </c>
      <c r="C726" s="2" t="s">
        <v>65</v>
      </c>
      <c r="D726" s="2" t="s">
        <v>66</v>
      </c>
      <c r="E726" s="2" t="s">
        <v>67</v>
      </c>
      <c r="F726" s="2" t="s">
        <v>5750</v>
      </c>
      <c r="G726" s="2" t="s">
        <v>5789</v>
      </c>
      <c r="H726" s="2" t="s">
        <v>5790</v>
      </c>
      <c r="I726" s="2" t="s">
        <v>660</v>
      </c>
      <c r="J726" s="2" t="s">
        <v>72</v>
      </c>
      <c r="K726" s="2" t="s">
        <v>660</v>
      </c>
      <c r="L726" s="2">
        <v>1</v>
      </c>
      <c r="M726" s="2">
        <v>1</v>
      </c>
      <c r="N726" s="2">
        <v>20</v>
      </c>
      <c r="O726" s="2">
        <v>20</v>
      </c>
      <c r="P726" s="2" t="s">
        <v>5780</v>
      </c>
      <c r="Q726" s="2" t="s">
        <v>74</v>
      </c>
      <c r="R726" s="5" t="s">
        <v>12284</v>
      </c>
      <c r="S726" s="5" t="s">
        <v>12881</v>
      </c>
      <c r="T726" s="2" t="s">
        <v>5791</v>
      </c>
      <c r="U726" s="2" t="s">
        <v>5792</v>
      </c>
      <c r="V726" s="2" t="s">
        <v>5793</v>
      </c>
      <c r="W726" s="2" t="s">
        <v>5794</v>
      </c>
      <c r="X726" s="2" t="s">
        <v>84</v>
      </c>
      <c r="Y726" s="2" t="s">
        <v>84</v>
      </c>
      <c r="Z726" s="2" t="s">
        <v>84</v>
      </c>
      <c r="AA726" s="2" t="s">
        <v>84</v>
      </c>
      <c r="AB726" s="2" t="s">
        <v>84</v>
      </c>
      <c r="AC726" s="2" t="s">
        <v>84</v>
      </c>
      <c r="AD726" s="2" t="s">
        <v>16607</v>
      </c>
      <c r="AE726" s="2" t="s">
        <v>16607</v>
      </c>
      <c r="AF726" s="2" t="s">
        <v>16607</v>
      </c>
      <c r="AG726" s="2" t="s">
        <v>16607</v>
      </c>
      <c r="AH726" s="2" t="s">
        <v>16607</v>
      </c>
      <c r="AI726" s="2" t="s">
        <v>16607</v>
      </c>
      <c r="AJ726" s="2" t="s">
        <v>84</v>
      </c>
      <c r="AK726" s="2" t="s">
        <v>84</v>
      </c>
      <c r="AL726" s="2" t="s">
        <v>84</v>
      </c>
      <c r="AM726" s="2" t="s">
        <v>84</v>
      </c>
      <c r="AN726" s="2" t="s">
        <v>84</v>
      </c>
      <c r="AO726" s="2" t="s">
        <v>84</v>
      </c>
      <c r="AP726" s="2" t="s">
        <v>84</v>
      </c>
      <c r="AQ726" s="2" t="s">
        <v>84</v>
      </c>
      <c r="AR726" s="2" t="s">
        <v>84</v>
      </c>
      <c r="AS726" s="2" t="s">
        <v>84</v>
      </c>
      <c r="AT726" s="2" t="s">
        <v>84</v>
      </c>
      <c r="AU726" s="2" t="s">
        <v>84</v>
      </c>
      <c r="AV726" s="2" t="s">
        <v>84</v>
      </c>
      <c r="AW726" s="2" t="s">
        <v>84</v>
      </c>
      <c r="AX726" s="2" t="s">
        <v>84</v>
      </c>
      <c r="AY726" s="2" t="s">
        <v>84</v>
      </c>
      <c r="AZ726" s="2" t="s">
        <v>84</v>
      </c>
      <c r="BA726" s="2" t="s">
        <v>14001</v>
      </c>
      <c r="BB726" s="2" t="s">
        <v>84</v>
      </c>
      <c r="BC726" s="2" t="s">
        <v>84</v>
      </c>
      <c r="BD726" s="2" t="s">
        <v>84</v>
      </c>
      <c r="BE726" s="2" t="s">
        <v>84</v>
      </c>
      <c r="BF726" s="2" t="s">
        <v>84</v>
      </c>
      <c r="BG726" s="2" t="s">
        <v>5795</v>
      </c>
      <c r="BH726" s="2" t="s">
        <v>84</v>
      </c>
      <c r="BI726" s="2" t="s">
        <v>84</v>
      </c>
      <c r="BJ726" s="2" t="s">
        <v>84</v>
      </c>
      <c r="BK726" s="2" t="s">
        <v>84</v>
      </c>
      <c r="BL726" s="2" t="s">
        <v>17447</v>
      </c>
    </row>
    <row r="727" spans="1:64" ht="15" customHeight="1" x14ac:dyDescent="0.25">
      <c r="A727" s="2" t="s">
        <v>63</v>
      </c>
      <c r="B727" s="2" t="s">
        <v>64</v>
      </c>
      <c r="C727" s="2" t="s">
        <v>65</v>
      </c>
      <c r="D727" s="2" t="s">
        <v>66</v>
      </c>
      <c r="E727" s="2" t="s">
        <v>67</v>
      </c>
      <c r="F727" s="2" t="s">
        <v>5750</v>
      </c>
      <c r="G727" s="2" t="s">
        <v>5796</v>
      </c>
      <c r="H727" s="2" t="s">
        <v>5797</v>
      </c>
      <c r="I727" s="2" t="s">
        <v>2035</v>
      </c>
      <c r="J727" s="2" t="s">
        <v>72</v>
      </c>
      <c r="K727" s="2" t="s">
        <v>2035</v>
      </c>
      <c r="L727" s="2">
        <v>1</v>
      </c>
      <c r="M727" s="2">
        <v>1</v>
      </c>
      <c r="N727" s="2">
        <v>60</v>
      </c>
      <c r="O727" s="2">
        <v>54</v>
      </c>
      <c r="P727" s="2" t="s">
        <v>5798</v>
      </c>
      <c r="Q727" s="2" t="s">
        <v>74</v>
      </c>
      <c r="R727" s="5" t="s">
        <v>12285</v>
      </c>
      <c r="S727" s="5" t="s">
        <v>12881</v>
      </c>
      <c r="T727" s="2" t="s">
        <v>5799</v>
      </c>
      <c r="U727" s="2" t="s">
        <v>84</v>
      </c>
      <c r="V727" s="2" t="s">
        <v>84</v>
      </c>
      <c r="W727" s="2" t="s">
        <v>84</v>
      </c>
      <c r="X727" s="2" t="s">
        <v>84</v>
      </c>
      <c r="Y727" s="2" t="s">
        <v>84</v>
      </c>
      <c r="Z727" s="2" t="s">
        <v>84</v>
      </c>
      <c r="AA727" s="2" t="s">
        <v>84</v>
      </c>
      <c r="AB727" s="2" t="s">
        <v>84</v>
      </c>
      <c r="AC727" s="2" t="s">
        <v>84</v>
      </c>
      <c r="AD727" s="2" t="s">
        <v>16607</v>
      </c>
      <c r="AE727" s="2" t="s">
        <v>16607</v>
      </c>
      <c r="AF727" s="2" t="s">
        <v>16607</v>
      </c>
      <c r="AG727" s="2" t="s">
        <v>16607</v>
      </c>
      <c r="AH727" s="2" t="s">
        <v>16607</v>
      </c>
      <c r="AI727" s="2" t="s">
        <v>16607</v>
      </c>
      <c r="AJ727" s="2" t="s">
        <v>84</v>
      </c>
      <c r="AK727" s="2" t="s">
        <v>84</v>
      </c>
      <c r="AL727" s="2" t="s">
        <v>84</v>
      </c>
      <c r="AM727" s="2" t="s">
        <v>84</v>
      </c>
      <c r="AN727" s="2" t="s">
        <v>84</v>
      </c>
      <c r="AO727" s="2" t="s">
        <v>84</v>
      </c>
      <c r="AP727" s="2" t="s">
        <v>84</v>
      </c>
      <c r="AQ727" s="2" t="s">
        <v>84</v>
      </c>
      <c r="AR727" s="2" t="s">
        <v>84</v>
      </c>
      <c r="AS727" s="2" t="s">
        <v>84</v>
      </c>
      <c r="AT727" s="2" t="s">
        <v>84</v>
      </c>
      <c r="AU727" s="2" t="s">
        <v>84</v>
      </c>
      <c r="AV727" s="2" t="s">
        <v>84</v>
      </c>
      <c r="AW727" s="2" t="s">
        <v>84</v>
      </c>
      <c r="AX727" s="2" t="s">
        <v>84</v>
      </c>
      <c r="AY727" s="2" t="s">
        <v>84</v>
      </c>
      <c r="AZ727" s="2" t="s">
        <v>84</v>
      </c>
      <c r="BA727" s="2" t="s">
        <v>14002</v>
      </c>
      <c r="BB727" s="2" t="s">
        <v>5798</v>
      </c>
      <c r="BC727" s="2" t="s">
        <v>84</v>
      </c>
      <c r="BD727" s="2" t="s">
        <v>84</v>
      </c>
      <c r="BE727" s="2" t="s">
        <v>84</v>
      </c>
      <c r="BF727" s="2" t="s">
        <v>84</v>
      </c>
      <c r="BG727" s="2" t="s">
        <v>84</v>
      </c>
      <c r="BH727" s="2" t="s">
        <v>84</v>
      </c>
      <c r="BI727" s="2" t="s">
        <v>84</v>
      </c>
      <c r="BJ727" s="2" t="s">
        <v>84</v>
      </c>
      <c r="BK727" s="2" t="s">
        <v>84</v>
      </c>
    </row>
    <row r="728" spans="1:64" ht="15" customHeight="1" x14ac:dyDescent="0.25">
      <c r="A728" s="2" t="s">
        <v>63</v>
      </c>
      <c r="B728" s="2" t="s">
        <v>64</v>
      </c>
      <c r="C728" s="2" t="s">
        <v>65</v>
      </c>
      <c r="D728" s="2" t="s">
        <v>66</v>
      </c>
      <c r="E728" s="2" t="s">
        <v>67</v>
      </c>
      <c r="F728" s="2" t="s">
        <v>5750</v>
      </c>
      <c r="G728" s="2" t="s">
        <v>16480</v>
      </c>
      <c r="H728" s="2" t="s">
        <v>16481</v>
      </c>
      <c r="I728" s="2" t="s">
        <v>1013</v>
      </c>
      <c r="J728" s="2" t="s">
        <v>72</v>
      </c>
      <c r="K728" s="2" t="s">
        <v>1013</v>
      </c>
      <c r="L728" s="2">
        <v>1</v>
      </c>
      <c r="M728" s="2">
        <v>1</v>
      </c>
      <c r="N728" s="2">
        <v>20</v>
      </c>
      <c r="O728" s="2">
        <v>18</v>
      </c>
      <c r="P728" s="2" t="s">
        <v>5798</v>
      </c>
      <c r="Q728" s="2" t="s">
        <v>74</v>
      </c>
      <c r="R728" s="5" t="s">
        <v>16482</v>
      </c>
      <c r="S728" s="5" t="s">
        <v>12881</v>
      </c>
      <c r="T728" s="2" t="s">
        <v>16483</v>
      </c>
      <c r="U728" s="2" t="s">
        <v>16484</v>
      </c>
      <c r="V728" s="2" t="s">
        <v>16485</v>
      </c>
      <c r="W728" s="2" t="s">
        <v>16486</v>
      </c>
      <c r="X728" s="2" t="s">
        <v>16487</v>
      </c>
      <c r="Y728" s="2" t="s">
        <v>16488</v>
      </c>
      <c r="Z728" s="2" t="s">
        <v>16489</v>
      </c>
      <c r="AA728" s="2" t="s">
        <v>84</v>
      </c>
      <c r="AB728" s="2" t="s">
        <v>84</v>
      </c>
      <c r="AC728" s="2" t="s">
        <v>84</v>
      </c>
      <c r="AD728" s="2" t="s">
        <v>16607</v>
      </c>
      <c r="AE728" s="2" t="s">
        <v>16607</v>
      </c>
      <c r="AF728" s="2" t="s">
        <v>16607</v>
      </c>
      <c r="AG728" s="2" t="s">
        <v>16607</v>
      </c>
      <c r="AH728" s="2" t="s">
        <v>16607</v>
      </c>
      <c r="AI728" s="2" t="s">
        <v>16607</v>
      </c>
      <c r="AJ728" s="2" t="s">
        <v>84</v>
      </c>
      <c r="AK728" s="2" t="s">
        <v>84</v>
      </c>
      <c r="AL728" s="2" t="s">
        <v>84</v>
      </c>
      <c r="AM728" s="2" t="s">
        <v>84</v>
      </c>
      <c r="AN728" s="2" t="s">
        <v>84</v>
      </c>
      <c r="AO728" s="2" t="s">
        <v>84</v>
      </c>
      <c r="AP728" s="2" t="s">
        <v>84</v>
      </c>
      <c r="AQ728" s="2" t="s">
        <v>84</v>
      </c>
      <c r="AR728" s="2" t="s">
        <v>84</v>
      </c>
      <c r="AS728" s="2" t="s">
        <v>84</v>
      </c>
      <c r="AT728" s="2" t="s">
        <v>84</v>
      </c>
      <c r="AU728" s="2" t="s">
        <v>84</v>
      </c>
      <c r="AV728" s="2" t="s">
        <v>84</v>
      </c>
      <c r="AW728" s="2" t="s">
        <v>84</v>
      </c>
      <c r="AX728" s="2" t="s">
        <v>84</v>
      </c>
      <c r="AY728" s="2" t="s">
        <v>84</v>
      </c>
      <c r="AZ728" s="2" t="s">
        <v>84</v>
      </c>
      <c r="BA728" s="2" t="s">
        <v>14002</v>
      </c>
      <c r="BB728" s="2" t="s">
        <v>5798</v>
      </c>
      <c r="BC728" s="2" t="s">
        <v>84</v>
      </c>
      <c r="BD728" s="2" t="s">
        <v>84</v>
      </c>
      <c r="BE728" s="2" t="s">
        <v>84</v>
      </c>
      <c r="BF728" s="2" t="s">
        <v>84</v>
      </c>
      <c r="BG728" s="2" t="s">
        <v>84</v>
      </c>
      <c r="BH728" s="2" t="s">
        <v>84</v>
      </c>
      <c r="BI728" s="2" t="s">
        <v>84</v>
      </c>
      <c r="BJ728" s="2" t="s">
        <v>84</v>
      </c>
      <c r="BK728" s="2" t="s">
        <v>84</v>
      </c>
    </row>
    <row r="729" spans="1:64" ht="15" customHeight="1" x14ac:dyDescent="0.25">
      <c r="A729" s="2" t="s">
        <v>63</v>
      </c>
      <c r="B729" s="2" t="s">
        <v>64</v>
      </c>
      <c r="C729" s="2" t="s">
        <v>65</v>
      </c>
      <c r="D729" s="2" t="s">
        <v>66</v>
      </c>
      <c r="E729" s="2" t="s">
        <v>67</v>
      </c>
      <c r="F729" s="2" t="s">
        <v>5750</v>
      </c>
      <c r="G729" s="2" t="s">
        <v>16490</v>
      </c>
      <c r="H729" s="2" t="s">
        <v>5797</v>
      </c>
      <c r="I729" s="2" t="s">
        <v>889</v>
      </c>
      <c r="J729" s="2" t="s">
        <v>72</v>
      </c>
      <c r="K729" s="2" t="s">
        <v>889</v>
      </c>
      <c r="L729" s="2">
        <v>1</v>
      </c>
      <c r="M729" s="2">
        <v>1</v>
      </c>
      <c r="N729" s="2">
        <v>10</v>
      </c>
      <c r="O729" s="2">
        <v>10</v>
      </c>
      <c r="P729" s="2" t="s">
        <v>5798</v>
      </c>
      <c r="Q729" s="2" t="s">
        <v>74</v>
      </c>
      <c r="R729" s="5" t="s">
        <v>16491</v>
      </c>
      <c r="S729" s="5" t="s">
        <v>12881</v>
      </c>
      <c r="T729" s="2" t="s">
        <v>16492</v>
      </c>
      <c r="U729" s="2" t="s">
        <v>16493</v>
      </c>
      <c r="V729" s="2" t="s">
        <v>16494</v>
      </c>
      <c r="W729" s="2" t="s">
        <v>16495</v>
      </c>
      <c r="X729" s="2" t="s">
        <v>16496</v>
      </c>
      <c r="Y729" s="2" t="s">
        <v>84</v>
      </c>
      <c r="Z729" s="2" t="s">
        <v>84</v>
      </c>
      <c r="AA729" s="2" t="s">
        <v>84</v>
      </c>
      <c r="AB729" s="2" t="s">
        <v>84</v>
      </c>
      <c r="AC729" s="2" t="s">
        <v>84</v>
      </c>
      <c r="AD729" s="2" t="s">
        <v>16607</v>
      </c>
      <c r="AE729" s="2" t="s">
        <v>16607</v>
      </c>
      <c r="AF729" s="2" t="s">
        <v>16607</v>
      </c>
      <c r="AG729" s="2" t="s">
        <v>16607</v>
      </c>
      <c r="AH729" s="2" t="s">
        <v>16607</v>
      </c>
      <c r="AI729" s="2" t="s">
        <v>16607</v>
      </c>
      <c r="AJ729" s="2" t="s">
        <v>84</v>
      </c>
      <c r="AK729" s="2" t="s">
        <v>84</v>
      </c>
      <c r="AL729" s="2" t="s">
        <v>84</v>
      </c>
      <c r="AM729" s="2" t="s">
        <v>84</v>
      </c>
      <c r="AN729" s="2" t="s">
        <v>84</v>
      </c>
      <c r="AO729" s="2" t="s">
        <v>84</v>
      </c>
      <c r="AP729" s="2" t="s">
        <v>84</v>
      </c>
      <c r="AQ729" s="2" t="s">
        <v>84</v>
      </c>
      <c r="AR729" s="2" t="s">
        <v>84</v>
      </c>
      <c r="AS729" s="2" t="s">
        <v>84</v>
      </c>
      <c r="AT729" s="2" t="s">
        <v>84</v>
      </c>
      <c r="AU729" s="2" t="s">
        <v>84</v>
      </c>
      <c r="AV729" s="2" t="s">
        <v>84</v>
      </c>
      <c r="AW729" s="2" t="s">
        <v>84</v>
      </c>
      <c r="AX729" s="2" t="s">
        <v>84</v>
      </c>
      <c r="AY729" s="2" t="s">
        <v>84</v>
      </c>
      <c r="AZ729" s="2" t="s">
        <v>84</v>
      </c>
      <c r="BA729" s="2" t="s">
        <v>14002</v>
      </c>
      <c r="BB729" s="2" t="s">
        <v>5798</v>
      </c>
      <c r="BC729" s="2" t="s">
        <v>84</v>
      </c>
      <c r="BD729" s="2" t="s">
        <v>84</v>
      </c>
      <c r="BE729" s="2" t="s">
        <v>84</v>
      </c>
      <c r="BF729" s="2" t="s">
        <v>84</v>
      </c>
      <c r="BG729" s="2" t="s">
        <v>84</v>
      </c>
      <c r="BH729" s="2" t="s">
        <v>84</v>
      </c>
      <c r="BI729" s="2" t="s">
        <v>84</v>
      </c>
      <c r="BJ729" s="2" t="s">
        <v>84</v>
      </c>
      <c r="BK729" s="2" t="s">
        <v>84</v>
      </c>
    </row>
    <row r="730" spans="1:64" ht="15" customHeight="1" x14ac:dyDescent="0.25">
      <c r="A730" s="2" t="s">
        <v>63</v>
      </c>
      <c r="B730" s="2" t="s">
        <v>64</v>
      </c>
      <c r="C730" s="2" t="s">
        <v>65</v>
      </c>
      <c r="D730" s="2" t="s">
        <v>66</v>
      </c>
      <c r="E730" s="2" t="s">
        <v>67</v>
      </c>
      <c r="F730" s="2" t="s">
        <v>5750</v>
      </c>
      <c r="G730" s="2" t="s">
        <v>5800</v>
      </c>
      <c r="H730" s="2" t="s">
        <v>5771</v>
      </c>
      <c r="I730" s="2" t="s">
        <v>5801</v>
      </c>
      <c r="J730" s="2" t="s">
        <v>72</v>
      </c>
      <c r="K730" s="2" t="s">
        <v>5801</v>
      </c>
      <c r="L730" s="2">
        <v>1</v>
      </c>
      <c r="M730" s="2">
        <v>1</v>
      </c>
      <c r="N730" s="2">
        <v>10</v>
      </c>
      <c r="O730" s="2">
        <v>10</v>
      </c>
      <c r="P730" s="2" t="s">
        <v>5802</v>
      </c>
      <c r="Q730" s="2" t="s">
        <v>74</v>
      </c>
      <c r="R730" s="5" t="s">
        <v>12286</v>
      </c>
      <c r="S730" s="5" t="s">
        <v>12881</v>
      </c>
      <c r="T730" s="2" t="s">
        <v>5803</v>
      </c>
      <c r="U730" s="2" t="s">
        <v>5804</v>
      </c>
      <c r="V730" s="2" t="s">
        <v>5805</v>
      </c>
      <c r="W730" s="2" t="s">
        <v>5806</v>
      </c>
      <c r="X730" s="2" t="s">
        <v>5807</v>
      </c>
      <c r="Y730" s="2" t="s">
        <v>5808</v>
      </c>
      <c r="Z730" s="2" t="s">
        <v>5809</v>
      </c>
      <c r="AA730" s="2" t="s">
        <v>84</v>
      </c>
      <c r="AB730" s="2" t="s">
        <v>84</v>
      </c>
      <c r="AC730" s="2" t="s">
        <v>84</v>
      </c>
      <c r="AD730" s="2" t="s">
        <v>16607</v>
      </c>
      <c r="AE730" s="2" t="s">
        <v>16607</v>
      </c>
      <c r="AF730" s="2" t="s">
        <v>16607</v>
      </c>
      <c r="AG730" s="2" t="s">
        <v>16607</v>
      </c>
      <c r="AH730" s="2" t="s">
        <v>16607</v>
      </c>
      <c r="AI730" s="2" t="s">
        <v>16607</v>
      </c>
      <c r="AJ730" s="2" t="s">
        <v>84</v>
      </c>
      <c r="AK730" s="2" t="s">
        <v>84</v>
      </c>
      <c r="AL730" s="2" t="s">
        <v>84</v>
      </c>
      <c r="AM730" s="2" t="s">
        <v>84</v>
      </c>
      <c r="AN730" s="2" t="s">
        <v>84</v>
      </c>
      <c r="AO730" s="2" t="s">
        <v>84</v>
      </c>
      <c r="AP730" s="2" t="s">
        <v>84</v>
      </c>
      <c r="AQ730" s="2" t="s">
        <v>84</v>
      </c>
      <c r="AR730" s="2" t="s">
        <v>84</v>
      </c>
      <c r="AS730" s="2" t="s">
        <v>84</v>
      </c>
      <c r="AT730" s="2" t="s">
        <v>84</v>
      </c>
      <c r="AU730" s="2" t="s">
        <v>84</v>
      </c>
      <c r="AV730" s="2" t="s">
        <v>84</v>
      </c>
      <c r="AW730" s="2" t="s">
        <v>84</v>
      </c>
      <c r="AX730" s="2" t="s">
        <v>84</v>
      </c>
      <c r="AY730" s="2" t="s">
        <v>84</v>
      </c>
      <c r="AZ730" s="2" t="s">
        <v>5810</v>
      </c>
      <c r="BA730" s="2" t="s">
        <v>14003</v>
      </c>
      <c r="BB730" s="2" t="s">
        <v>84</v>
      </c>
      <c r="BC730" s="2" t="s">
        <v>84</v>
      </c>
      <c r="BD730" s="2" t="s">
        <v>84</v>
      </c>
      <c r="BE730" s="2" t="s">
        <v>84</v>
      </c>
      <c r="BF730" s="2" t="s">
        <v>84</v>
      </c>
      <c r="BG730" s="2" t="s">
        <v>5776</v>
      </c>
      <c r="BH730" s="2" t="s">
        <v>84</v>
      </c>
      <c r="BI730" s="2" t="s">
        <v>84</v>
      </c>
      <c r="BJ730" s="2" t="s">
        <v>84</v>
      </c>
      <c r="BK730" s="2" t="s">
        <v>84</v>
      </c>
      <c r="BL730" s="2" t="s">
        <v>17445</v>
      </c>
    </row>
    <row r="731" spans="1:64" ht="15" customHeight="1" x14ac:dyDescent="0.25">
      <c r="A731" s="2" t="s">
        <v>63</v>
      </c>
      <c r="B731" s="2" t="s">
        <v>64</v>
      </c>
      <c r="C731" s="2" t="s">
        <v>65</v>
      </c>
      <c r="D731" s="2" t="s">
        <v>66</v>
      </c>
      <c r="E731" s="2" t="s">
        <v>67</v>
      </c>
      <c r="F731" s="2" t="s">
        <v>5750</v>
      </c>
      <c r="G731" s="2" t="s">
        <v>5811</v>
      </c>
      <c r="H731" s="2" t="s">
        <v>5812</v>
      </c>
      <c r="I731" s="2" t="s">
        <v>5813</v>
      </c>
      <c r="J731" s="2" t="s">
        <v>72</v>
      </c>
      <c r="K731" s="2" t="s">
        <v>5813</v>
      </c>
      <c r="L731" s="2">
        <v>1</v>
      </c>
      <c r="M731" s="2">
        <v>1</v>
      </c>
      <c r="N731" s="2">
        <v>5</v>
      </c>
      <c r="O731" s="2">
        <v>5</v>
      </c>
      <c r="P731" s="2" t="s">
        <v>5814</v>
      </c>
      <c r="Q731" s="2" t="s">
        <v>74</v>
      </c>
      <c r="R731" s="5" t="s">
        <v>12287</v>
      </c>
      <c r="S731" s="5" t="s">
        <v>12881</v>
      </c>
      <c r="T731" s="2" t="s">
        <v>5815</v>
      </c>
      <c r="U731" s="2" t="s">
        <v>5816</v>
      </c>
      <c r="V731" s="2" t="s">
        <v>5817</v>
      </c>
      <c r="W731" s="2" t="s">
        <v>5818</v>
      </c>
      <c r="X731" s="2" t="s">
        <v>5819</v>
      </c>
      <c r="Y731" s="2" t="s">
        <v>84</v>
      </c>
      <c r="Z731" s="2" t="s">
        <v>84</v>
      </c>
      <c r="AA731" s="2" t="s">
        <v>84</v>
      </c>
      <c r="AB731" s="2" t="s">
        <v>84</v>
      </c>
      <c r="AC731" s="2" t="s">
        <v>84</v>
      </c>
      <c r="AD731" s="2" t="s">
        <v>16607</v>
      </c>
      <c r="AE731" s="2" t="s">
        <v>16607</v>
      </c>
      <c r="AF731" s="2" t="s">
        <v>16607</v>
      </c>
      <c r="AG731" s="2" t="s">
        <v>16607</v>
      </c>
      <c r="AH731" s="2" t="s">
        <v>16607</v>
      </c>
      <c r="AI731" s="2" t="s">
        <v>16607</v>
      </c>
      <c r="AJ731" s="2" t="s">
        <v>84</v>
      </c>
      <c r="AK731" s="2" t="s">
        <v>84</v>
      </c>
      <c r="AL731" s="2" t="s">
        <v>84</v>
      </c>
      <c r="AM731" s="2" t="s">
        <v>84</v>
      </c>
      <c r="AN731" s="2" t="s">
        <v>84</v>
      </c>
      <c r="AO731" s="2" t="s">
        <v>84</v>
      </c>
      <c r="AP731" s="2" t="s">
        <v>84</v>
      </c>
      <c r="AQ731" s="2" t="s">
        <v>84</v>
      </c>
      <c r="AR731" s="2" t="s">
        <v>84</v>
      </c>
      <c r="AS731" s="2" t="s">
        <v>84</v>
      </c>
      <c r="AT731" s="2" t="s">
        <v>84</v>
      </c>
      <c r="AU731" s="2" t="s">
        <v>84</v>
      </c>
      <c r="AV731" s="2" t="s">
        <v>84</v>
      </c>
      <c r="AW731" s="2" t="s">
        <v>84</v>
      </c>
      <c r="AX731" s="2" t="s">
        <v>84</v>
      </c>
      <c r="AY731" s="2" t="s">
        <v>84</v>
      </c>
      <c r="AZ731" s="2" t="s">
        <v>84</v>
      </c>
      <c r="BA731" s="2" t="s">
        <v>13257</v>
      </c>
      <c r="BB731" s="2" t="s">
        <v>5814</v>
      </c>
      <c r="BC731" s="2" t="s">
        <v>84</v>
      </c>
      <c r="BD731" s="2" t="s">
        <v>84</v>
      </c>
      <c r="BE731" s="2" t="s">
        <v>84</v>
      </c>
      <c r="BF731" s="2" t="s">
        <v>84</v>
      </c>
      <c r="BG731" s="2" t="s">
        <v>84</v>
      </c>
      <c r="BH731" s="2" t="s">
        <v>84</v>
      </c>
      <c r="BI731" s="2" t="s">
        <v>84</v>
      </c>
      <c r="BJ731" s="2" t="s">
        <v>84</v>
      </c>
      <c r="BK731" s="2" t="s">
        <v>84</v>
      </c>
    </row>
    <row r="732" spans="1:64" ht="15" customHeight="1" x14ac:dyDescent="0.25">
      <c r="A732" s="2" t="s">
        <v>63</v>
      </c>
      <c r="B732" s="2" t="s">
        <v>64</v>
      </c>
      <c r="C732" s="2" t="s">
        <v>65</v>
      </c>
      <c r="D732" s="2" t="s">
        <v>66</v>
      </c>
      <c r="E732" s="2" t="s">
        <v>67</v>
      </c>
      <c r="F732" s="2" t="s">
        <v>5820</v>
      </c>
      <c r="G732" s="2" t="s">
        <v>5821</v>
      </c>
      <c r="H732" s="2" t="s">
        <v>5822</v>
      </c>
      <c r="I732" s="2" t="s">
        <v>507</v>
      </c>
      <c r="J732" s="2" t="s">
        <v>72</v>
      </c>
      <c r="K732" s="2" t="s">
        <v>507</v>
      </c>
      <c r="L732" s="2">
        <v>1</v>
      </c>
      <c r="M732" s="2">
        <v>1</v>
      </c>
      <c r="N732" s="2">
        <v>149</v>
      </c>
      <c r="O732" s="2">
        <v>149</v>
      </c>
      <c r="P732" s="2" t="s">
        <v>5823</v>
      </c>
      <c r="Q732" s="2" t="s">
        <v>74</v>
      </c>
      <c r="R732" s="5" t="s">
        <v>12288</v>
      </c>
      <c r="S732" s="5" t="s">
        <v>12903</v>
      </c>
      <c r="T732" s="3" t="s">
        <v>5824</v>
      </c>
      <c r="U732" s="2" t="s">
        <v>5825</v>
      </c>
      <c r="V732" s="2" t="s">
        <v>5826</v>
      </c>
      <c r="W732" s="2" t="s">
        <v>5827</v>
      </c>
      <c r="X732" s="2" t="s">
        <v>5828</v>
      </c>
      <c r="Y732" s="2" t="s">
        <v>84</v>
      </c>
      <c r="Z732" s="2" t="s">
        <v>84</v>
      </c>
      <c r="AA732" s="2" t="s">
        <v>84</v>
      </c>
      <c r="AB732" s="2" t="s">
        <v>84</v>
      </c>
      <c r="AC732" s="2" t="s">
        <v>84</v>
      </c>
      <c r="AD732" s="2" t="s">
        <v>16607</v>
      </c>
      <c r="AE732" s="2" t="s">
        <v>16607</v>
      </c>
      <c r="AF732" s="2" t="s">
        <v>16607</v>
      </c>
      <c r="AG732" s="2" t="s">
        <v>16607</v>
      </c>
      <c r="AH732" s="2" t="s">
        <v>16607</v>
      </c>
      <c r="AI732" s="2" t="s">
        <v>16607</v>
      </c>
      <c r="AJ732" s="2" t="s">
        <v>84</v>
      </c>
      <c r="AK732" s="2" t="s">
        <v>84</v>
      </c>
      <c r="AL732" s="2" t="s">
        <v>84</v>
      </c>
      <c r="AM732" s="2" t="s">
        <v>84</v>
      </c>
      <c r="AN732" s="2" t="s">
        <v>84</v>
      </c>
      <c r="AO732" s="2" t="s">
        <v>84</v>
      </c>
      <c r="AP732" s="2" t="s">
        <v>84</v>
      </c>
      <c r="AQ732" s="2" t="s">
        <v>84</v>
      </c>
      <c r="AR732" s="2" t="s">
        <v>84</v>
      </c>
      <c r="AS732" s="2" t="s">
        <v>84</v>
      </c>
      <c r="AT732" s="2" t="s">
        <v>84</v>
      </c>
      <c r="AU732" s="2" t="s">
        <v>84</v>
      </c>
      <c r="AV732" s="2" t="s">
        <v>84</v>
      </c>
      <c r="AW732" s="2" t="s">
        <v>84</v>
      </c>
      <c r="AX732" s="2" t="s">
        <v>84</v>
      </c>
      <c r="AY732" s="2" t="s">
        <v>84</v>
      </c>
      <c r="AZ732" s="2" t="s">
        <v>84</v>
      </c>
      <c r="BA732" s="2" t="s">
        <v>13588</v>
      </c>
      <c r="BB732" s="2" t="s">
        <v>5823</v>
      </c>
      <c r="BC732" s="2" t="s">
        <v>84</v>
      </c>
      <c r="BD732" s="2" t="s">
        <v>84</v>
      </c>
      <c r="BE732" s="2" t="s">
        <v>84</v>
      </c>
      <c r="BF732" s="2" t="s">
        <v>84</v>
      </c>
      <c r="BG732" s="2" t="s">
        <v>5829</v>
      </c>
      <c r="BH732" s="2" t="s">
        <v>84</v>
      </c>
      <c r="BI732" s="2" t="s">
        <v>84</v>
      </c>
      <c r="BJ732" s="2" t="s">
        <v>84</v>
      </c>
      <c r="BK732" s="2" t="s">
        <v>84</v>
      </c>
      <c r="BL732" s="2" t="s">
        <v>17448</v>
      </c>
    </row>
    <row r="733" spans="1:64" ht="15" customHeight="1" x14ac:dyDescent="0.25">
      <c r="A733" s="2" t="s">
        <v>63</v>
      </c>
      <c r="B733" s="2" t="s">
        <v>64</v>
      </c>
      <c r="C733" s="2" t="s">
        <v>65</v>
      </c>
      <c r="D733" s="2" t="s">
        <v>66</v>
      </c>
      <c r="E733" s="2" t="s">
        <v>67</v>
      </c>
      <c r="F733" s="2" t="s">
        <v>5820</v>
      </c>
      <c r="G733" s="2" t="s">
        <v>5830</v>
      </c>
      <c r="H733" s="2" t="s">
        <v>5822</v>
      </c>
      <c r="I733" s="2" t="s">
        <v>331</v>
      </c>
      <c r="J733" s="2" t="s">
        <v>72</v>
      </c>
      <c r="K733" s="2" t="s">
        <v>331</v>
      </c>
      <c r="L733" s="2">
        <v>1</v>
      </c>
      <c r="M733" s="2">
        <v>1</v>
      </c>
      <c r="N733" s="2">
        <v>249</v>
      </c>
      <c r="O733" s="2">
        <v>249</v>
      </c>
      <c r="P733" s="2" t="s">
        <v>5823</v>
      </c>
      <c r="Q733" s="2" t="s">
        <v>74</v>
      </c>
      <c r="R733" s="5" t="s">
        <v>12289</v>
      </c>
      <c r="S733" s="5" t="s">
        <v>12903</v>
      </c>
      <c r="T733" s="3" t="s">
        <v>5831</v>
      </c>
      <c r="U733" s="2" t="s">
        <v>5832</v>
      </c>
      <c r="V733" s="2" t="s">
        <v>5833</v>
      </c>
      <c r="W733" s="2" t="s">
        <v>5834</v>
      </c>
      <c r="X733" s="2" t="s">
        <v>5835</v>
      </c>
      <c r="Y733" s="2" t="s">
        <v>84</v>
      </c>
      <c r="Z733" s="2" t="s">
        <v>84</v>
      </c>
      <c r="AA733" s="2" t="s">
        <v>84</v>
      </c>
      <c r="AB733" s="2" t="s">
        <v>84</v>
      </c>
      <c r="AC733" s="2" t="s">
        <v>84</v>
      </c>
      <c r="AD733" s="2" t="s">
        <v>16607</v>
      </c>
      <c r="AE733" s="2" t="s">
        <v>16607</v>
      </c>
      <c r="AF733" s="2" t="s">
        <v>16607</v>
      </c>
      <c r="AG733" s="2" t="s">
        <v>16607</v>
      </c>
      <c r="AH733" s="2" t="s">
        <v>16607</v>
      </c>
      <c r="AI733" s="2" t="s">
        <v>16607</v>
      </c>
      <c r="AJ733" s="2" t="s">
        <v>84</v>
      </c>
      <c r="AK733" s="2" t="s">
        <v>84</v>
      </c>
      <c r="AL733" s="2" t="s">
        <v>84</v>
      </c>
      <c r="AM733" s="2" t="s">
        <v>84</v>
      </c>
      <c r="AN733" s="2" t="s">
        <v>84</v>
      </c>
      <c r="AO733" s="2" t="s">
        <v>84</v>
      </c>
      <c r="AP733" s="2" t="s">
        <v>84</v>
      </c>
      <c r="AQ733" s="2" t="s">
        <v>84</v>
      </c>
      <c r="AR733" s="2" t="s">
        <v>84</v>
      </c>
      <c r="AS733" s="2" t="s">
        <v>84</v>
      </c>
      <c r="AT733" s="2" t="s">
        <v>84</v>
      </c>
      <c r="AU733" s="2" t="s">
        <v>84</v>
      </c>
      <c r="AV733" s="2" t="s">
        <v>84</v>
      </c>
      <c r="AW733" s="2" t="s">
        <v>84</v>
      </c>
      <c r="AX733" s="2" t="s">
        <v>84</v>
      </c>
      <c r="AY733" s="2" t="s">
        <v>84</v>
      </c>
      <c r="AZ733" s="2" t="s">
        <v>84</v>
      </c>
      <c r="BA733" s="2" t="s">
        <v>13589</v>
      </c>
      <c r="BB733" s="2" t="s">
        <v>5823</v>
      </c>
      <c r="BC733" s="2" t="s">
        <v>84</v>
      </c>
      <c r="BD733" s="2" t="s">
        <v>84</v>
      </c>
      <c r="BE733" s="2" t="s">
        <v>84</v>
      </c>
      <c r="BF733" s="2" t="s">
        <v>84</v>
      </c>
      <c r="BG733" s="2" t="s">
        <v>5836</v>
      </c>
      <c r="BH733" s="2" t="s">
        <v>84</v>
      </c>
      <c r="BI733" s="2" t="s">
        <v>84</v>
      </c>
      <c r="BJ733" s="2" t="s">
        <v>84</v>
      </c>
      <c r="BK733" s="2" t="s">
        <v>84</v>
      </c>
      <c r="BL733" s="2" t="s">
        <v>17449</v>
      </c>
    </row>
    <row r="734" spans="1:64" ht="15" customHeight="1" x14ac:dyDescent="0.25">
      <c r="A734" s="2" t="s">
        <v>63</v>
      </c>
      <c r="B734" s="2" t="s">
        <v>64</v>
      </c>
      <c r="C734" s="2" t="s">
        <v>65</v>
      </c>
      <c r="D734" s="2" t="s">
        <v>66</v>
      </c>
      <c r="E734" s="2" t="s">
        <v>67</v>
      </c>
      <c r="F734" s="2" t="s">
        <v>5820</v>
      </c>
      <c r="G734" s="2" t="s">
        <v>5837</v>
      </c>
      <c r="H734" s="2" t="s">
        <v>5838</v>
      </c>
      <c r="I734" s="2" t="s">
        <v>1920</v>
      </c>
      <c r="J734" s="2" t="s">
        <v>72</v>
      </c>
      <c r="K734" s="2" t="s">
        <v>1920</v>
      </c>
      <c r="L734" s="2">
        <v>1</v>
      </c>
      <c r="M734" s="2">
        <v>1</v>
      </c>
      <c r="N734" s="2">
        <v>299</v>
      </c>
      <c r="O734" s="2">
        <v>299</v>
      </c>
      <c r="P734" s="2" t="s">
        <v>5839</v>
      </c>
      <c r="Q734" s="2" t="s">
        <v>74</v>
      </c>
      <c r="R734" s="5" t="s">
        <v>12290</v>
      </c>
      <c r="S734" s="5" t="s">
        <v>12903</v>
      </c>
      <c r="T734" s="2" t="s">
        <v>5840</v>
      </c>
      <c r="U734" s="2" t="s">
        <v>5841</v>
      </c>
      <c r="V734" s="2" t="s">
        <v>5842</v>
      </c>
      <c r="W734" s="2" t="s">
        <v>5843</v>
      </c>
      <c r="X734" s="2" t="s">
        <v>5844</v>
      </c>
      <c r="Y734" s="2" t="s">
        <v>5845</v>
      </c>
      <c r="Z734" s="2" t="s">
        <v>84</v>
      </c>
      <c r="AA734" s="2" t="s">
        <v>84</v>
      </c>
      <c r="AB734" s="2" t="s">
        <v>84</v>
      </c>
      <c r="AC734" s="2" t="s">
        <v>84</v>
      </c>
      <c r="AD734" s="2" t="s">
        <v>16607</v>
      </c>
      <c r="AE734" s="2" t="s">
        <v>16607</v>
      </c>
      <c r="AF734" s="2" t="s">
        <v>16607</v>
      </c>
      <c r="AG734" s="2" t="s">
        <v>16607</v>
      </c>
      <c r="AH734" s="2" t="s">
        <v>16607</v>
      </c>
      <c r="AI734" s="2" t="s">
        <v>16607</v>
      </c>
      <c r="AJ734" s="2" t="s">
        <v>84</v>
      </c>
      <c r="AK734" s="2" t="s">
        <v>84</v>
      </c>
      <c r="AL734" s="2" t="s">
        <v>84</v>
      </c>
      <c r="AM734" s="2" t="s">
        <v>84</v>
      </c>
      <c r="AN734" s="2" t="s">
        <v>84</v>
      </c>
      <c r="AO734" s="2" t="s">
        <v>84</v>
      </c>
      <c r="AP734" s="2" t="s">
        <v>84</v>
      </c>
      <c r="AQ734" s="2" t="s">
        <v>84</v>
      </c>
      <c r="AR734" s="2" t="s">
        <v>84</v>
      </c>
      <c r="AS734" s="2" t="s">
        <v>84</v>
      </c>
      <c r="AT734" s="2" t="s">
        <v>84</v>
      </c>
      <c r="AU734" s="2" t="s">
        <v>84</v>
      </c>
      <c r="AV734" s="2" t="s">
        <v>84</v>
      </c>
      <c r="AW734" s="2" t="s">
        <v>84</v>
      </c>
      <c r="AX734" s="2" t="s">
        <v>84</v>
      </c>
      <c r="AY734" s="2" t="s">
        <v>84</v>
      </c>
      <c r="AZ734" s="2" t="s">
        <v>5846</v>
      </c>
      <c r="BA734" s="2" t="s">
        <v>13258</v>
      </c>
      <c r="BB734" s="2" t="s">
        <v>5839</v>
      </c>
      <c r="BC734" s="2" t="s">
        <v>84</v>
      </c>
      <c r="BD734" s="2" t="s">
        <v>84</v>
      </c>
      <c r="BE734" s="2" t="s">
        <v>84</v>
      </c>
      <c r="BF734" s="2" t="s">
        <v>84</v>
      </c>
      <c r="BG734" s="2" t="s">
        <v>5847</v>
      </c>
      <c r="BH734" s="2" t="s">
        <v>84</v>
      </c>
      <c r="BI734" s="2" t="s">
        <v>84</v>
      </c>
      <c r="BJ734" s="2" t="s">
        <v>84</v>
      </c>
      <c r="BK734" s="2" t="s">
        <v>84</v>
      </c>
      <c r="BL734" s="2" t="s">
        <v>17450</v>
      </c>
    </row>
    <row r="735" spans="1:64" ht="15" customHeight="1" x14ac:dyDescent="0.25">
      <c r="A735" s="2" t="s">
        <v>63</v>
      </c>
      <c r="B735" s="2" t="s">
        <v>64</v>
      </c>
      <c r="C735" s="2" t="s">
        <v>65</v>
      </c>
      <c r="D735" s="2" t="s">
        <v>66</v>
      </c>
      <c r="E735" s="2" t="s">
        <v>67</v>
      </c>
      <c r="F735" s="2" t="s">
        <v>5820</v>
      </c>
      <c r="G735" s="2" t="s">
        <v>16653</v>
      </c>
      <c r="H735" s="2" t="s">
        <v>16654</v>
      </c>
      <c r="I735" s="2" t="s">
        <v>4472</v>
      </c>
      <c r="J735" s="2" t="s">
        <v>72</v>
      </c>
      <c r="K735" s="2" t="s">
        <v>4472</v>
      </c>
      <c r="L735" s="2">
        <v>1</v>
      </c>
      <c r="M735" s="2">
        <v>1</v>
      </c>
      <c r="N735" s="2">
        <v>149</v>
      </c>
      <c r="O735" s="2">
        <v>149</v>
      </c>
      <c r="P735" s="2" t="s">
        <v>5839</v>
      </c>
      <c r="Q735" s="2" t="s">
        <v>74</v>
      </c>
      <c r="R735" s="5" t="s">
        <v>16655</v>
      </c>
      <c r="S735" s="5" t="s">
        <v>12903</v>
      </c>
      <c r="T735" s="2" t="s">
        <v>16656</v>
      </c>
      <c r="U735" s="2" t="s">
        <v>16657</v>
      </c>
      <c r="V735" s="2" t="s">
        <v>16658</v>
      </c>
      <c r="W735" s="2" t="s">
        <v>16659</v>
      </c>
      <c r="X735" s="2" t="s">
        <v>16660</v>
      </c>
      <c r="Y735" s="2" t="s">
        <v>16661</v>
      </c>
      <c r="Z735" s="2" t="s">
        <v>16662</v>
      </c>
      <c r="AA735" s="2" t="s">
        <v>16663</v>
      </c>
      <c r="AB735" s="2" t="s">
        <v>84</v>
      </c>
      <c r="AC735" s="2" t="s">
        <v>84</v>
      </c>
      <c r="AD735" s="2" t="s">
        <v>16607</v>
      </c>
      <c r="AE735" s="2" t="s">
        <v>16607</v>
      </c>
      <c r="AF735" s="2" t="s">
        <v>16607</v>
      </c>
      <c r="AG735" s="2" t="s">
        <v>16607</v>
      </c>
      <c r="AH735" s="2" t="s">
        <v>16607</v>
      </c>
      <c r="AI735" s="2" t="s">
        <v>16607</v>
      </c>
      <c r="AJ735" s="2" t="s">
        <v>84</v>
      </c>
      <c r="AK735" s="2" t="s">
        <v>84</v>
      </c>
      <c r="AL735" s="2" t="s">
        <v>84</v>
      </c>
      <c r="AM735" s="2" t="s">
        <v>84</v>
      </c>
      <c r="AN735" s="2" t="s">
        <v>84</v>
      </c>
      <c r="AO735" s="2" t="s">
        <v>84</v>
      </c>
      <c r="AP735" s="2" t="s">
        <v>84</v>
      </c>
      <c r="AQ735" s="2" t="s">
        <v>84</v>
      </c>
      <c r="AR735" s="2" t="s">
        <v>84</v>
      </c>
      <c r="AS735" s="2" t="s">
        <v>84</v>
      </c>
      <c r="AT735" s="2" t="s">
        <v>84</v>
      </c>
      <c r="AU735" s="2" t="s">
        <v>84</v>
      </c>
      <c r="AV735" s="2" t="s">
        <v>84</v>
      </c>
      <c r="AW735" s="2" t="s">
        <v>84</v>
      </c>
      <c r="AX735" s="2" t="s">
        <v>84</v>
      </c>
      <c r="AY735" s="2" t="s">
        <v>84</v>
      </c>
      <c r="AZ735" s="2" t="s">
        <v>5846</v>
      </c>
      <c r="BA735" s="2" t="s">
        <v>13258</v>
      </c>
      <c r="BB735" s="2" t="s">
        <v>5839</v>
      </c>
      <c r="BC735" s="2" t="s">
        <v>84</v>
      </c>
      <c r="BD735" s="2" t="s">
        <v>84</v>
      </c>
      <c r="BE735" s="2" t="s">
        <v>84</v>
      </c>
      <c r="BF735" s="2" t="s">
        <v>84</v>
      </c>
      <c r="BG735" s="2" t="s">
        <v>5847</v>
      </c>
      <c r="BH735" s="2" t="s">
        <v>84</v>
      </c>
      <c r="BI735" s="2" t="s">
        <v>84</v>
      </c>
      <c r="BJ735" s="2" t="s">
        <v>84</v>
      </c>
      <c r="BK735" s="2" t="s">
        <v>84</v>
      </c>
      <c r="BL735" s="2" t="s">
        <v>17450</v>
      </c>
    </row>
    <row r="736" spans="1:64" ht="15" customHeight="1" x14ac:dyDescent="0.25">
      <c r="A736" s="2" t="s">
        <v>63</v>
      </c>
      <c r="B736" s="2" t="s">
        <v>64</v>
      </c>
      <c r="C736" s="2" t="s">
        <v>65</v>
      </c>
      <c r="D736" s="2" t="s">
        <v>66</v>
      </c>
      <c r="E736" s="2" t="s">
        <v>67</v>
      </c>
      <c r="F736" s="2" t="s">
        <v>5820</v>
      </c>
      <c r="G736" s="2" t="s">
        <v>5848</v>
      </c>
      <c r="H736" s="2" t="s">
        <v>5849</v>
      </c>
      <c r="I736" s="2" t="s">
        <v>4472</v>
      </c>
      <c r="J736" s="2" t="s">
        <v>72</v>
      </c>
      <c r="K736" s="2" t="s">
        <v>4472</v>
      </c>
      <c r="L736" s="2">
        <v>1</v>
      </c>
      <c r="M736" s="2">
        <v>1</v>
      </c>
      <c r="N736" s="2">
        <v>159</v>
      </c>
      <c r="O736" s="2">
        <v>159</v>
      </c>
      <c r="P736" s="2" t="s">
        <v>5839</v>
      </c>
      <c r="Q736" s="2" t="s">
        <v>74</v>
      </c>
      <c r="R736" s="5" t="s">
        <v>12291</v>
      </c>
      <c r="S736" s="5" t="s">
        <v>12903</v>
      </c>
      <c r="T736" s="2" t="s">
        <v>5850</v>
      </c>
      <c r="U736" s="2" t="s">
        <v>5851</v>
      </c>
      <c r="V736" s="2" t="s">
        <v>5852</v>
      </c>
      <c r="W736" s="2" t="s">
        <v>5853</v>
      </c>
      <c r="X736" s="2" t="s">
        <v>5854</v>
      </c>
      <c r="Y736" s="2" t="s">
        <v>5855</v>
      </c>
      <c r="Z736" s="2" t="s">
        <v>84</v>
      </c>
      <c r="AA736" s="2" t="s">
        <v>84</v>
      </c>
      <c r="AB736" s="2" t="s">
        <v>84</v>
      </c>
      <c r="AC736" s="2" t="s">
        <v>84</v>
      </c>
      <c r="AD736" s="2" t="s">
        <v>16607</v>
      </c>
      <c r="AE736" s="2" t="s">
        <v>16607</v>
      </c>
      <c r="AF736" s="2" t="s">
        <v>16607</v>
      </c>
      <c r="AG736" s="2" t="s">
        <v>16607</v>
      </c>
      <c r="AH736" s="2" t="s">
        <v>16607</v>
      </c>
      <c r="AI736" s="2" t="s">
        <v>16607</v>
      </c>
      <c r="AJ736" s="2" t="s">
        <v>84</v>
      </c>
      <c r="AK736" s="2" t="s">
        <v>84</v>
      </c>
      <c r="AL736" s="2" t="s">
        <v>84</v>
      </c>
      <c r="AM736" s="2" t="s">
        <v>84</v>
      </c>
      <c r="AN736" s="2" t="s">
        <v>84</v>
      </c>
      <c r="AO736" s="2" t="s">
        <v>84</v>
      </c>
      <c r="AP736" s="2" t="s">
        <v>84</v>
      </c>
      <c r="AQ736" s="2" t="s">
        <v>84</v>
      </c>
      <c r="AR736" s="2" t="s">
        <v>84</v>
      </c>
      <c r="AS736" s="2" t="s">
        <v>84</v>
      </c>
      <c r="AT736" s="2" t="s">
        <v>84</v>
      </c>
      <c r="AU736" s="2" t="s">
        <v>84</v>
      </c>
      <c r="AV736" s="2" t="s">
        <v>84</v>
      </c>
      <c r="AW736" s="2" t="s">
        <v>84</v>
      </c>
      <c r="AX736" s="2" t="s">
        <v>84</v>
      </c>
      <c r="AY736" s="2" t="s">
        <v>84</v>
      </c>
      <c r="AZ736" s="2" t="s">
        <v>5846</v>
      </c>
      <c r="BA736" s="2" t="s">
        <v>13259</v>
      </c>
      <c r="BB736" s="2" t="s">
        <v>5839</v>
      </c>
      <c r="BC736" s="2" t="s">
        <v>84</v>
      </c>
      <c r="BD736" s="2" t="s">
        <v>84</v>
      </c>
      <c r="BE736" s="2" t="s">
        <v>84</v>
      </c>
      <c r="BF736" s="2" t="s">
        <v>84</v>
      </c>
      <c r="BG736" s="2" t="s">
        <v>5856</v>
      </c>
      <c r="BH736" s="2" t="s">
        <v>84</v>
      </c>
      <c r="BI736" s="2" t="s">
        <v>84</v>
      </c>
      <c r="BJ736" s="2" t="s">
        <v>84</v>
      </c>
      <c r="BK736" s="2" t="s">
        <v>84</v>
      </c>
      <c r="BL736" s="2" t="s">
        <v>17451</v>
      </c>
    </row>
    <row r="737" spans="1:64" ht="15" customHeight="1" x14ac:dyDescent="0.25">
      <c r="A737" s="2" t="s">
        <v>63</v>
      </c>
      <c r="B737" s="2" t="s">
        <v>64</v>
      </c>
      <c r="C737" s="2" t="s">
        <v>65</v>
      </c>
      <c r="D737" s="2" t="s">
        <v>66</v>
      </c>
      <c r="E737" s="2" t="s">
        <v>67</v>
      </c>
      <c r="F737" s="2" t="s">
        <v>5820</v>
      </c>
      <c r="G737" s="2" t="s">
        <v>16664</v>
      </c>
      <c r="H737" s="2" t="s">
        <v>5849</v>
      </c>
      <c r="I737" s="2" t="s">
        <v>1920</v>
      </c>
      <c r="J737" s="2" t="s">
        <v>72</v>
      </c>
      <c r="K737" s="2" t="s">
        <v>1920</v>
      </c>
      <c r="L737" s="2">
        <v>1</v>
      </c>
      <c r="M737" s="2">
        <v>1</v>
      </c>
      <c r="N737" s="2">
        <v>299</v>
      </c>
      <c r="O737" s="2">
        <v>299</v>
      </c>
      <c r="P737" s="2" t="s">
        <v>5839</v>
      </c>
      <c r="Q737" s="2" t="s">
        <v>74</v>
      </c>
      <c r="R737" s="5" t="s">
        <v>16665</v>
      </c>
      <c r="S737" s="5" t="s">
        <v>12903</v>
      </c>
      <c r="T737" s="2" t="s">
        <v>16666</v>
      </c>
      <c r="U737" s="2" t="s">
        <v>16667</v>
      </c>
      <c r="V737" s="2" t="s">
        <v>16668</v>
      </c>
      <c r="W737" s="2" t="s">
        <v>16669</v>
      </c>
      <c r="X737" s="2" t="s">
        <v>16670</v>
      </c>
      <c r="Y737" s="2" t="s">
        <v>16671</v>
      </c>
      <c r="Z737" s="2" t="s">
        <v>16672</v>
      </c>
      <c r="AA737" s="2" t="s">
        <v>16673</v>
      </c>
      <c r="AB737" s="2" t="s">
        <v>84</v>
      </c>
      <c r="AC737" s="2" t="s">
        <v>84</v>
      </c>
      <c r="AD737" s="2" t="s">
        <v>16607</v>
      </c>
      <c r="AE737" s="2" t="s">
        <v>16607</v>
      </c>
      <c r="AF737" s="2" t="s">
        <v>16607</v>
      </c>
      <c r="AG737" s="2" t="s">
        <v>16607</v>
      </c>
      <c r="AH737" s="2" t="s">
        <v>16607</v>
      </c>
      <c r="AI737" s="2" t="s">
        <v>16607</v>
      </c>
      <c r="AJ737" s="2" t="s">
        <v>84</v>
      </c>
      <c r="AK737" s="2" t="s">
        <v>84</v>
      </c>
      <c r="AL737" s="2" t="s">
        <v>84</v>
      </c>
      <c r="AM737" s="2" t="s">
        <v>84</v>
      </c>
      <c r="AN737" s="2" t="s">
        <v>84</v>
      </c>
      <c r="AO737" s="2" t="s">
        <v>84</v>
      </c>
      <c r="AP737" s="2" t="s">
        <v>84</v>
      </c>
      <c r="AQ737" s="2" t="s">
        <v>84</v>
      </c>
      <c r="AR737" s="2" t="s">
        <v>84</v>
      </c>
      <c r="AS737" s="2" t="s">
        <v>84</v>
      </c>
      <c r="AT737" s="2" t="s">
        <v>84</v>
      </c>
      <c r="AU737" s="2" t="s">
        <v>84</v>
      </c>
      <c r="AV737" s="2" t="s">
        <v>84</v>
      </c>
      <c r="AW737" s="2" t="s">
        <v>84</v>
      </c>
      <c r="AX737" s="2" t="s">
        <v>84</v>
      </c>
      <c r="AY737" s="2" t="s">
        <v>84</v>
      </c>
      <c r="AZ737" s="2" t="s">
        <v>5846</v>
      </c>
      <c r="BA737" s="2" t="s">
        <v>13259</v>
      </c>
      <c r="BB737" s="2" t="s">
        <v>5839</v>
      </c>
      <c r="BC737" s="2" t="s">
        <v>84</v>
      </c>
      <c r="BD737" s="2" t="s">
        <v>84</v>
      </c>
      <c r="BE737" s="2" t="s">
        <v>84</v>
      </c>
      <c r="BF737" s="2" t="s">
        <v>84</v>
      </c>
      <c r="BG737" s="2" t="s">
        <v>5856</v>
      </c>
      <c r="BH737" s="2" t="s">
        <v>84</v>
      </c>
      <c r="BI737" s="2" t="s">
        <v>84</v>
      </c>
      <c r="BJ737" s="2" t="s">
        <v>84</v>
      </c>
      <c r="BK737" s="2" t="s">
        <v>84</v>
      </c>
      <c r="BL737" s="2" t="s">
        <v>17451</v>
      </c>
    </row>
    <row r="738" spans="1:64" ht="15" customHeight="1" x14ac:dyDescent="0.25">
      <c r="A738" s="2" t="s">
        <v>63</v>
      </c>
      <c r="B738" s="2" t="s">
        <v>64</v>
      </c>
      <c r="C738" s="2" t="s">
        <v>65</v>
      </c>
      <c r="D738" s="2" t="s">
        <v>66</v>
      </c>
      <c r="E738" s="2" t="s">
        <v>67</v>
      </c>
      <c r="F738" s="2" t="s">
        <v>5857</v>
      </c>
      <c r="G738" s="2" t="s">
        <v>5858</v>
      </c>
      <c r="H738" s="2" t="s">
        <v>16086</v>
      </c>
      <c r="I738" s="2" t="s">
        <v>494</v>
      </c>
      <c r="J738" s="2" t="s">
        <v>72</v>
      </c>
      <c r="K738" s="2" t="s">
        <v>494</v>
      </c>
      <c r="L738" s="2">
        <v>1</v>
      </c>
      <c r="M738" s="2">
        <v>1</v>
      </c>
      <c r="N738" s="2">
        <v>50</v>
      </c>
      <c r="O738" s="2">
        <v>45</v>
      </c>
      <c r="P738" s="2" t="s">
        <v>5859</v>
      </c>
      <c r="Q738" s="2" t="s">
        <v>74</v>
      </c>
      <c r="R738" s="5" t="s">
        <v>12292</v>
      </c>
      <c r="S738" s="5" t="s">
        <v>12881</v>
      </c>
      <c r="T738" s="2" t="s">
        <v>5860</v>
      </c>
      <c r="U738" s="2" t="s">
        <v>5861</v>
      </c>
      <c r="V738" s="2" t="s">
        <v>5862</v>
      </c>
      <c r="W738" s="2" t="s">
        <v>5863</v>
      </c>
      <c r="X738" s="2" t="s">
        <v>5864</v>
      </c>
      <c r="Y738" s="2" t="s">
        <v>84</v>
      </c>
      <c r="Z738" s="2" t="s">
        <v>84</v>
      </c>
      <c r="AA738" s="2" t="s">
        <v>84</v>
      </c>
      <c r="AB738" s="2" t="s">
        <v>84</v>
      </c>
      <c r="AC738" s="2" t="s">
        <v>84</v>
      </c>
      <c r="AD738" s="2" t="s">
        <v>16607</v>
      </c>
      <c r="AE738" s="2" t="s">
        <v>16607</v>
      </c>
      <c r="AF738" s="2" t="s">
        <v>16607</v>
      </c>
      <c r="AG738" s="2" t="s">
        <v>16607</v>
      </c>
      <c r="AH738" s="2" t="s">
        <v>16607</v>
      </c>
      <c r="AI738" s="2" t="s">
        <v>16607</v>
      </c>
      <c r="AJ738" s="2" t="s">
        <v>84</v>
      </c>
      <c r="AK738" s="2" t="s">
        <v>84</v>
      </c>
      <c r="AL738" s="2" t="s">
        <v>84</v>
      </c>
      <c r="AM738" s="2" t="s">
        <v>84</v>
      </c>
      <c r="AN738" s="2" t="s">
        <v>84</v>
      </c>
      <c r="AO738" s="2" t="s">
        <v>84</v>
      </c>
      <c r="AP738" s="2" t="s">
        <v>84</v>
      </c>
      <c r="AQ738" s="2" t="s">
        <v>84</v>
      </c>
      <c r="AR738" s="2" t="s">
        <v>84</v>
      </c>
      <c r="AS738" s="2" t="s">
        <v>84</v>
      </c>
      <c r="AT738" s="2" t="s">
        <v>84</v>
      </c>
      <c r="AU738" s="2" t="s">
        <v>84</v>
      </c>
      <c r="AV738" s="2" t="s">
        <v>84</v>
      </c>
      <c r="AW738" s="2" t="s">
        <v>84</v>
      </c>
      <c r="AX738" s="2" t="s">
        <v>84</v>
      </c>
      <c r="AY738" s="2" t="s">
        <v>84</v>
      </c>
      <c r="AZ738" s="2" t="s">
        <v>5865</v>
      </c>
      <c r="BA738" s="2" t="s">
        <v>13547</v>
      </c>
      <c r="BB738" s="2" t="s">
        <v>5859</v>
      </c>
      <c r="BC738" s="2" t="s">
        <v>84</v>
      </c>
      <c r="BD738" s="2" t="s">
        <v>84</v>
      </c>
      <c r="BE738" s="2" t="s">
        <v>84</v>
      </c>
      <c r="BF738" s="2" t="s">
        <v>84</v>
      </c>
      <c r="BG738" s="2" t="s">
        <v>5866</v>
      </c>
      <c r="BH738" s="2" t="s">
        <v>84</v>
      </c>
      <c r="BI738" s="2" t="s">
        <v>84</v>
      </c>
      <c r="BJ738" s="2" t="s">
        <v>84</v>
      </c>
      <c r="BK738" s="2" t="s">
        <v>84</v>
      </c>
      <c r="BL738" s="2" t="s">
        <v>17452</v>
      </c>
    </row>
    <row r="739" spans="1:64" ht="15" customHeight="1" x14ac:dyDescent="0.25">
      <c r="A739" s="2" t="s">
        <v>63</v>
      </c>
      <c r="B739" s="2" t="s">
        <v>64</v>
      </c>
      <c r="C739" s="2" t="s">
        <v>65</v>
      </c>
      <c r="D739" s="2" t="s">
        <v>66</v>
      </c>
      <c r="E739" s="2" t="s">
        <v>67</v>
      </c>
      <c r="F739" s="2" t="s">
        <v>5857</v>
      </c>
      <c r="G739" s="2" t="s">
        <v>15920</v>
      </c>
      <c r="H739" s="2" t="s">
        <v>15921</v>
      </c>
      <c r="I739" s="2" t="s">
        <v>1013</v>
      </c>
      <c r="J739" s="2" t="s">
        <v>72</v>
      </c>
      <c r="K739" s="2" t="s">
        <v>1013</v>
      </c>
      <c r="L739" s="2">
        <v>1</v>
      </c>
      <c r="M739" s="2">
        <v>1</v>
      </c>
      <c r="N739" s="2">
        <v>30</v>
      </c>
      <c r="O739" s="2">
        <v>30</v>
      </c>
      <c r="P739" s="2" t="s">
        <v>5859</v>
      </c>
      <c r="Q739" s="2" t="s">
        <v>74</v>
      </c>
      <c r="R739" s="5" t="s">
        <v>15922</v>
      </c>
      <c r="S739" s="5" t="s">
        <v>12881</v>
      </c>
      <c r="T739" s="2" t="s">
        <v>15923</v>
      </c>
      <c r="U739" s="2" t="s">
        <v>15924</v>
      </c>
      <c r="V739" s="2" t="s">
        <v>15925</v>
      </c>
      <c r="W739" s="2" t="s">
        <v>15926</v>
      </c>
      <c r="X739" s="2" t="s">
        <v>15927</v>
      </c>
      <c r="Y739" s="2" t="s">
        <v>84</v>
      </c>
      <c r="Z739" s="2" t="s">
        <v>84</v>
      </c>
      <c r="AA739" s="2" t="s">
        <v>84</v>
      </c>
      <c r="AB739" s="2" t="s">
        <v>84</v>
      </c>
      <c r="AC739" s="2" t="s">
        <v>84</v>
      </c>
      <c r="AD739" s="2" t="s">
        <v>16607</v>
      </c>
      <c r="AE739" s="2" t="s">
        <v>16607</v>
      </c>
      <c r="AF739" s="2" t="s">
        <v>16607</v>
      </c>
      <c r="AG739" s="2" t="s">
        <v>16607</v>
      </c>
      <c r="AH739" s="2" t="s">
        <v>16607</v>
      </c>
      <c r="AI739" s="2" t="s">
        <v>16607</v>
      </c>
      <c r="AJ739" s="2" t="s">
        <v>84</v>
      </c>
      <c r="AK739" s="2" t="s">
        <v>84</v>
      </c>
      <c r="AL739" s="2" t="s">
        <v>84</v>
      </c>
      <c r="AM739" s="2" t="s">
        <v>84</v>
      </c>
      <c r="AN739" s="2" t="s">
        <v>84</v>
      </c>
      <c r="AO739" s="2" t="s">
        <v>84</v>
      </c>
      <c r="AP739" s="2" t="s">
        <v>84</v>
      </c>
      <c r="AQ739" s="2" t="s">
        <v>84</v>
      </c>
      <c r="AR739" s="2" t="s">
        <v>84</v>
      </c>
      <c r="AS739" s="2" t="s">
        <v>84</v>
      </c>
      <c r="AT739" s="2" t="s">
        <v>84</v>
      </c>
      <c r="AU739" s="2" t="s">
        <v>84</v>
      </c>
      <c r="AV739" s="2" t="s">
        <v>84</v>
      </c>
      <c r="AW739" s="2" t="s">
        <v>84</v>
      </c>
      <c r="AX739" s="2" t="s">
        <v>84</v>
      </c>
      <c r="AY739" s="2" t="s">
        <v>84</v>
      </c>
      <c r="AZ739" s="2" t="s">
        <v>5865</v>
      </c>
      <c r="BA739" s="2" t="s">
        <v>13547</v>
      </c>
      <c r="BB739" s="2" t="s">
        <v>5859</v>
      </c>
      <c r="BC739" s="2" t="s">
        <v>84</v>
      </c>
      <c r="BD739" s="2" t="s">
        <v>84</v>
      </c>
      <c r="BE739" s="2" t="s">
        <v>84</v>
      </c>
      <c r="BF739" s="2" t="s">
        <v>84</v>
      </c>
      <c r="BG739" s="2" t="s">
        <v>5866</v>
      </c>
      <c r="BH739" s="2" t="s">
        <v>84</v>
      </c>
      <c r="BI739" s="2" t="s">
        <v>84</v>
      </c>
      <c r="BJ739" s="2" t="s">
        <v>84</v>
      </c>
      <c r="BK739" s="2" t="s">
        <v>84</v>
      </c>
      <c r="BL739" s="2" t="s">
        <v>17452</v>
      </c>
    </row>
    <row r="740" spans="1:64" ht="15" customHeight="1" x14ac:dyDescent="0.25">
      <c r="A740" s="2" t="s">
        <v>63</v>
      </c>
      <c r="B740" s="2" t="s">
        <v>64</v>
      </c>
      <c r="C740" s="2" t="s">
        <v>65</v>
      </c>
      <c r="D740" s="2" t="s">
        <v>66</v>
      </c>
      <c r="E740" s="2" t="s">
        <v>67</v>
      </c>
      <c r="F740" s="2" t="s">
        <v>5857</v>
      </c>
      <c r="G740" s="2" t="s">
        <v>5867</v>
      </c>
      <c r="H740" s="2" t="s">
        <v>5868</v>
      </c>
      <c r="I740" s="2" t="s">
        <v>494</v>
      </c>
      <c r="J740" s="2" t="s">
        <v>72</v>
      </c>
      <c r="K740" s="2" t="s">
        <v>494</v>
      </c>
      <c r="L740" s="2">
        <v>1</v>
      </c>
      <c r="M740" s="2">
        <v>1</v>
      </c>
      <c r="N740" s="2">
        <v>50</v>
      </c>
      <c r="O740" s="2">
        <v>45</v>
      </c>
      <c r="P740" s="2" t="s">
        <v>5859</v>
      </c>
      <c r="Q740" s="2" t="s">
        <v>74</v>
      </c>
      <c r="R740" s="5" t="s">
        <v>12293</v>
      </c>
      <c r="S740" s="5" t="s">
        <v>12881</v>
      </c>
      <c r="T740" s="2" t="s">
        <v>5869</v>
      </c>
      <c r="U740" s="2" t="s">
        <v>5870</v>
      </c>
      <c r="V740" s="2" t="s">
        <v>5871</v>
      </c>
      <c r="W740" s="2" t="s">
        <v>5872</v>
      </c>
      <c r="X740" s="2" t="s">
        <v>5873</v>
      </c>
      <c r="Y740" s="2" t="s">
        <v>84</v>
      </c>
      <c r="Z740" s="2" t="s">
        <v>84</v>
      </c>
      <c r="AA740" s="2" t="s">
        <v>84</v>
      </c>
      <c r="AB740" s="2" t="s">
        <v>84</v>
      </c>
      <c r="AC740" s="2" t="s">
        <v>84</v>
      </c>
      <c r="AD740" s="2" t="s">
        <v>16607</v>
      </c>
      <c r="AE740" s="2" t="s">
        <v>16607</v>
      </c>
      <c r="AF740" s="2" t="s">
        <v>16607</v>
      </c>
      <c r="AG740" s="2" t="s">
        <v>16607</v>
      </c>
      <c r="AH740" s="2" t="s">
        <v>16607</v>
      </c>
      <c r="AI740" s="2" t="s">
        <v>16607</v>
      </c>
      <c r="AJ740" s="2" t="s">
        <v>84</v>
      </c>
      <c r="AK740" s="2" t="s">
        <v>84</v>
      </c>
      <c r="AL740" s="2" t="s">
        <v>84</v>
      </c>
      <c r="AM740" s="2" t="s">
        <v>84</v>
      </c>
      <c r="AN740" s="2" t="s">
        <v>84</v>
      </c>
      <c r="AO740" s="2" t="s">
        <v>84</v>
      </c>
      <c r="AP740" s="2" t="s">
        <v>84</v>
      </c>
      <c r="AQ740" s="2" t="s">
        <v>84</v>
      </c>
      <c r="AR740" s="2" t="s">
        <v>84</v>
      </c>
      <c r="AS740" s="2" t="s">
        <v>84</v>
      </c>
      <c r="AT740" s="2" t="s">
        <v>84</v>
      </c>
      <c r="AU740" s="2" t="s">
        <v>84</v>
      </c>
      <c r="AV740" s="2" t="s">
        <v>84</v>
      </c>
      <c r="AW740" s="2" t="s">
        <v>84</v>
      </c>
      <c r="AX740" s="2" t="s">
        <v>84</v>
      </c>
      <c r="AY740" s="2" t="s">
        <v>84</v>
      </c>
      <c r="AZ740" s="2" t="s">
        <v>5865</v>
      </c>
      <c r="BA740" s="2" t="s">
        <v>13548</v>
      </c>
      <c r="BB740" s="2" t="s">
        <v>5859</v>
      </c>
      <c r="BC740" s="2" t="s">
        <v>84</v>
      </c>
      <c r="BD740" s="2" t="s">
        <v>84</v>
      </c>
      <c r="BE740" s="2" t="s">
        <v>84</v>
      </c>
      <c r="BF740" s="2" t="s">
        <v>84</v>
      </c>
      <c r="BG740" s="2" t="s">
        <v>5874</v>
      </c>
      <c r="BH740" s="2" t="s">
        <v>84</v>
      </c>
      <c r="BI740" s="2" t="s">
        <v>84</v>
      </c>
      <c r="BJ740" s="2" t="s">
        <v>84</v>
      </c>
      <c r="BK740" s="2" t="s">
        <v>84</v>
      </c>
      <c r="BL740" s="2" t="s">
        <v>17453</v>
      </c>
    </row>
    <row r="741" spans="1:64" ht="15" customHeight="1" x14ac:dyDescent="0.25">
      <c r="A741" s="2" t="s">
        <v>63</v>
      </c>
      <c r="B741" s="2" t="s">
        <v>64</v>
      </c>
      <c r="C741" s="2" t="s">
        <v>65</v>
      </c>
      <c r="D741" s="2" t="s">
        <v>66</v>
      </c>
      <c r="E741" s="2" t="s">
        <v>67</v>
      </c>
      <c r="F741" s="2" t="s">
        <v>5857</v>
      </c>
      <c r="G741" s="2" t="s">
        <v>15928</v>
      </c>
      <c r="H741" s="2" t="s">
        <v>5868</v>
      </c>
      <c r="I741" s="2" t="s">
        <v>1013</v>
      </c>
      <c r="J741" s="2" t="s">
        <v>72</v>
      </c>
      <c r="K741" s="2" t="s">
        <v>1013</v>
      </c>
      <c r="L741" s="2">
        <v>1</v>
      </c>
      <c r="M741" s="2">
        <v>1</v>
      </c>
      <c r="N741" s="2">
        <v>30</v>
      </c>
      <c r="O741" s="2">
        <v>30</v>
      </c>
      <c r="P741" s="2" t="s">
        <v>5859</v>
      </c>
      <c r="Q741" s="2" t="s">
        <v>74</v>
      </c>
      <c r="R741" s="5" t="s">
        <v>15929</v>
      </c>
      <c r="S741" s="5" t="s">
        <v>12881</v>
      </c>
      <c r="T741" s="2" t="s">
        <v>15930</v>
      </c>
      <c r="U741" s="2" t="s">
        <v>15931</v>
      </c>
      <c r="V741" s="2" t="s">
        <v>15932</v>
      </c>
      <c r="W741" s="2" t="s">
        <v>15933</v>
      </c>
      <c r="X741" s="2" t="s">
        <v>15934</v>
      </c>
      <c r="Y741" s="2" t="s">
        <v>84</v>
      </c>
      <c r="Z741" s="2" t="s">
        <v>84</v>
      </c>
      <c r="AA741" s="2" t="s">
        <v>84</v>
      </c>
      <c r="AB741" s="2" t="s">
        <v>84</v>
      </c>
      <c r="AC741" s="2" t="s">
        <v>84</v>
      </c>
      <c r="AD741" s="2" t="s">
        <v>16607</v>
      </c>
      <c r="AE741" s="2" t="s">
        <v>16607</v>
      </c>
      <c r="AF741" s="2" t="s">
        <v>16607</v>
      </c>
      <c r="AG741" s="2" t="s">
        <v>16607</v>
      </c>
      <c r="AH741" s="2" t="s">
        <v>16607</v>
      </c>
      <c r="AI741" s="2" t="s">
        <v>16607</v>
      </c>
      <c r="AJ741" s="2" t="s">
        <v>84</v>
      </c>
      <c r="AK741" s="2" t="s">
        <v>84</v>
      </c>
      <c r="AL741" s="2" t="s">
        <v>84</v>
      </c>
      <c r="AM741" s="2" t="s">
        <v>84</v>
      </c>
      <c r="AN741" s="2" t="s">
        <v>84</v>
      </c>
      <c r="AO741" s="2" t="s">
        <v>84</v>
      </c>
      <c r="AP741" s="2" t="s">
        <v>84</v>
      </c>
      <c r="AQ741" s="2" t="s">
        <v>84</v>
      </c>
      <c r="AR741" s="2" t="s">
        <v>84</v>
      </c>
      <c r="AS741" s="2" t="s">
        <v>84</v>
      </c>
      <c r="AT741" s="2" t="s">
        <v>84</v>
      </c>
      <c r="AU741" s="2" t="s">
        <v>84</v>
      </c>
      <c r="AV741" s="2" t="s">
        <v>84</v>
      </c>
      <c r="AW741" s="2" t="s">
        <v>84</v>
      </c>
      <c r="AX741" s="2" t="s">
        <v>84</v>
      </c>
      <c r="AY741" s="2" t="s">
        <v>84</v>
      </c>
      <c r="AZ741" s="2" t="s">
        <v>5865</v>
      </c>
      <c r="BA741" s="2" t="s">
        <v>13548</v>
      </c>
      <c r="BB741" s="2" t="s">
        <v>5859</v>
      </c>
      <c r="BC741" s="2" t="s">
        <v>84</v>
      </c>
      <c r="BD741" s="2" t="s">
        <v>84</v>
      </c>
      <c r="BE741" s="2" t="s">
        <v>84</v>
      </c>
      <c r="BF741" s="2" t="s">
        <v>84</v>
      </c>
      <c r="BG741" s="2" t="s">
        <v>5874</v>
      </c>
      <c r="BH741" s="2" t="s">
        <v>84</v>
      </c>
      <c r="BI741" s="2" t="s">
        <v>84</v>
      </c>
      <c r="BJ741" s="2" t="s">
        <v>84</v>
      </c>
      <c r="BK741" s="2" t="s">
        <v>84</v>
      </c>
      <c r="BL741" s="2" t="s">
        <v>17453</v>
      </c>
    </row>
    <row r="742" spans="1:64" ht="15" customHeight="1" x14ac:dyDescent="0.25">
      <c r="A742" s="2" t="s">
        <v>63</v>
      </c>
      <c r="B742" s="2" t="s">
        <v>64</v>
      </c>
      <c r="C742" s="2" t="s">
        <v>65</v>
      </c>
      <c r="D742" s="2" t="s">
        <v>66</v>
      </c>
      <c r="E742" s="2" t="s">
        <v>67</v>
      </c>
      <c r="F742" s="2" t="s">
        <v>5857</v>
      </c>
      <c r="G742" s="2" t="s">
        <v>5875</v>
      </c>
      <c r="H742" s="2" t="s">
        <v>5876</v>
      </c>
      <c r="I742" s="2" t="s">
        <v>1013</v>
      </c>
      <c r="J742" s="2" t="s">
        <v>72</v>
      </c>
      <c r="K742" s="2" t="s">
        <v>1013</v>
      </c>
      <c r="L742" s="2">
        <v>1</v>
      </c>
      <c r="M742" s="2">
        <v>1</v>
      </c>
      <c r="N742" s="2">
        <v>30</v>
      </c>
      <c r="O742" s="2">
        <v>30</v>
      </c>
      <c r="P742" s="2" t="s">
        <v>5859</v>
      </c>
      <c r="Q742" s="2" t="s">
        <v>74</v>
      </c>
      <c r="R742" s="5" t="s">
        <v>12294</v>
      </c>
      <c r="S742" s="5" t="s">
        <v>12881</v>
      </c>
      <c r="T742" s="2" t="s">
        <v>5877</v>
      </c>
      <c r="U742" s="2" t="s">
        <v>5878</v>
      </c>
      <c r="V742" s="2" t="s">
        <v>5879</v>
      </c>
      <c r="W742" s="2" t="s">
        <v>5880</v>
      </c>
      <c r="X742" s="2" t="s">
        <v>5881</v>
      </c>
      <c r="Y742" s="2" t="s">
        <v>84</v>
      </c>
      <c r="Z742" s="2" t="s">
        <v>84</v>
      </c>
      <c r="AA742" s="2" t="s">
        <v>84</v>
      </c>
      <c r="AB742" s="2" t="s">
        <v>84</v>
      </c>
      <c r="AC742" s="2" t="s">
        <v>84</v>
      </c>
      <c r="AD742" s="2" t="s">
        <v>16607</v>
      </c>
      <c r="AE742" s="2" t="s">
        <v>16607</v>
      </c>
      <c r="AF742" s="2" t="s">
        <v>16607</v>
      </c>
      <c r="AG742" s="2" t="s">
        <v>16607</v>
      </c>
      <c r="AH742" s="2" t="s">
        <v>16607</v>
      </c>
      <c r="AI742" s="2" t="s">
        <v>16607</v>
      </c>
      <c r="AJ742" s="2" t="s">
        <v>84</v>
      </c>
      <c r="AK742" s="2" t="s">
        <v>84</v>
      </c>
      <c r="AL742" s="2" t="s">
        <v>84</v>
      </c>
      <c r="AM742" s="2" t="s">
        <v>84</v>
      </c>
      <c r="AN742" s="2" t="s">
        <v>84</v>
      </c>
      <c r="AO742" s="2" t="s">
        <v>84</v>
      </c>
      <c r="AP742" s="2" t="s">
        <v>84</v>
      </c>
      <c r="AQ742" s="2" t="s">
        <v>84</v>
      </c>
      <c r="AR742" s="2" t="s">
        <v>84</v>
      </c>
      <c r="AS742" s="2" t="s">
        <v>84</v>
      </c>
      <c r="AT742" s="2" t="s">
        <v>84</v>
      </c>
      <c r="AU742" s="2" t="s">
        <v>84</v>
      </c>
      <c r="AV742" s="2" t="s">
        <v>84</v>
      </c>
      <c r="AW742" s="2" t="s">
        <v>84</v>
      </c>
      <c r="AX742" s="2" t="s">
        <v>84</v>
      </c>
      <c r="AY742" s="2" t="s">
        <v>84</v>
      </c>
      <c r="AZ742" s="2" t="s">
        <v>5865</v>
      </c>
      <c r="BA742" s="2" t="s">
        <v>13549</v>
      </c>
      <c r="BB742" s="2" t="s">
        <v>5859</v>
      </c>
      <c r="BC742" s="2" t="s">
        <v>84</v>
      </c>
      <c r="BD742" s="2" t="s">
        <v>84</v>
      </c>
      <c r="BE742" s="2" t="s">
        <v>84</v>
      </c>
      <c r="BF742" s="2" t="s">
        <v>84</v>
      </c>
      <c r="BG742" s="2" t="s">
        <v>5882</v>
      </c>
      <c r="BH742" s="2" t="s">
        <v>84</v>
      </c>
      <c r="BI742" s="2" t="s">
        <v>84</v>
      </c>
      <c r="BJ742" s="2" t="s">
        <v>84</v>
      </c>
      <c r="BK742" s="2" t="s">
        <v>84</v>
      </c>
      <c r="BL742" s="2" t="s">
        <v>17454</v>
      </c>
    </row>
    <row r="743" spans="1:64" ht="15" customHeight="1" x14ac:dyDescent="0.25">
      <c r="A743" s="2" t="s">
        <v>63</v>
      </c>
      <c r="B743" s="2" t="s">
        <v>64</v>
      </c>
      <c r="C743" s="2" t="s">
        <v>65</v>
      </c>
      <c r="D743" s="2" t="s">
        <v>66</v>
      </c>
      <c r="E743" s="2" t="s">
        <v>67</v>
      </c>
      <c r="F743" s="2" t="s">
        <v>5857</v>
      </c>
      <c r="G743" s="2" t="s">
        <v>15935</v>
      </c>
      <c r="H743" s="2" t="s">
        <v>5876</v>
      </c>
      <c r="I743" s="2" t="s">
        <v>15936</v>
      </c>
      <c r="J743" s="2" t="s">
        <v>72</v>
      </c>
      <c r="K743" s="2" t="s">
        <v>15936</v>
      </c>
      <c r="L743" s="2">
        <v>1</v>
      </c>
      <c r="M743" s="2">
        <v>1</v>
      </c>
      <c r="N743" s="2">
        <v>60</v>
      </c>
      <c r="O743" s="2">
        <v>60</v>
      </c>
      <c r="P743" s="2" t="s">
        <v>5859</v>
      </c>
      <c r="Q743" s="2" t="s">
        <v>74</v>
      </c>
      <c r="R743" s="5" t="s">
        <v>15937</v>
      </c>
      <c r="S743" s="5" t="s">
        <v>12881</v>
      </c>
      <c r="T743" s="2" t="s">
        <v>15938</v>
      </c>
      <c r="U743" s="2" t="s">
        <v>84</v>
      </c>
      <c r="V743" s="2" t="s">
        <v>84</v>
      </c>
      <c r="W743" s="2" t="s">
        <v>84</v>
      </c>
      <c r="X743" s="2" t="s">
        <v>84</v>
      </c>
      <c r="Y743" s="2" t="s">
        <v>84</v>
      </c>
      <c r="Z743" s="2" t="s">
        <v>84</v>
      </c>
      <c r="AA743" s="2" t="s">
        <v>84</v>
      </c>
      <c r="AB743" s="2" t="s">
        <v>84</v>
      </c>
      <c r="AC743" s="2" t="s">
        <v>84</v>
      </c>
      <c r="AD743" s="2" t="s">
        <v>16607</v>
      </c>
      <c r="AE743" s="2" t="s">
        <v>16607</v>
      </c>
      <c r="AF743" s="2" t="s">
        <v>16607</v>
      </c>
      <c r="AG743" s="2" t="s">
        <v>16607</v>
      </c>
      <c r="AH743" s="2" t="s">
        <v>16607</v>
      </c>
      <c r="AI743" s="2" t="s">
        <v>16607</v>
      </c>
      <c r="AJ743" s="2" t="s">
        <v>84</v>
      </c>
      <c r="AK743" s="2" t="s">
        <v>84</v>
      </c>
      <c r="AL743" s="2" t="s">
        <v>84</v>
      </c>
      <c r="AM743" s="2" t="s">
        <v>84</v>
      </c>
      <c r="AN743" s="2" t="s">
        <v>84</v>
      </c>
      <c r="AO743" s="2" t="s">
        <v>84</v>
      </c>
      <c r="AP743" s="2" t="s">
        <v>84</v>
      </c>
      <c r="AQ743" s="2" t="s">
        <v>84</v>
      </c>
      <c r="AR743" s="2" t="s">
        <v>84</v>
      </c>
      <c r="AS743" s="2" t="s">
        <v>84</v>
      </c>
      <c r="AT743" s="2" t="s">
        <v>84</v>
      </c>
      <c r="AU743" s="2" t="s">
        <v>84</v>
      </c>
      <c r="AV743" s="2" t="s">
        <v>84</v>
      </c>
      <c r="AW743" s="2" t="s">
        <v>84</v>
      </c>
      <c r="AX743" s="2" t="s">
        <v>84</v>
      </c>
      <c r="AY743" s="2" t="s">
        <v>84</v>
      </c>
      <c r="AZ743" s="2" t="s">
        <v>5865</v>
      </c>
      <c r="BA743" s="2" t="s">
        <v>13549</v>
      </c>
      <c r="BB743" s="2" t="s">
        <v>5859</v>
      </c>
      <c r="BC743" s="2" t="s">
        <v>84</v>
      </c>
      <c r="BD743" s="2" t="s">
        <v>84</v>
      </c>
      <c r="BE743" s="2" t="s">
        <v>84</v>
      </c>
      <c r="BF743" s="2" t="s">
        <v>84</v>
      </c>
      <c r="BG743" s="2" t="s">
        <v>5882</v>
      </c>
      <c r="BH743" s="2" t="s">
        <v>84</v>
      </c>
      <c r="BI743" s="2" t="s">
        <v>84</v>
      </c>
      <c r="BJ743" s="2" t="s">
        <v>84</v>
      </c>
      <c r="BK743" s="2" t="s">
        <v>84</v>
      </c>
      <c r="BL743" s="2" t="s">
        <v>17454</v>
      </c>
    </row>
    <row r="744" spans="1:64" ht="15" customHeight="1" x14ac:dyDescent="0.25">
      <c r="A744" s="2" t="s">
        <v>63</v>
      </c>
      <c r="B744" s="2" t="s">
        <v>64</v>
      </c>
      <c r="C744" s="2" t="s">
        <v>65</v>
      </c>
      <c r="D744" s="2" t="s">
        <v>66</v>
      </c>
      <c r="E744" s="2" t="s">
        <v>67</v>
      </c>
      <c r="F744" s="2" t="s">
        <v>5857</v>
      </c>
      <c r="G744" s="2" t="s">
        <v>5883</v>
      </c>
      <c r="H744" s="2" t="s">
        <v>15913</v>
      </c>
      <c r="I744" s="2" t="s">
        <v>5884</v>
      </c>
      <c r="J744" s="2" t="s">
        <v>72</v>
      </c>
      <c r="K744" s="2" t="s">
        <v>5884</v>
      </c>
      <c r="L744" s="2">
        <v>1</v>
      </c>
      <c r="M744" s="2">
        <v>1</v>
      </c>
      <c r="N744" s="2">
        <v>30</v>
      </c>
      <c r="O744" s="2">
        <v>30</v>
      </c>
      <c r="P744" s="2" t="s">
        <v>5885</v>
      </c>
      <c r="Q744" s="2" t="s">
        <v>74</v>
      </c>
      <c r="R744" s="5" t="s">
        <v>12295</v>
      </c>
      <c r="S744" s="5" t="s">
        <v>12881</v>
      </c>
      <c r="T744" s="2" t="s">
        <v>5886</v>
      </c>
      <c r="U744" s="2" t="s">
        <v>5887</v>
      </c>
      <c r="V744" s="2" t="s">
        <v>5888</v>
      </c>
      <c r="W744" s="2" t="s">
        <v>5889</v>
      </c>
      <c r="X744" s="2" t="s">
        <v>5890</v>
      </c>
      <c r="Y744" s="2" t="s">
        <v>5891</v>
      </c>
      <c r="Z744" s="2" t="s">
        <v>84</v>
      </c>
      <c r="AA744" s="2" t="s">
        <v>84</v>
      </c>
      <c r="AB744" s="2" t="s">
        <v>84</v>
      </c>
      <c r="AC744" s="2" t="s">
        <v>84</v>
      </c>
      <c r="AD744" s="2" t="s">
        <v>16607</v>
      </c>
      <c r="AE744" s="2" t="s">
        <v>16607</v>
      </c>
      <c r="AF744" s="2" t="s">
        <v>16607</v>
      </c>
      <c r="AG744" s="2" t="s">
        <v>16607</v>
      </c>
      <c r="AH744" s="2" t="s">
        <v>16607</v>
      </c>
      <c r="AI744" s="2" t="s">
        <v>16607</v>
      </c>
      <c r="AJ744" s="2" t="s">
        <v>84</v>
      </c>
      <c r="AK744" s="2" t="s">
        <v>84</v>
      </c>
      <c r="AL744" s="2" t="s">
        <v>84</v>
      </c>
      <c r="AM744" s="2" t="s">
        <v>84</v>
      </c>
      <c r="AN744" s="2" t="s">
        <v>84</v>
      </c>
      <c r="AO744" s="2" t="s">
        <v>84</v>
      </c>
      <c r="AP744" s="2" t="s">
        <v>84</v>
      </c>
      <c r="AQ744" s="2" t="s">
        <v>84</v>
      </c>
      <c r="AR744" s="2" t="s">
        <v>84</v>
      </c>
      <c r="AS744" s="2" t="s">
        <v>84</v>
      </c>
      <c r="AT744" s="2" t="s">
        <v>84</v>
      </c>
      <c r="AU744" s="2" t="s">
        <v>84</v>
      </c>
      <c r="AV744" s="2" t="s">
        <v>84</v>
      </c>
      <c r="AW744" s="2" t="s">
        <v>84</v>
      </c>
      <c r="AX744" s="2" t="s">
        <v>84</v>
      </c>
      <c r="AY744" s="2" t="s">
        <v>84</v>
      </c>
      <c r="AZ744" s="2" t="s">
        <v>84</v>
      </c>
      <c r="BA744" s="2" t="s">
        <v>13260</v>
      </c>
      <c r="BB744" s="2" t="s">
        <v>5885</v>
      </c>
      <c r="BC744" s="2" t="s">
        <v>84</v>
      </c>
      <c r="BD744" s="2" t="s">
        <v>84</v>
      </c>
      <c r="BE744" s="2" t="s">
        <v>84</v>
      </c>
      <c r="BF744" s="2" t="s">
        <v>84</v>
      </c>
      <c r="BG744" s="2" t="s">
        <v>5892</v>
      </c>
      <c r="BH744" s="2" t="s">
        <v>84</v>
      </c>
      <c r="BI744" s="2" t="s">
        <v>84</v>
      </c>
      <c r="BJ744" s="2" t="s">
        <v>84</v>
      </c>
      <c r="BK744" s="2" t="s">
        <v>84</v>
      </c>
      <c r="BL744" s="2" t="s">
        <v>17455</v>
      </c>
    </row>
    <row r="745" spans="1:64" ht="15" customHeight="1" x14ac:dyDescent="0.25">
      <c r="A745" s="2" t="s">
        <v>63</v>
      </c>
      <c r="B745" s="2" t="s">
        <v>64</v>
      </c>
      <c r="C745" s="2" t="s">
        <v>65</v>
      </c>
      <c r="D745" s="2" t="s">
        <v>66</v>
      </c>
      <c r="E745" s="2" t="s">
        <v>67</v>
      </c>
      <c r="F745" s="2" t="s">
        <v>5857</v>
      </c>
      <c r="G745" s="2" t="s">
        <v>5893</v>
      </c>
      <c r="H745" s="2" t="s">
        <v>15914</v>
      </c>
      <c r="I745" s="2" t="s">
        <v>5884</v>
      </c>
      <c r="J745" s="2" t="s">
        <v>72</v>
      </c>
      <c r="K745" s="2" t="s">
        <v>5884</v>
      </c>
      <c r="L745" s="2">
        <v>1</v>
      </c>
      <c r="M745" s="2">
        <v>1</v>
      </c>
      <c r="N745" s="2">
        <v>30</v>
      </c>
      <c r="O745" s="2">
        <v>27</v>
      </c>
      <c r="P745" s="2" t="s">
        <v>5894</v>
      </c>
      <c r="Q745" s="2" t="s">
        <v>74</v>
      </c>
      <c r="R745" s="5" t="s">
        <v>11871</v>
      </c>
      <c r="S745" s="5" t="s">
        <v>12881</v>
      </c>
      <c r="T745" s="2" t="s">
        <v>5895</v>
      </c>
      <c r="U745" s="2" t="s">
        <v>5896</v>
      </c>
      <c r="V745" s="2" t="s">
        <v>5897</v>
      </c>
      <c r="W745" s="2" t="s">
        <v>5898</v>
      </c>
      <c r="X745" s="2" t="s">
        <v>5899</v>
      </c>
      <c r="Y745" s="2" t="s">
        <v>5900</v>
      </c>
      <c r="Z745" s="2" t="s">
        <v>5901</v>
      </c>
      <c r="AA745" s="2" t="s">
        <v>5902</v>
      </c>
      <c r="AB745" s="2" t="s">
        <v>5903</v>
      </c>
      <c r="AC745" s="2" t="s">
        <v>84</v>
      </c>
      <c r="AD745" s="2" t="s">
        <v>16607</v>
      </c>
      <c r="AE745" s="2" t="s">
        <v>16607</v>
      </c>
      <c r="AF745" s="2" t="s">
        <v>16607</v>
      </c>
      <c r="AG745" s="2" t="s">
        <v>16607</v>
      </c>
      <c r="AH745" s="2" t="s">
        <v>16607</v>
      </c>
      <c r="AI745" s="2" t="s">
        <v>16607</v>
      </c>
      <c r="AJ745" s="2" t="s">
        <v>84</v>
      </c>
      <c r="AK745" s="2" t="s">
        <v>84</v>
      </c>
      <c r="AL745" s="2" t="s">
        <v>84</v>
      </c>
      <c r="AM745" s="2" t="s">
        <v>84</v>
      </c>
      <c r="AN745" s="2" t="s">
        <v>84</v>
      </c>
      <c r="AO745" s="2" t="s">
        <v>84</v>
      </c>
      <c r="AP745" s="2" t="s">
        <v>84</v>
      </c>
      <c r="AQ745" s="2" t="s">
        <v>84</v>
      </c>
      <c r="AR745" s="2" t="s">
        <v>84</v>
      </c>
      <c r="AS745" s="2" t="s">
        <v>84</v>
      </c>
      <c r="AT745" s="2" t="s">
        <v>84</v>
      </c>
      <c r="AU745" s="2" t="s">
        <v>84</v>
      </c>
      <c r="AV745" s="2" t="s">
        <v>84</v>
      </c>
      <c r="AW745" s="2" t="s">
        <v>84</v>
      </c>
      <c r="AX745" s="2" t="s">
        <v>84</v>
      </c>
      <c r="AY745" s="2" t="s">
        <v>84</v>
      </c>
      <c r="AZ745" s="2" t="s">
        <v>5904</v>
      </c>
      <c r="BA745" s="2" t="s">
        <v>13676</v>
      </c>
      <c r="BB745" s="2" t="s">
        <v>5905</v>
      </c>
      <c r="BC745" s="2" t="s">
        <v>84</v>
      </c>
      <c r="BD745" s="2" t="s">
        <v>84</v>
      </c>
      <c r="BE745" s="2" t="s">
        <v>5906</v>
      </c>
      <c r="BF745" s="2" t="s">
        <v>84</v>
      </c>
      <c r="BG745" s="2" t="s">
        <v>5907</v>
      </c>
      <c r="BH745" s="2" t="s">
        <v>84</v>
      </c>
      <c r="BI745" s="2" t="s">
        <v>84</v>
      </c>
      <c r="BJ745" s="2" t="s">
        <v>84</v>
      </c>
      <c r="BK745" s="2" t="s">
        <v>84</v>
      </c>
      <c r="BL745" s="2" t="s">
        <v>17456</v>
      </c>
    </row>
    <row r="746" spans="1:64" ht="15" customHeight="1" x14ac:dyDescent="0.25">
      <c r="A746" s="2" t="s">
        <v>63</v>
      </c>
      <c r="B746" s="2" t="s">
        <v>64</v>
      </c>
      <c r="C746" s="2" t="s">
        <v>65</v>
      </c>
      <c r="D746" s="2" t="s">
        <v>66</v>
      </c>
      <c r="E746" s="2" t="s">
        <v>67</v>
      </c>
      <c r="F746" s="2" t="s">
        <v>5857</v>
      </c>
      <c r="G746" s="2" t="s">
        <v>15243</v>
      </c>
      <c r="H746" s="2" t="s">
        <v>15244</v>
      </c>
      <c r="I746" s="2" t="s">
        <v>15245</v>
      </c>
      <c r="J746" s="2" t="s">
        <v>72</v>
      </c>
      <c r="K746" s="2" t="s">
        <v>15245</v>
      </c>
      <c r="L746" s="2">
        <v>1</v>
      </c>
      <c r="M746" s="2">
        <v>1</v>
      </c>
      <c r="N746" s="2">
        <v>78</v>
      </c>
      <c r="O746" s="2">
        <v>66</v>
      </c>
      <c r="P746" s="2" t="s">
        <v>5910</v>
      </c>
      <c r="Q746" s="2" t="s">
        <v>74</v>
      </c>
      <c r="R746" s="5" t="s">
        <v>15246</v>
      </c>
      <c r="S746" s="5" t="s">
        <v>12881</v>
      </c>
      <c r="T746" s="2" t="s">
        <v>15247</v>
      </c>
      <c r="U746" s="2" t="s">
        <v>15248</v>
      </c>
      <c r="V746" s="2" t="s">
        <v>15249</v>
      </c>
      <c r="W746" s="2" t="s">
        <v>15250</v>
      </c>
      <c r="X746" s="2" t="s">
        <v>15251</v>
      </c>
      <c r="Y746" s="2" t="s">
        <v>15252</v>
      </c>
      <c r="Z746" s="2" t="s">
        <v>15253</v>
      </c>
      <c r="AA746" s="2" t="s">
        <v>15254</v>
      </c>
      <c r="AB746" s="2" t="s">
        <v>15255</v>
      </c>
      <c r="AC746" s="2" t="s">
        <v>84</v>
      </c>
      <c r="AD746" s="2" t="s">
        <v>16607</v>
      </c>
      <c r="AE746" s="2" t="s">
        <v>16607</v>
      </c>
      <c r="AF746" s="2" t="s">
        <v>16607</v>
      </c>
      <c r="AG746" s="2" t="s">
        <v>16607</v>
      </c>
      <c r="AH746" s="2" t="s">
        <v>16607</v>
      </c>
      <c r="AI746" s="2" t="s">
        <v>16607</v>
      </c>
      <c r="AJ746" s="2" t="s">
        <v>84</v>
      </c>
      <c r="AK746" s="2" t="s">
        <v>84</v>
      </c>
      <c r="AL746" s="2" t="s">
        <v>84</v>
      </c>
      <c r="AM746" s="2" t="s">
        <v>84</v>
      </c>
      <c r="AN746" s="2" t="s">
        <v>84</v>
      </c>
      <c r="AO746" s="2" t="s">
        <v>84</v>
      </c>
      <c r="AP746" s="2" t="s">
        <v>84</v>
      </c>
      <c r="AQ746" s="2" t="s">
        <v>84</v>
      </c>
      <c r="AR746" s="2" t="s">
        <v>84</v>
      </c>
      <c r="AS746" s="2" t="s">
        <v>84</v>
      </c>
      <c r="AT746" s="2" t="s">
        <v>84</v>
      </c>
      <c r="AU746" s="2" t="s">
        <v>84</v>
      </c>
      <c r="AV746" s="2" t="s">
        <v>84</v>
      </c>
      <c r="AW746" s="2" t="s">
        <v>84</v>
      </c>
      <c r="AX746" s="2" t="s">
        <v>84</v>
      </c>
      <c r="AY746" s="2" t="s">
        <v>84</v>
      </c>
      <c r="AZ746" s="2" t="s">
        <v>127</v>
      </c>
      <c r="BA746" s="2" t="s">
        <v>13677</v>
      </c>
      <c r="BB746" s="2" t="s">
        <v>5905</v>
      </c>
      <c r="BC746" s="2" t="s">
        <v>84</v>
      </c>
      <c r="BD746" s="2" t="s">
        <v>84</v>
      </c>
      <c r="BE746" s="2" t="s">
        <v>84</v>
      </c>
      <c r="BF746" s="2" t="s">
        <v>84</v>
      </c>
      <c r="BG746" s="2" t="s">
        <v>5918</v>
      </c>
      <c r="BH746" s="2" t="s">
        <v>84</v>
      </c>
      <c r="BI746" s="2" t="s">
        <v>84</v>
      </c>
      <c r="BJ746" s="2" t="s">
        <v>84</v>
      </c>
      <c r="BK746" s="2" t="s">
        <v>84</v>
      </c>
      <c r="BL746" s="2" t="s">
        <v>17457</v>
      </c>
    </row>
    <row r="747" spans="1:64" ht="15" customHeight="1" x14ac:dyDescent="0.25">
      <c r="A747" s="2" t="s">
        <v>63</v>
      </c>
      <c r="B747" s="2" t="s">
        <v>64</v>
      </c>
      <c r="C747" s="2" t="s">
        <v>65</v>
      </c>
      <c r="D747" s="2" t="s">
        <v>66</v>
      </c>
      <c r="E747" s="2" t="s">
        <v>67</v>
      </c>
      <c r="F747" s="2" t="s">
        <v>5857</v>
      </c>
      <c r="G747" s="2" t="s">
        <v>5908</v>
      </c>
      <c r="H747" s="2" t="s">
        <v>16087</v>
      </c>
      <c r="I747" s="2" t="s">
        <v>5909</v>
      </c>
      <c r="J747" s="2" t="s">
        <v>72</v>
      </c>
      <c r="K747" s="2" t="s">
        <v>5909</v>
      </c>
      <c r="L747" s="2">
        <v>1</v>
      </c>
      <c r="M747" s="2">
        <v>1</v>
      </c>
      <c r="N747" s="2">
        <v>156</v>
      </c>
      <c r="O747" s="2">
        <v>134</v>
      </c>
      <c r="P747" s="2" t="s">
        <v>5910</v>
      </c>
      <c r="Q747" s="2" t="s">
        <v>74</v>
      </c>
      <c r="R747" s="5" t="s">
        <v>12296</v>
      </c>
      <c r="S747" s="5" t="s">
        <v>12881</v>
      </c>
      <c r="T747" s="2" t="s">
        <v>5911</v>
      </c>
      <c r="U747" s="2" t="s">
        <v>5912</v>
      </c>
      <c r="V747" s="2" t="s">
        <v>5913</v>
      </c>
      <c r="W747" s="2" t="s">
        <v>5914</v>
      </c>
      <c r="X747" s="2" t="s">
        <v>5915</v>
      </c>
      <c r="Y747" s="2" t="s">
        <v>5916</v>
      </c>
      <c r="Z747" s="2" t="s">
        <v>5917</v>
      </c>
      <c r="AA747" s="2" t="s">
        <v>84</v>
      </c>
      <c r="AB747" s="2" t="s">
        <v>84</v>
      </c>
      <c r="AC747" s="2" t="s">
        <v>84</v>
      </c>
      <c r="AD747" s="2" t="s">
        <v>16607</v>
      </c>
      <c r="AE747" s="2" t="s">
        <v>16607</v>
      </c>
      <c r="AF747" s="2" t="s">
        <v>16607</v>
      </c>
      <c r="AG747" s="2" t="s">
        <v>16607</v>
      </c>
      <c r="AH747" s="2" t="s">
        <v>16607</v>
      </c>
      <c r="AI747" s="2" t="s">
        <v>16607</v>
      </c>
      <c r="AJ747" s="2" t="s">
        <v>84</v>
      </c>
      <c r="AK747" s="2" t="s">
        <v>84</v>
      </c>
      <c r="AL747" s="2" t="s">
        <v>84</v>
      </c>
      <c r="AM747" s="2" t="s">
        <v>84</v>
      </c>
      <c r="AN747" s="2" t="s">
        <v>84</v>
      </c>
      <c r="AO747" s="2" t="s">
        <v>84</v>
      </c>
      <c r="AP747" s="2" t="s">
        <v>84</v>
      </c>
      <c r="AQ747" s="2" t="s">
        <v>84</v>
      </c>
      <c r="AR747" s="2" t="s">
        <v>84</v>
      </c>
      <c r="AS747" s="2" t="s">
        <v>84</v>
      </c>
      <c r="AT747" s="2" t="s">
        <v>84</v>
      </c>
      <c r="AU747" s="2" t="s">
        <v>84</v>
      </c>
      <c r="AV747" s="2" t="s">
        <v>84</v>
      </c>
      <c r="AW747" s="2" t="s">
        <v>84</v>
      </c>
      <c r="AX747" s="2" t="s">
        <v>84</v>
      </c>
      <c r="AY747" s="2" t="s">
        <v>84</v>
      </c>
      <c r="AZ747" s="2" t="s">
        <v>127</v>
      </c>
      <c r="BA747" s="2" t="s">
        <v>13677</v>
      </c>
      <c r="BB747" s="2" t="s">
        <v>5905</v>
      </c>
      <c r="BC747" s="2" t="s">
        <v>84</v>
      </c>
      <c r="BD747" s="2" t="s">
        <v>84</v>
      </c>
      <c r="BE747" s="2" t="s">
        <v>84</v>
      </c>
      <c r="BF747" s="2" t="s">
        <v>84</v>
      </c>
      <c r="BG747" s="2" t="s">
        <v>5918</v>
      </c>
      <c r="BH747" s="2" t="s">
        <v>84</v>
      </c>
      <c r="BI747" s="2" t="s">
        <v>84</v>
      </c>
      <c r="BJ747" s="2" t="s">
        <v>84</v>
      </c>
      <c r="BK747" s="2" t="s">
        <v>84</v>
      </c>
      <c r="BL747" s="2" t="s">
        <v>17457</v>
      </c>
    </row>
    <row r="748" spans="1:64" ht="15" customHeight="1" x14ac:dyDescent="0.25">
      <c r="A748" s="2" t="s">
        <v>63</v>
      </c>
      <c r="B748" s="2" t="s">
        <v>64</v>
      </c>
      <c r="C748" s="2" t="s">
        <v>65</v>
      </c>
      <c r="D748" s="2" t="s">
        <v>66</v>
      </c>
      <c r="E748" s="2" t="s">
        <v>67</v>
      </c>
      <c r="F748" s="2" t="s">
        <v>5857</v>
      </c>
      <c r="G748" s="2" t="s">
        <v>5919</v>
      </c>
      <c r="H748" s="2" t="s">
        <v>16088</v>
      </c>
      <c r="I748" s="2" t="s">
        <v>4624</v>
      </c>
      <c r="J748" s="2" t="s">
        <v>72</v>
      </c>
      <c r="K748" s="2" t="s">
        <v>4624</v>
      </c>
      <c r="L748" s="2">
        <v>1</v>
      </c>
      <c r="M748" s="2">
        <v>1</v>
      </c>
      <c r="N748" s="2">
        <v>20</v>
      </c>
      <c r="O748" s="2">
        <v>20</v>
      </c>
      <c r="P748" s="2" t="s">
        <v>5920</v>
      </c>
      <c r="Q748" s="2" t="s">
        <v>74</v>
      </c>
      <c r="R748" s="5" t="s">
        <v>12297</v>
      </c>
      <c r="S748" s="5" t="s">
        <v>12881</v>
      </c>
      <c r="T748" s="2" t="s">
        <v>5921</v>
      </c>
      <c r="U748" s="2" t="s">
        <v>5922</v>
      </c>
      <c r="V748" s="2" t="s">
        <v>5923</v>
      </c>
      <c r="W748" s="2" t="s">
        <v>5924</v>
      </c>
      <c r="X748" s="2" t="s">
        <v>5925</v>
      </c>
      <c r="Y748" s="2" t="s">
        <v>5926</v>
      </c>
      <c r="Z748" s="2" t="s">
        <v>5927</v>
      </c>
      <c r="AA748" s="2" t="s">
        <v>5928</v>
      </c>
      <c r="AB748" s="2" t="s">
        <v>5929</v>
      </c>
      <c r="AC748" s="2" t="s">
        <v>84</v>
      </c>
      <c r="AD748" s="2" t="s">
        <v>16607</v>
      </c>
      <c r="AE748" s="2" t="s">
        <v>16607</v>
      </c>
      <c r="AF748" s="2" t="s">
        <v>16607</v>
      </c>
      <c r="AG748" s="2" t="s">
        <v>16607</v>
      </c>
      <c r="AH748" s="2" t="s">
        <v>16607</v>
      </c>
      <c r="AI748" s="2" t="s">
        <v>16607</v>
      </c>
      <c r="AJ748" s="2" t="s">
        <v>84</v>
      </c>
      <c r="AK748" s="2" t="s">
        <v>84</v>
      </c>
      <c r="AL748" s="2" t="s">
        <v>84</v>
      </c>
      <c r="AM748" s="2" t="s">
        <v>84</v>
      </c>
      <c r="AN748" s="2" t="s">
        <v>84</v>
      </c>
      <c r="AO748" s="2" t="s">
        <v>84</v>
      </c>
      <c r="AP748" s="2" t="s">
        <v>84</v>
      </c>
      <c r="AQ748" s="2" t="s">
        <v>84</v>
      </c>
      <c r="AR748" s="2" t="s">
        <v>84</v>
      </c>
      <c r="AS748" s="2" t="s">
        <v>84</v>
      </c>
      <c r="AT748" s="2" t="s">
        <v>84</v>
      </c>
      <c r="AU748" s="2" t="s">
        <v>84</v>
      </c>
      <c r="AV748" s="2" t="s">
        <v>84</v>
      </c>
      <c r="AW748" s="2" t="s">
        <v>84</v>
      </c>
      <c r="AX748" s="2" t="s">
        <v>84</v>
      </c>
      <c r="AY748" s="2" t="s">
        <v>84</v>
      </c>
      <c r="AZ748" s="2" t="s">
        <v>5930</v>
      </c>
      <c r="BA748" s="2" t="s">
        <v>13678</v>
      </c>
      <c r="BB748" s="2" t="s">
        <v>5905</v>
      </c>
      <c r="BC748" s="2" t="s">
        <v>84</v>
      </c>
      <c r="BD748" s="2" t="s">
        <v>84</v>
      </c>
      <c r="BE748" s="2" t="s">
        <v>5931</v>
      </c>
      <c r="BF748" s="2" t="s">
        <v>84</v>
      </c>
      <c r="BG748" s="2" t="s">
        <v>5932</v>
      </c>
      <c r="BH748" s="2" t="s">
        <v>84</v>
      </c>
      <c r="BI748" s="2" t="s">
        <v>84</v>
      </c>
      <c r="BJ748" s="2" t="s">
        <v>84</v>
      </c>
      <c r="BK748" s="2" t="s">
        <v>84</v>
      </c>
      <c r="BL748" s="2" t="s">
        <v>17458</v>
      </c>
    </row>
    <row r="749" spans="1:64" ht="15" customHeight="1" x14ac:dyDescent="0.25">
      <c r="A749" s="2" t="s">
        <v>63</v>
      </c>
      <c r="B749" s="2" t="s">
        <v>64</v>
      </c>
      <c r="C749" s="2" t="s">
        <v>65</v>
      </c>
      <c r="D749" s="2" t="s">
        <v>66</v>
      </c>
      <c r="E749" s="2" t="s">
        <v>67</v>
      </c>
      <c r="F749" s="2" t="s">
        <v>5857</v>
      </c>
      <c r="G749" s="2" t="s">
        <v>15939</v>
      </c>
      <c r="H749" s="2" t="s">
        <v>15940</v>
      </c>
      <c r="I749" s="2" t="s">
        <v>6015</v>
      </c>
      <c r="J749" s="2" t="s">
        <v>72</v>
      </c>
      <c r="K749" s="2" t="s">
        <v>6015</v>
      </c>
      <c r="L749" s="2">
        <v>1</v>
      </c>
      <c r="M749" s="2">
        <v>1</v>
      </c>
      <c r="N749" s="2">
        <v>5</v>
      </c>
      <c r="O749" s="2">
        <v>5</v>
      </c>
      <c r="P749" s="2" t="s">
        <v>5920</v>
      </c>
      <c r="Q749" s="2" t="s">
        <v>74</v>
      </c>
      <c r="R749" s="5" t="s">
        <v>15941</v>
      </c>
      <c r="S749" s="5" t="s">
        <v>12881</v>
      </c>
      <c r="T749" s="2" t="s">
        <v>15942</v>
      </c>
      <c r="U749" s="2" t="s">
        <v>15943</v>
      </c>
      <c r="V749" s="2" t="s">
        <v>15944</v>
      </c>
      <c r="W749" s="2" t="s">
        <v>15945</v>
      </c>
      <c r="X749" s="2" t="s">
        <v>15946</v>
      </c>
      <c r="Y749" s="2" t="s">
        <v>15947</v>
      </c>
      <c r="Z749" s="2" t="s">
        <v>84</v>
      </c>
      <c r="AA749" s="2" t="s">
        <v>84</v>
      </c>
      <c r="AB749" s="2" t="s">
        <v>84</v>
      </c>
      <c r="AC749" s="2" t="s">
        <v>84</v>
      </c>
      <c r="AD749" s="2" t="s">
        <v>16607</v>
      </c>
      <c r="AE749" s="2" t="s">
        <v>16607</v>
      </c>
      <c r="AF749" s="2" t="s">
        <v>16607</v>
      </c>
      <c r="AG749" s="2" t="s">
        <v>16607</v>
      </c>
      <c r="AH749" s="2" t="s">
        <v>16607</v>
      </c>
      <c r="AI749" s="2" t="s">
        <v>16607</v>
      </c>
      <c r="AJ749" s="2" t="s">
        <v>84</v>
      </c>
      <c r="AK749" s="2" t="s">
        <v>84</v>
      </c>
      <c r="AL749" s="2" t="s">
        <v>84</v>
      </c>
      <c r="AM749" s="2" t="s">
        <v>84</v>
      </c>
      <c r="AN749" s="2" t="s">
        <v>84</v>
      </c>
      <c r="AO749" s="2" t="s">
        <v>84</v>
      </c>
      <c r="AP749" s="2" t="s">
        <v>84</v>
      </c>
      <c r="AQ749" s="2" t="s">
        <v>84</v>
      </c>
      <c r="AR749" s="2" t="s">
        <v>84</v>
      </c>
      <c r="AS749" s="2" t="s">
        <v>84</v>
      </c>
      <c r="AT749" s="2" t="s">
        <v>84</v>
      </c>
      <c r="AU749" s="2" t="s">
        <v>84</v>
      </c>
      <c r="AV749" s="2" t="s">
        <v>84</v>
      </c>
      <c r="AW749" s="2" t="s">
        <v>84</v>
      </c>
      <c r="AX749" s="2" t="s">
        <v>84</v>
      </c>
      <c r="AY749" s="2" t="s">
        <v>84</v>
      </c>
      <c r="AZ749" s="2" t="s">
        <v>5930</v>
      </c>
      <c r="BA749" s="2" t="s">
        <v>13678</v>
      </c>
      <c r="BB749" s="2" t="s">
        <v>5905</v>
      </c>
      <c r="BC749" s="2" t="s">
        <v>84</v>
      </c>
      <c r="BD749" s="2" t="s">
        <v>84</v>
      </c>
      <c r="BE749" s="2" t="s">
        <v>5931</v>
      </c>
      <c r="BF749" s="2" t="s">
        <v>84</v>
      </c>
      <c r="BG749" s="2" t="s">
        <v>5932</v>
      </c>
      <c r="BH749" s="2" t="s">
        <v>84</v>
      </c>
      <c r="BI749" s="2" t="s">
        <v>84</v>
      </c>
      <c r="BJ749" s="2" t="s">
        <v>84</v>
      </c>
      <c r="BK749" s="2" t="s">
        <v>84</v>
      </c>
      <c r="BL749" s="2" t="s">
        <v>17458</v>
      </c>
    </row>
    <row r="750" spans="1:64" ht="15" customHeight="1" x14ac:dyDescent="0.25">
      <c r="A750" s="2" t="s">
        <v>63</v>
      </c>
      <c r="B750" s="2" t="s">
        <v>64</v>
      </c>
      <c r="C750" s="2" t="s">
        <v>65</v>
      </c>
      <c r="D750" s="2" t="s">
        <v>66</v>
      </c>
      <c r="E750" s="2" t="s">
        <v>67</v>
      </c>
      <c r="F750" s="2" t="s">
        <v>5857</v>
      </c>
      <c r="G750" s="2" t="s">
        <v>5933</v>
      </c>
      <c r="H750" s="2" t="s">
        <v>15915</v>
      </c>
      <c r="I750" s="2" t="s">
        <v>5934</v>
      </c>
      <c r="J750" s="2" t="s">
        <v>72</v>
      </c>
      <c r="K750" s="2" t="s">
        <v>5934</v>
      </c>
      <c r="L750" s="2">
        <v>1</v>
      </c>
      <c r="M750" s="2">
        <v>1</v>
      </c>
      <c r="N750" s="2">
        <v>30</v>
      </c>
      <c r="O750" s="2">
        <v>30</v>
      </c>
      <c r="P750" s="2" t="s">
        <v>5894</v>
      </c>
      <c r="Q750" s="2" t="s">
        <v>74</v>
      </c>
      <c r="R750" s="5" t="s">
        <v>11871</v>
      </c>
      <c r="S750" s="5" t="s">
        <v>12881</v>
      </c>
      <c r="T750" s="2" t="s">
        <v>5935</v>
      </c>
      <c r="U750" s="2" t="s">
        <v>5936</v>
      </c>
      <c r="V750" s="2" t="s">
        <v>5937</v>
      </c>
      <c r="W750" s="2" t="s">
        <v>5938</v>
      </c>
      <c r="X750" s="2" t="s">
        <v>5939</v>
      </c>
      <c r="Y750" s="2" t="s">
        <v>5940</v>
      </c>
      <c r="Z750" s="2" t="s">
        <v>5941</v>
      </c>
      <c r="AA750" s="2" t="s">
        <v>5942</v>
      </c>
      <c r="AB750" s="2" t="s">
        <v>5943</v>
      </c>
      <c r="AC750" s="2" t="s">
        <v>84</v>
      </c>
      <c r="AD750" s="2" t="s">
        <v>16607</v>
      </c>
      <c r="AE750" s="2" t="s">
        <v>16607</v>
      </c>
      <c r="AF750" s="2" t="s">
        <v>16607</v>
      </c>
      <c r="AG750" s="2" t="s">
        <v>16607</v>
      </c>
      <c r="AH750" s="2" t="s">
        <v>16607</v>
      </c>
      <c r="AI750" s="2" t="s">
        <v>16607</v>
      </c>
      <c r="AJ750" s="2" t="s">
        <v>84</v>
      </c>
      <c r="AK750" s="2" t="s">
        <v>84</v>
      </c>
      <c r="AL750" s="2" t="s">
        <v>84</v>
      </c>
      <c r="AM750" s="2" t="s">
        <v>84</v>
      </c>
      <c r="AN750" s="2" t="s">
        <v>84</v>
      </c>
      <c r="AO750" s="2" t="s">
        <v>84</v>
      </c>
      <c r="AP750" s="2" t="s">
        <v>84</v>
      </c>
      <c r="AQ750" s="2" t="s">
        <v>84</v>
      </c>
      <c r="AR750" s="2" t="s">
        <v>84</v>
      </c>
      <c r="AS750" s="2" t="s">
        <v>84</v>
      </c>
      <c r="AT750" s="2" t="s">
        <v>84</v>
      </c>
      <c r="AU750" s="2" t="s">
        <v>84</v>
      </c>
      <c r="AV750" s="2" t="s">
        <v>84</v>
      </c>
      <c r="AW750" s="2" t="s">
        <v>84</v>
      </c>
      <c r="AX750" s="2" t="s">
        <v>84</v>
      </c>
      <c r="AY750" s="2" t="s">
        <v>84</v>
      </c>
      <c r="AZ750" s="2" t="s">
        <v>5930</v>
      </c>
      <c r="BA750" s="2" t="s">
        <v>13676</v>
      </c>
      <c r="BB750" s="2" t="s">
        <v>5905</v>
      </c>
      <c r="BC750" s="2" t="s">
        <v>84</v>
      </c>
      <c r="BD750" s="2" t="s">
        <v>84</v>
      </c>
      <c r="BE750" s="2" t="s">
        <v>5931</v>
      </c>
      <c r="BF750" s="2" t="s">
        <v>84</v>
      </c>
      <c r="BG750" s="2" t="s">
        <v>5932</v>
      </c>
      <c r="BH750" s="2" t="s">
        <v>84</v>
      </c>
      <c r="BI750" s="2" t="s">
        <v>84</v>
      </c>
      <c r="BJ750" s="2" t="s">
        <v>84</v>
      </c>
      <c r="BK750" s="2" t="s">
        <v>84</v>
      </c>
      <c r="BL750" s="2" t="s">
        <v>17458</v>
      </c>
    </row>
    <row r="751" spans="1:64" ht="15" customHeight="1" x14ac:dyDescent="0.25">
      <c r="A751" s="2" t="s">
        <v>63</v>
      </c>
      <c r="B751" s="2" t="s">
        <v>64</v>
      </c>
      <c r="C751" s="2" t="s">
        <v>65</v>
      </c>
      <c r="D751" s="2" t="s">
        <v>66</v>
      </c>
      <c r="E751" s="2" t="s">
        <v>67</v>
      </c>
      <c r="F751" s="2" t="s">
        <v>5857</v>
      </c>
      <c r="G751" s="2" t="s">
        <v>5944</v>
      </c>
      <c r="H751" s="2" t="s">
        <v>16089</v>
      </c>
      <c r="I751" s="2" t="s">
        <v>5945</v>
      </c>
      <c r="J751" s="2" t="s">
        <v>72</v>
      </c>
      <c r="K751" s="2" t="s">
        <v>5945</v>
      </c>
      <c r="L751" s="2">
        <v>1</v>
      </c>
      <c r="M751" s="2">
        <v>1</v>
      </c>
      <c r="N751" s="2">
        <v>100</v>
      </c>
      <c r="O751" s="2">
        <v>71</v>
      </c>
      <c r="P751" s="2" t="s">
        <v>5894</v>
      </c>
      <c r="Q751" s="2" t="s">
        <v>74</v>
      </c>
      <c r="R751" s="5" t="s">
        <v>84</v>
      </c>
      <c r="S751" s="5" t="s">
        <v>12881</v>
      </c>
      <c r="T751" s="2" t="s">
        <v>5946</v>
      </c>
      <c r="U751" s="2" t="s">
        <v>5947</v>
      </c>
      <c r="V751" s="2" t="s">
        <v>5948</v>
      </c>
      <c r="W751" s="2" t="s">
        <v>5949</v>
      </c>
      <c r="X751" s="2" t="s">
        <v>5950</v>
      </c>
      <c r="Y751" s="2" t="s">
        <v>5951</v>
      </c>
      <c r="Z751" s="2" t="s">
        <v>5952</v>
      </c>
      <c r="AA751" s="2" t="s">
        <v>5953</v>
      </c>
      <c r="AB751" s="2" t="s">
        <v>84</v>
      </c>
      <c r="AC751" s="2" t="s">
        <v>84</v>
      </c>
      <c r="AD751" s="2" t="s">
        <v>16607</v>
      </c>
      <c r="AE751" s="2" t="s">
        <v>16607</v>
      </c>
      <c r="AF751" s="2" t="s">
        <v>16607</v>
      </c>
      <c r="AG751" s="2" t="s">
        <v>16607</v>
      </c>
      <c r="AH751" s="2" t="s">
        <v>16607</v>
      </c>
      <c r="AI751" s="2" t="s">
        <v>16607</v>
      </c>
      <c r="AJ751" s="2" t="s">
        <v>84</v>
      </c>
      <c r="AK751" s="2" t="s">
        <v>84</v>
      </c>
      <c r="AL751" s="2" t="s">
        <v>84</v>
      </c>
      <c r="AM751" s="2" t="s">
        <v>84</v>
      </c>
      <c r="AN751" s="2" t="s">
        <v>84</v>
      </c>
      <c r="AO751" s="2" t="s">
        <v>84</v>
      </c>
      <c r="AP751" s="2" t="s">
        <v>84</v>
      </c>
      <c r="AQ751" s="2" t="s">
        <v>84</v>
      </c>
      <c r="AR751" s="2" t="s">
        <v>84</v>
      </c>
      <c r="AS751" s="2" t="s">
        <v>84</v>
      </c>
      <c r="AT751" s="2" t="s">
        <v>84</v>
      </c>
      <c r="AU751" s="2" t="s">
        <v>84</v>
      </c>
      <c r="AV751" s="2" t="s">
        <v>84</v>
      </c>
      <c r="AW751" s="2" t="s">
        <v>84</v>
      </c>
      <c r="AX751" s="2" t="s">
        <v>84</v>
      </c>
      <c r="AY751" s="2" t="s">
        <v>84</v>
      </c>
      <c r="AZ751" s="2" t="s">
        <v>127</v>
      </c>
      <c r="BA751" s="2" t="s">
        <v>13676</v>
      </c>
      <c r="BB751" s="2" t="s">
        <v>5905</v>
      </c>
      <c r="BC751" s="2" t="s">
        <v>84</v>
      </c>
      <c r="BD751" s="2" t="s">
        <v>84</v>
      </c>
      <c r="BE751" s="2" t="s">
        <v>84</v>
      </c>
      <c r="BF751" s="2" t="s">
        <v>84</v>
      </c>
      <c r="BG751" s="2" t="s">
        <v>5954</v>
      </c>
      <c r="BH751" s="2" t="s">
        <v>84</v>
      </c>
      <c r="BI751" s="2" t="s">
        <v>84</v>
      </c>
      <c r="BJ751" s="2" t="s">
        <v>84</v>
      </c>
      <c r="BK751" s="2" t="s">
        <v>84</v>
      </c>
      <c r="BL751" s="2" t="s">
        <v>17459</v>
      </c>
    </row>
    <row r="752" spans="1:64" ht="15" customHeight="1" x14ac:dyDescent="0.25">
      <c r="A752" s="2" t="s">
        <v>63</v>
      </c>
      <c r="B752" s="2" t="s">
        <v>64</v>
      </c>
      <c r="C752" s="2" t="s">
        <v>65</v>
      </c>
      <c r="D752" s="2" t="s">
        <v>66</v>
      </c>
      <c r="E752" s="2" t="s">
        <v>67</v>
      </c>
      <c r="F752" s="2" t="s">
        <v>5857</v>
      </c>
      <c r="G752" s="2" t="s">
        <v>15948</v>
      </c>
      <c r="H752" s="2" t="s">
        <v>15949</v>
      </c>
      <c r="I752" s="2" t="s">
        <v>116</v>
      </c>
      <c r="J752" s="2" t="s">
        <v>72</v>
      </c>
      <c r="K752" s="2" t="s">
        <v>116</v>
      </c>
      <c r="L752" s="2">
        <v>1</v>
      </c>
      <c r="M752" s="2">
        <v>1</v>
      </c>
      <c r="N752" s="2">
        <v>50</v>
      </c>
      <c r="O752" s="2">
        <v>42</v>
      </c>
      <c r="P752" s="2" t="s">
        <v>5894</v>
      </c>
      <c r="Q752" s="2" t="s">
        <v>74</v>
      </c>
      <c r="R752" s="5" t="s">
        <v>15950</v>
      </c>
      <c r="S752" s="5" t="s">
        <v>12881</v>
      </c>
      <c r="T752" s="2" t="s">
        <v>15951</v>
      </c>
      <c r="U752" s="2" t="s">
        <v>15952</v>
      </c>
      <c r="V752" s="2" t="s">
        <v>15953</v>
      </c>
      <c r="W752" s="2" t="s">
        <v>15954</v>
      </c>
      <c r="X752" s="2" t="s">
        <v>15955</v>
      </c>
      <c r="Y752" s="2" t="s">
        <v>15956</v>
      </c>
      <c r="Z752" s="2" t="s">
        <v>15957</v>
      </c>
      <c r="AA752" s="2" t="s">
        <v>15958</v>
      </c>
      <c r="AB752" s="2" t="s">
        <v>84</v>
      </c>
      <c r="AC752" s="2" t="s">
        <v>84</v>
      </c>
      <c r="AD752" s="2" t="s">
        <v>16607</v>
      </c>
      <c r="AE752" s="2" t="s">
        <v>16607</v>
      </c>
      <c r="AF752" s="2" t="s">
        <v>16607</v>
      </c>
      <c r="AG752" s="2" t="s">
        <v>16607</v>
      </c>
      <c r="AH752" s="2" t="s">
        <v>16607</v>
      </c>
      <c r="AI752" s="2" t="s">
        <v>16607</v>
      </c>
      <c r="AJ752" s="2" t="s">
        <v>84</v>
      </c>
      <c r="AK752" s="2" t="s">
        <v>84</v>
      </c>
      <c r="AL752" s="2" t="s">
        <v>84</v>
      </c>
      <c r="AM752" s="2" t="s">
        <v>84</v>
      </c>
      <c r="AN752" s="2" t="s">
        <v>84</v>
      </c>
      <c r="AO752" s="2" t="s">
        <v>84</v>
      </c>
      <c r="AP752" s="2" t="s">
        <v>84</v>
      </c>
      <c r="AQ752" s="2" t="s">
        <v>84</v>
      </c>
      <c r="AR752" s="2" t="s">
        <v>84</v>
      </c>
      <c r="AS752" s="2" t="s">
        <v>84</v>
      </c>
      <c r="AT752" s="2" t="s">
        <v>84</v>
      </c>
      <c r="AU752" s="2" t="s">
        <v>84</v>
      </c>
      <c r="AV752" s="2" t="s">
        <v>84</v>
      </c>
      <c r="AW752" s="2" t="s">
        <v>84</v>
      </c>
      <c r="AX752" s="2" t="s">
        <v>84</v>
      </c>
      <c r="AY752" s="2" t="s">
        <v>84</v>
      </c>
      <c r="AZ752" s="2" t="s">
        <v>127</v>
      </c>
      <c r="BA752" s="2" t="s">
        <v>13676</v>
      </c>
      <c r="BB752" s="2" t="s">
        <v>5905</v>
      </c>
      <c r="BC752" s="2" t="s">
        <v>84</v>
      </c>
      <c r="BD752" s="2" t="s">
        <v>84</v>
      </c>
      <c r="BE752" s="2" t="s">
        <v>84</v>
      </c>
      <c r="BF752" s="2" t="s">
        <v>84</v>
      </c>
      <c r="BG752" s="2" t="s">
        <v>5954</v>
      </c>
      <c r="BH752" s="2" t="s">
        <v>84</v>
      </c>
      <c r="BI752" s="2" t="s">
        <v>84</v>
      </c>
      <c r="BJ752" s="2" t="s">
        <v>84</v>
      </c>
      <c r="BK752" s="2" t="s">
        <v>84</v>
      </c>
      <c r="BL752" s="2" t="s">
        <v>17459</v>
      </c>
    </row>
    <row r="753" spans="1:64" ht="15" customHeight="1" x14ac:dyDescent="0.25">
      <c r="A753" s="2" t="s">
        <v>63</v>
      </c>
      <c r="B753" s="2" t="s">
        <v>64</v>
      </c>
      <c r="C753" s="2" t="s">
        <v>65</v>
      </c>
      <c r="D753" s="2" t="s">
        <v>66</v>
      </c>
      <c r="E753" s="2" t="s">
        <v>67</v>
      </c>
      <c r="F753" s="2" t="s">
        <v>5857</v>
      </c>
      <c r="G753" s="2" t="s">
        <v>5955</v>
      </c>
      <c r="H753" s="2" t="s">
        <v>16090</v>
      </c>
      <c r="I753" s="2" t="s">
        <v>4624</v>
      </c>
      <c r="J753" s="2" t="s">
        <v>72</v>
      </c>
      <c r="K753" s="2" t="s">
        <v>4624</v>
      </c>
      <c r="L753" s="2">
        <v>1</v>
      </c>
      <c r="M753" s="2">
        <v>1</v>
      </c>
      <c r="N753" s="2">
        <v>20</v>
      </c>
      <c r="O753" s="2">
        <v>20</v>
      </c>
      <c r="P753" s="2" t="s">
        <v>5956</v>
      </c>
      <c r="Q753" s="2" t="s">
        <v>74</v>
      </c>
      <c r="R753" s="5" t="s">
        <v>12298</v>
      </c>
      <c r="S753" s="5" t="s">
        <v>12881</v>
      </c>
      <c r="T753" s="2" t="s">
        <v>5957</v>
      </c>
      <c r="U753" s="2" t="s">
        <v>5958</v>
      </c>
      <c r="V753" s="2" t="s">
        <v>5959</v>
      </c>
      <c r="W753" s="2" t="s">
        <v>5960</v>
      </c>
      <c r="X753" s="2" t="s">
        <v>5961</v>
      </c>
      <c r="Y753" s="2" t="s">
        <v>5962</v>
      </c>
      <c r="Z753" s="2" t="s">
        <v>5963</v>
      </c>
      <c r="AA753" s="2" t="s">
        <v>5964</v>
      </c>
      <c r="AB753" s="2" t="s">
        <v>5965</v>
      </c>
      <c r="AC753" s="2" t="s">
        <v>84</v>
      </c>
      <c r="AD753" s="2" t="s">
        <v>16607</v>
      </c>
      <c r="AE753" s="2" t="s">
        <v>16607</v>
      </c>
      <c r="AF753" s="2" t="s">
        <v>16607</v>
      </c>
      <c r="AG753" s="2" t="s">
        <v>16607</v>
      </c>
      <c r="AH753" s="2" t="s">
        <v>16607</v>
      </c>
      <c r="AI753" s="2" t="s">
        <v>16607</v>
      </c>
      <c r="AJ753" s="2" t="s">
        <v>84</v>
      </c>
      <c r="AK753" s="2" t="s">
        <v>84</v>
      </c>
      <c r="AL753" s="2" t="s">
        <v>84</v>
      </c>
      <c r="AM753" s="2" t="s">
        <v>84</v>
      </c>
      <c r="AN753" s="2" t="s">
        <v>84</v>
      </c>
      <c r="AO753" s="2" t="s">
        <v>84</v>
      </c>
      <c r="AP753" s="2" t="s">
        <v>84</v>
      </c>
      <c r="AQ753" s="2" t="s">
        <v>84</v>
      </c>
      <c r="AR753" s="2" t="s">
        <v>84</v>
      </c>
      <c r="AS753" s="2" t="s">
        <v>84</v>
      </c>
      <c r="AT753" s="2" t="s">
        <v>84</v>
      </c>
      <c r="AU753" s="2" t="s">
        <v>84</v>
      </c>
      <c r="AV753" s="2" t="s">
        <v>84</v>
      </c>
      <c r="AW753" s="2" t="s">
        <v>84</v>
      </c>
      <c r="AX753" s="2" t="s">
        <v>84</v>
      </c>
      <c r="AY753" s="2" t="s">
        <v>84</v>
      </c>
      <c r="AZ753" s="2" t="s">
        <v>5966</v>
      </c>
      <c r="BA753" s="2" t="s">
        <v>13679</v>
      </c>
      <c r="BB753" s="2" t="s">
        <v>5956</v>
      </c>
      <c r="BC753" s="2" t="s">
        <v>84</v>
      </c>
      <c r="BD753" s="2" t="s">
        <v>84</v>
      </c>
      <c r="BE753" s="2" t="s">
        <v>5967</v>
      </c>
      <c r="BF753" s="2" t="s">
        <v>84</v>
      </c>
      <c r="BG753" s="2" t="s">
        <v>5968</v>
      </c>
      <c r="BH753" s="2" t="s">
        <v>84</v>
      </c>
      <c r="BI753" s="2" t="s">
        <v>84</v>
      </c>
      <c r="BJ753" s="2" t="s">
        <v>84</v>
      </c>
      <c r="BK753" s="2" t="s">
        <v>84</v>
      </c>
      <c r="BL753" s="2" t="s">
        <v>17460</v>
      </c>
    </row>
    <row r="754" spans="1:64" ht="15" customHeight="1" x14ac:dyDescent="0.25">
      <c r="A754" s="2" t="s">
        <v>63</v>
      </c>
      <c r="B754" s="2" t="s">
        <v>64</v>
      </c>
      <c r="C754" s="2" t="s">
        <v>65</v>
      </c>
      <c r="D754" s="2" t="s">
        <v>66</v>
      </c>
      <c r="E754" s="2" t="s">
        <v>67</v>
      </c>
      <c r="F754" s="2" t="s">
        <v>5857</v>
      </c>
      <c r="G754" s="2" t="s">
        <v>15959</v>
      </c>
      <c r="H754" s="2" t="s">
        <v>15960</v>
      </c>
      <c r="I754" s="2" t="s">
        <v>15961</v>
      </c>
      <c r="J754" s="2" t="s">
        <v>72</v>
      </c>
      <c r="K754" s="2" t="s">
        <v>15961</v>
      </c>
      <c r="L754" s="2">
        <v>1</v>
      </c>
      <c r="M754" s="2">
        <v>1</v>
      </c>
      <c r="N754" s="2">
        <v>5</v>
      </c>
      <c r="O754" s="2">
        <v>5</v>
      </c>
      <c r="P754" s="2" t="s">
        <v>5956</v>
      </c>
      <c r="Q754" s="2" t="s">
        <v>74</v>
      </c>
      <c r="R754" s="5" t="s">
        <v>15962</v>
      </c>
      <c r="S754" s="5" t="s">
        <v>12881</v>
      </c>
      <c r="T754" s="2" t="s">
        <v>15963</v>
      </c>
      <c r="U754" s="2" t="s">
        <v>15964</v>
      </c>
      <c r="V754" s="2" t="s">
        <v>15965</v>
      </c>
      <c r="W754" s="2" t="s">
        <v>15966</v>
      </c>
      <c r="X754" s="2" t="s">
        <v>15967</v>
      </c>
      <c r="Y754" s="2" t="s">
        <v>15968</v>
      </c>
      <c r="Z754" s="2" t="s">
        <v>15969</v>
      </c>
      <c r="AA754" s="2" t="s">
        <v>15970</v>
      </c>
      <c r="AB754" s="2" t="s">
        <v>84</v>
      </c>
      <c r="AC754" s="2" t="s">
        <v>84</v>
      </c>
      <c r="AD754" s="2" t="s">
        <v>16607</v>
      </c>
      <c r="AE754" s="2" t="s">
        <v>16607</v>
      </c>
      <c r="AF754" s="2" t="s">
        <v>16607</v>
      </c>
      <c r="AG754" s="2" t="s">
        <v>16607</v>
      </c>
      <c r="AH754" s="2" t="s">
        <v>16607</v>
      </c>
      <c r="AI754" s="2" t="s">
        <v>16607</v>
      </c>
      <c r="AJ754" s="2" t="s">
        <v>84</v>
      </c>
      <c r="AK754" s="2" t="s">
        <v>84</v>
      </c>
      <c r="AL754" s="2" t="s">
        <v>84</v>
      </c>
      <c r="AM754" s="2" t="s">
        <v>84</v>
      </c>
      <c r="AN754" s="2" t="s">
        <v>84</v>
      </c>
      <c r="AO754" s="2" t="s">
        <v>84</v>
      </c>
      <c r="AP754" s="2" t="s">
        <v>84</v>
      </c>
      <c r="AQ754" s="2" t="s">
        <v>84</v>
      </c>
      <c r="AR754" s="2" t="s">
        <v>84</v>
      </c>
      <c r="AS754" s="2" t="s">
        <v>84</v>
      </c>
      <c r="AT754" s="2" t="s">
        <v>84</v>
      </c>
      <c r="AU754" s="2" t="s">
        <v>84</v>
      </c>
      <c r="AV754" s="2" t="s">
        <v>84</v>
      </c>
      <c r="AW754" s="2" t="s">
        <v>84</v>
      </c>
      <c r="AX754" s="2" t="s">
        <v>84</v>
      </c>
      <c r="AY754" s="2" t="s">
        <v>84</v>
      </c>
      <c r="AZ754" s="2" t="s">
        <v>5966</v>
      </c>
      <c r="BA754" s="2" t="s">
        <v>13679</v>
      </c>
      <c r="BB754" s="2" t="s">
        <v>5956</v>
      </c>
      <c r="BC754" s="2" t="s">
        <v>84</v>
      </c>
      <c r="BD754" s="2" t="s">
        <v>84</v>
      </c>
      <c r="BE754" s="2" t="s">
        <v>5967</v>
      </c>
      <c r="BF754" s="2" t="s">
        <v>84</v>
      </c>
      <c r="BG754" s="2" t="s">
        <v>5968</v>
      </c>
      <c r="BH754" s="2" t="s">
        <v>84</v>
      </c>
      <c r="BI754" s="2" t="s">
        <v>84</v>
      </c>
      <c r="BJ754" s="2" t="s">
        <v>84</v>
      </c>
      <c r="BK754" s="2" t="s">
        <v>84</v>
      </c>
      <c r="BL754" s="2" t="s">
        <v>17460</v>
      </c>
    </row>
    <row r="755" spans="1:64" ht="15" customHeight="1" x14ac:dyDescent="0.25">
      <c r="A755" s="2" t="s">
        <v>63</v>
      </c>
      <c r="B755" s="2" t="s">
        <v>64</v>
      </c>
      <c r="C755" s="2" t="s">
        <v>65</v>
      </c>
      <c r="D755" s="2" t="s">
        <v>66</v>
      </c>
      <c r="E755" s="2" t="s">
        <v>67</v>
      </c>
      <c r="F755" s="2" t="s">
        <v>5857</v>
      </c>
      <c r="G755" s="2" t="s">
        <v>5969</v>
      </c>
      <c r="H755" s="2" t="s">
        <v>15973</v>
      </c>
      <c r="I755" s="2" t="s">
        <v>5909</v>
      </c>
      <c r="J755" s="2" t="s">
        <v>72</v>
      </c>
      <c r="K755" s="2" t="s">
        <v>5909</v>
      </c>
      <c r="L755" s="2">
        <v>1</v>
      </c>
      <c r="M755" s="2">
        <v>1</v>
      </c>
      <c r="N755" s="2">
        <v>156</v>
      </c>
      <c r="O755" s="2">
        <v>134</v>
      </c>
      <c r="P755" s="2" t="s">
        <v>5910</v>
      </c>
      <c r="Q755" s="2" t="s">
        <v>74</v>
      </c>
      <c r="R755" s="5" t="s">
        <v>12299</v>
      </c>
      <c r="S755" s="5" t="s">
        <v>16731</v>
      </c>
      <c r="T755" s="2" t="s">
        <v>5970</v>
      </c>
      <c r="U755" s="2" t="s">
        <v>5971</v>
      </c>
      <c r="V755" s="2" t="s">
        <v>5972</v>
      </c>
      <c r="W755" s="2" t="s">
        <v>5973</v>
      </c>
      <c r="X755" s="2" t="s">
        <v>5974</v>
      </c>
      <c r="Y755" s="2" t="s">
        <v>5975</v>
      </c>
      <c r="Z755" s="2" t="s">
        <v>84</v>
      </c>
      <c r="AA755" s="2" t="s">
        <v>84</v>
      </c>
      <c r="AB755" s="2" t="s">
        <v>84</v>
      </c>
      <c r="AC755" s="2" t="s">
        <v>84</v>
      </c>
      <c r="AD755" s="2" t="s">
        <v>16607</v>
      </c>
      <c r="AE755" s="2" t="s">
        <v>16607</v>
      </c>
      <c r="AF755" s="2" t="s">
        <v>16607</v>
      </c>
      <c r="AG755" s="2" t="s">
        <v>16607</v>
      </c>
      <c r="AH755" s="2" t="s">
        <v>16607</v>
      </c>
      <c r="AI755" s="2" t="s">
        <v>16607</v>
      </c>
      <c r="AJ755" s="2" t="s">
        <v>84</v>
      </c>
      <c r="AK755" s="2" t="s">
        <v>84</v>
      </c>
      <c r="AL755" s="2" t="s">
        <v>84</v>
      </c>
      <c r="AM755" s="2" t="s">
        <v>84</v>
      </c>
      <c r="AN755" s="2" t="s">
        <v>84</v>
      </c>
      <c r="AO755" s="2" t="s">
        <v>84</v>
      </c>
      <c r="AP755" s="2" t="s">
        <v>84</v>
      </c>
      <c r="AQ755" s="2" t="s">
        <v>84</v>
      </c>
      <c r="AR755" s="2" t="s">
        <v>84</v>
      </c>
      <c r="AS755" s="2" t="s">
        <v>84</v>
      </c>
      <c r="AT755" s="2" t="s">
        <v>84</v>
      </c>
      <c r="AU755" s="2" t="s">
        <v>84</v>
      </c>
      <c r="AV755" s="2" t="s">
        <v>84</v>
      </c>
      <c r="AW755" s="2" t="s">
        <v>84</v>
      </c>
      <c r="AX755" s="2" t="s">
        <v>84</v>
      </c>
      <c r="AY755" s="2" t="s">
        <v>84</v>
      </c>
      <c r="AZ755" s="2" t="s">
        <v>127</v>
      </c>
      <c r="BA755" s="2" t="s">
        <v>13680</v>
      </c>
      <c r="BB755" s="2" t="s">
        <v>5905</v>
      </c>
      <c r="BC755" s="2" t="s">
        <v>84</v>
      </c>
      <c r="BD755" s="2" t="s">
        <v>84</v>
      </c>
      <c r="BE755" s="2" t="s">
        <v>84</v>
      </c>
      <c r="BF755" s="2" t="s">
        <v>84</v>
      </c>
      <c r="BG755" s="2" t="s">
        <v>5976</v>
      </c>
      <c r="BH755" s="2" t="s">
        <v>84</v>
      </c>
      <c r="BI755" s="2" t="s">
        <v>84</v>
      </c>
      <c r="BJ755" s="2" t="s">
        <v>84</v>
      </c>
      <c r="BK755" s="2" t="s">
        <v>84</v>
      </c>
      <c r="BL755" s="2" t="s">
        <v>17461</v>
      </c>
    </row>
    <row r="756" spans="1:64" ht="15" customHeight="1" x14ac:dyDescent="0.25">
      <c r="A756" s="2" t="s">
        <v>63</v>
      </c>
      <c r="B756" s="2" t="s">
        <v>64</v>
      </c>
      <c r="C756" s="2" t="s">
        <v>65</v>
      </c>
      <c r="D756" s="2" t="s">
        <v>66</v>
      </c>
      <c r="E756" s="2" t="s">
        <v>67</v>
      </c>
      <c r="F756" s="2" t="s">
        <v>5857</v>
      </c>
      <c r="G756" s="2" t="s">
        <v>15971</v>
      </c>
      <c r="H756" s="2" t="s">
        <v>15972</v>
      </c>
      <c r="I756" s="2" t="s">
        <v>5934</v>
      </c>
      <c r="J756" s="2" t="s">
        <v>72</v>
      </c>
      <c r="K756" s="2" t="s">
        <v>5934</v>
      </c>
      <c r="L756" s="2">
        <v>1</v>
      </c>
      <c r="M756" s="2">
        <v>1</v>
      </c>
      <c r="N756" s="2">
        <v>30</v>
      </c>
      <c r="O756" s="2">
        <v>30</v>
      </c>
      <c r="P756" s="2" t="s">
        <v>5910</v>
      </c>
      <c r="Q756" s="2" t="s">
        <v>74</v>
      </c>
      <c r="R756" s="5" t="s">
        <v>84</v>
      </c>
      <c r="S756" s="5" t="s">
        <v>16731</v>
      </c>
      <c r="T756" s="2" t="s">
        <v>15974</v>
      </c>
      <c r="U756" s="2" t="s">
        <v>15975</v>
      </c>
      <c r="V756" s="2" t="s">
        <v>15976</v>
      </c>
      <c r="W756" s="2" t="s">
        <v>15977</v>
      </c>
      <c r="X756" s="2" t="s">
        <v>15978</v>
      </c>
      <c r="Y756" s="2" t="s">
        <v>15979</v>
      </c>
      <c r="Z756" s="2" t="s">
        <v>15980</v>
      </c>
      <c r="AA756" s="2" t="s">
        <v>15981</v>
      </c>
      <c r="AB756" s="2" t="s">
        <v>15982</v>
      </c>
      <c r="AC756" s="2" t="s">
        <v>84</v>
      </c>
      <c r="AD756" s="2" t="s">
        <v>16607</v>
      </c>
      <c r="AE756" s="2" t="s">
        <v>16607</v>
      </c>
      <c r="AF756" s="2" t="s">
        <v>16607</v>
      </c>
      <c r="AG756" s="2" t="s">
        <v>16607</v>
      </c>
      <c r="AH756" s="2" t="s">
        <v>16607</v>
      </c>
      <c r="AI756" s="2" t="s">
        <v>16607</v>
      </c>
      <c r="AJ756" s="2" t="s">
        <v>84</v>
      </c>
      <c r="AK756" s="2" t="s">
        <v>84</v>
      </c>
      <c r="AL756" s="2" t="s">
        <v>84</v>
      </c>
      <c r="AM756" s="2" t="s">
        <v>84</v>
      </c>
      <c r="AN756" s="2" t="s">
        <v>84</v>
      </c>
      <c r="AO756" s="2" t="s">
        <v>84</v>
      </c>
      <c r="AP756" s="2" t="s">
        <v>84</v>
      </c>
      <c r="AQ756" s="2" t="s">
        <v>84</v>
      </c>
      <c r="AR756" s="2" t="s">
        <v>84</v>
      </c>
      <c r="AS756" s="2" t="s">
        <v>84</v>
      </c>
      <c r="AT756" s="2" t="s">
        <v>84</v>
      </c>
      <c r="AU756" s="2" t="s">
        <v>84</v>
      </c>
      <c r="AV756" s="2" t="s">
        <v>84</v>
      </c>
      <c r="AW756" s="2" t="s">
        <v>84</v>
      </c>
      <c r="AX756" s="2" t="s">
        <v>84</v>
      </c>
      <c r="AY756" s="2" t="s">
        <v>84</v>
      </c>
      <c r="AZ756" s="2" t="s">
        <v>127</v>
      </c>
      <c r="BA756" s="2" t="s">
        <v>13680</v>
      </c>
      <c r="BB756" s="2" t="s">
        <v>5905</v>
      </c>
      <c r="BC756" s="2" t="s">
        <v>84</v>
      </c>
      <c r="BD756" s="2" t="s">
        <v>84</v>
      </c>
      <c r="BE756" s="2" t="s">
        <v>84</v>
      </c>
      <c r="BF756" s="2" t="s">
        <v>84</v>
      </c>
      <c r="BG756" s="2" t="s">
        <v>5976</v>
      </c>
      <c r="BH756" s="2" t="s">
        <v>84</v>
      </c>
      <c r="BI756" s="2" t="s">
        <v>84</v>
      </c>
      <c r="BJ756" s="2" t="s">
        <v>84</v>
      </c>
      <c r="BK756" s="2" t="s">
        <v>84</v>
      </c>
      <c r="BL756" s="2" t="s">
        <v>17461</v>
      </c>
    </row>
    <row r="757" spans="1:64" ht="15" customHeight="1" x14ac:dyDescent="0.25">
      <c r="A757" s="2" t="s">
        <v>63</v>
      </c>
      <c r="B757" s="2" t="s">
        <v>64</v>
      </c>
      <c r="C757" s="2" t="s">
        <v>65</v>
      </c>
      <c r="D757" s="2" t="s">
        <v>66</v>
      </c>
      <c r="E757" s="2" t="s">
        <v>67</v>
      </c>
      <c r="F757" s="2" t="s">
        <v>5857</v>
      </c>
      <c r="G757" s="2" t="s">
        <v>5977</v>
      </c>
      <c r="H757" s="2" t="s">
        <v>16091</v>
      </c>
      <c r="I757" s="2" t="s">
        <v>5945</v>
      </c>
      <c r="J757" s="2" t="s">
        <v>72</v>
      </c>
      <c r="K757" s="2" t="s">
        <v>5945</v>
      </c>
      <c r="L757" s="2">
        <v>1</v>
      </c>
      <c r="M757" s="2">
        <v>1</v>
      </c>
      <c r="N757" s="2">
        <v>100</v>
      </c>
      <c r="O757" s="2">
        <v>85</v>
      </c>
      <c r="P757" s="2" t="s">
        <v>5894</v>
      </c>
      <c r="Q757" s="2" t="s">
        <v>74</v>
      </c>
      <c r="R757" s="5" t="s">
        <v>84</v>
      </c>
      <c r="S757" s="5" t="s">
        <v>12881</v>
      </c>
      <c r="T757" s="2" t="s">
        <v>5978</v>
      </c>
      <c r="U757" s="2" t="s">
        <v>5979</v>
      </c>
      <c r="V757" s="2" t="s">
        <v>5980</v>
      </c>
      <c r="W757" s="2" t="s">
        <v>5981</v>
      </c>
      <c r="X757" s="2" t="s">
        <v>5982</v>
      </c>
      <c r="Y757" s="2" t="s">
        <v>5983</v>
      </c>
      <c r="Z757" s="2" t="s">
        <v>5984</v>
      </c>
      <c r="AA757" s="2" t="s">
        <v>5985</v>
      </c>
      <c r="AB757" s="2" t="s">
        <v>84</v>
      </c>
      <c r="AC757" s="2" t="s">
        <v>84</v>
      </c>
      <c r="AD757" s="2" t="s">
        <v>16607</v>
      </c>
      <c r="AE757" s="2" t="s">
        <v>16607</v>
      </c>
      <c r="AF757" s="2" t="s">
        <v>16607</v>
      </c>
      <c r="AG757" s="2" t="s">
        <v>16607</v>
      </c>
      <c r="AH757" s="2" t="s">
        <v>16607</v>
      </c>
      <c r="AI757" s="2" t="s">
        <v>16607</v>
      </c>
      <c r="AJ757" s="2" t="s">
        <v>84</v>
      </c>
      <c r="AK757" s="2" t="s">
        <v>84</v>
      </c>
      <c r="AL757" s="2" t="s">
        <v>84</v>
      </c>
      <c r="AM757" s="2" t="s">
        <v>84</v>
      </c>
      <c r="AN757" s="2" t="s">
        <v>84</v>
      </c>
      <c r="AO757" s="2" t="s">
        <v>84</v>
      </c>
      <c r="AP757" s="2" t="s">
        <v>84</v>
      </c>
      <c r="AQ757" s="2" t="s">
        <v>84</v>
      </c>
      <c r="AR757" s="2" t="s">
        <v>84</v>
      </c>
      <c r="AS757" s="2" t="s">
        <v>84</v>
      </c>
      <c r="AT757" s="2" t="s">
        <v>84</v>
      </c>
      <c r="AU757" s="2" t="s">
        <v>84</v>
      </c>
      <c r="AV757" s="2" t="s">
        <v>84</v>
      </c>
      <c r="AW757" s="2" t="s">
        <v>84</v>
      </c>
      <c r="AX757" s="2" t="s">
        <v>84</v>
      </c>
      <c r="AY757" s="2" t="s">
        <v>84</v>
      </c>
      <c r="AZ757" s="2" t="s">
        <v>127</v>
      </c>
      <c r="BA757" s="2" t="s">
        <v>13676</v>
      </c>
      <c r="BB757" s="2" t="s">
        <v>5905</v>
      </c>
      <c r="BC757" s="2" t="s">
        <v>84</v>
      </c>
      <c r="BD757" s="2" t="s">
        <v>84</v>
      </c>
      <c r="BE757" s="2" t="s">
        <v>84</v>
      </c>
      <c r="BF757" s="2" t="s">
        <v>84</v>
      </c>
      <c r="BG757" s="2" t="s">
        <v>5986</v>
      </c>
      <c r="BH757" s="2" t="s">
        <v>84</v>
      </c>
      <c r="BI757" s="2" t="s">
        <v>84</v>
      </c>
      <c r="BJ757" s="2" t="s">
        <v>84</v>
      </c>
      <c r="BK757" s="2" t="s">
        <v>84</v>
      </c>
      <c r="BL757" s="2" t="s">
        <v>17462</v>
      </c>
    </row>
    <row r="758" spans="1:64" ht="15" customHeight="1" x14ac:dyDescent="0.25">
      <c r="A758" s="2" t="s">
        <v>63</v>
      </c>
      <c r="B758" s="2" t="s">
        <v>64</v>
      </c>
      <c r="C758" s="2" t="s">
        <v>65</v>
      </c>
      <c r="D758" s="2" t="s">
        <v>66</v>
      </c>
      <c r="E758" s="2" t="s">
        <v>67</v>
      </c>
      <c r="F758" s="2" t="s">
        <v>5857</v>
      </c>
      <c r="G758" s="2" t="s">
        <v>15983</v>
      </c>
      <c r="H758" s="2" t="s">
        <v>15972</v>
      </c>
      <c r="I758" s="2" t="s">
        <v>116</v>
      </c>
      <c r="J758" s="2" t="s">
        <v>72</v>
      </c>
      <c r="K758" s="2" t="s">
        <v>116</v>
      </c>
      <c r="L758" s="2">
        <v>1</v>
      </c>
      <c r="M758" s="2">
        <v>1</v>
      </c>
      <c r="N758" s="2">
        <v>50</v>
      </c>
      <c r="O758" s="2">
        <v>42</v>
      </c>
      <c r="P758" s="2" t="s">
        <v>5894</v>
      </c>
      <c r="Q758" s="2" t="s">
        <v>74</v>
      </c>
      <c r="R758" s="5" t="s">
        <v>84</v>
      </c>
      <c r="S758" s="5" t="s">
        <v>12881</v>
      </c>
      <c r="T758" s="2" t="s">
        <v>15984</v>
      </c>
      <c r="U758" s="2" t="s">
        <v>15985</v>
      </c>
      <c r="V758" s="2" t="s">
        <v>15986</v>
      </c>
      <c r="W758" s="2" t="s">
        <v>15987</v>
      </c>
      <c r="X758" s="2" t="s">
        <v>15988</v>
      </c>
      <c r="Y758" s="2" t="s">
        <v>15989</v>
      </c>
      <c r="Z758" s="2" t="s">
        <v>15990</v>
      </c>
      <c r="AA758" s="2" t="s">
        <v>84</v>
      </c>
      <c r="AB758" s="2" t="s">
        <v>84</v>
      </c>
      <c r="AC758" s="2" t="s">
        <v>84</v>
      </c>
      <c r="AD758" s="2" t="s">
        <v>16607</v>
      </c>
      <c r="AE758" s="2" t="s">
        <v>16607</v>
      </c>
      <c r="AF758" s="2" t="s">
        <v>16607</v>
      </c>
      <c r="AG758" s="2" t="s">
        <v>16607</v>
      </c>
      <c r="AH758" s="2" t="s">
        <v>16607</v>
      </c>
      <c r="AI758" s="2" t="s">
        <v>16607</v>
      </c>
      <c r="AJ758" s="2" t="s">
        <v>84</v>
      </c>
      <c r="AK758" s="2" t="s">
        <v>84</v>
      </c>
      <c r="AL758" s="2" t="s">
        <v>84</v>
      </c>
      <c r="AM758" s="2" t="s">
        <v>84</v>
      </c>
      <c r="AN758" s="2" t="s">
        <v>84</v>
      </c>
      <c r="AO758" s="2" t="s">
        <v>84</v>
      </c>
      <c r="AP758" s="2" t="s">
        <v>84</v>
      </c>
      <c r="AQ758" s="2" t="s">
        <v>84</v>
      </c>
      <c r="AR758" s="2" t="s">
        <v>84</v>
      </c>
      <c r="AS758" s="2" t="s">
        <v>84</v>
      </c>
      <c r="AT758" s="2" t="s">
        <v>84</v>
      </c>
      <c r="AU758" s="2" t="s">
        <v>84</v>
      </c>
      <c r="AV758" s="2" t="s">
        <v>84</v>
      </c>
      <c r="AW758" s="2" t="s">
        <v>84</v>
      </c>
      <c r="AX758" s="2" t="s">
        <v>84</v>
      </c>
      <c r="AY758" s="2" t="s">
        <v>84</v>
      </c>
      <c r="AZ758" s="2" t="s">
        <v>127</v>
      </c>
      <c r="BA758" s="2" t="s">
        <v>13676</v>
      </c>
      <c r="BB758" s="2" t="s">
        <v>5905</v>
      </c>
      <c r="BC758" s="2" t="s">
        <v>84</v>
      </c>
      <c r="BD758" s="2" t="s">
        <v>84</v>
      </c>
      <c r="BE758" s="2" t="s">
        <v>84</v>
      </c>
      <c r="BF758" s="2" t="s">
        <v>84</v>
      </c>
      <c r="BG758" s="2" t="s">
        <v>5986</v>
      </c>
      <c r="BH758" s="2" t="s">
        <v>84</v>
      </c>
      <c r="BI758" s="2" t="s">
        <v>84</v>
      </c>
      <c r="BJ758" s="2" t="s">
        <v>84</v>
      </c>
      <c r="BK758" s="2" t="s">
        <v>84</v>
      </c>
      <c r="BL758" s="2" t="s">
        <v>17462</v>
      </c>
    </row>
    <row r="759" spans="1:64" ht="15" customHeight="1" x14ac:dyDescent="0.25">
      <c r="A759" s="2" t="s">
        <v>63</v>
      </c>
      <c r="B759" s="2" t="s">
        <v>64</v>
      </c>
      <c r="C759" s="2" t="s">
        <v>65</v>
      </c>
      <c r="D759" s="2" t="s">
        <v>66</v>
      </c>
      <c r="E759" s="2" t="s">
        <v>67</v>
      </c>
      <c r="F759" s="2" t="s">
        <v>5857</v>
      </c>
      <c r="G759" s="2" t="s">
        <v>5987</v>
      </c>
      <c r="H759" s="2" t="s">
        <v>5988</v>
      </c>
      <c r="I759" s="2" t="s">
        <v>5989</v>
      </c>
      <c r="J759" s="2" t="s">
        <v>72</v>
      </c>
      <c r="K759" s="2" t="s">
        <v>5989</v>
      </c>
      <c r="L759" s="2">
        <v>1</v>
      </c>
      <c r="M759" s="2">
        <v>1</v>
      </c>
      <c r="N759" s="2">
        <v>10</v>
      </c>
      <c r="O759" s="2">
        <v>10</v>
      </c>
      <c r="P759" s="2" t="s">
        <v>5990</v>
      </c>
      <c r="Q759" s="2" t="s">
        <v>74</v>
      </c>
      <c r="R759" s="5" t="s">
        <v>12300</v>
      </c>
      <c r="S759" s="5" t="s">
        <v>12881</v>
      </c>
      <c r="T759" s="2" t="s">
        <v>5991</v>
      </c>
      <c r="U759" s="2" t="s">
        <v>5992</v>
      </c>
      <c r="V759" s="2" t="s">
        <v>5993</v>
      </c>
      <c r="W759" s="2" t="s">
        <v>5994</v>
      </c>
      <c r="X759" s="2" t="s">
        <v>5995</v>
      </c>
      <c r="Y759" s="2" t="s">
        <v>5996</v>
      </c>
      <c r="Z759" s="2" t="s">
        <v>5997</v>
      </c>
      <c r="AA759" s="2" t="s">
        <v>84</v>
      </c>
      <c r="AB759" s="2" t="s">
        <v>84</v>
      </c>
      <c r="AC759" s="2" t="s">
        <v>84</v>
      </c>
      <c r="AD759" s="2" t="s">
        <v>16607</v>
      </c>
      <c r="AE759" s="2" t="s">
        <v>16607</v>
      </c>
      <c r="AF759" s="2" t="s">
        <v>16607</v>
      </c>
      <c r="AG759" s="2" t="s">
        <v>16607</v>
      </c>
      <c r="AH759" s="2" t="s">
        <v>16607</v>
      </c>
      <c r="AI759" s="2" t="s">
        <v>16607</v>
      </c>
      <c r="AJ759" s="2" t="s">
        <v>84</v>
      </c>
      <c r="AK759" s="2" t="s">
        <v>84</v>
      </c>
      <c r="AL759" s="2" t="s">
        <v>84</v>
      </c>
      <c r="AM759" s="2" t="s">
        <v>84</v>
      </c>
      <c r="AN759" s="2" t="s">
        <v>84</v>
      </c>
      <c r="AO759" s="2" t="s">
        <v>84</v>
      </c>
      <c r="AP759" s="2" t="s">
        <v>84</v>
      </c>
      <c r="AQ759" s="2" t="s">
        <v>84</v>
      </c>
      <c r="AR759" s="2" t="s">
        <v>84</v>
      </c>
      <c r="AS759" s="2" t="s">
        <v>84</v>
      </c>
      <c r="AT759" s="2" t="s">
        <v>84</v>
      </c>
      <c r="AU759" s="2" t="s">
        <v>84</v>
      </c>
      <c r="AV759" s="2" t="s">
        <v>84</v>
      </c>
      <c r="AW759" s="2" t="s">
        <v>84</v>
      </c>
      <c r="AX759" s="2" t="s">
        <v>84</v>
      </c>
      <c r="AY759" s="2" t="s">
        <v>84</v>
      </c>
      <c r="AZ759" s="2" t="s">
        <v>5998</v>
      </c>
      <c r="BA759" s="2" t="s">
        <v>14004</v>
      </c>
      <c r="BB759" s="2" t="s">
        <v>5990</v>
      </c>
      <c r="BC759" s="2" t="s">
        <v>84</v>
      </c>
      <c r="BD759" s="2" t="s">
        <v>84</v>
      </c>
      <c r="BE759" s="2" t="s">
        <v>84</v>
      </c>
      <c r="BF759" s="2" t="s">
        <v>84</v>
      </c>
      <c r="BG759" s="2" t="s">
        <v>5999</v>
      </c>
      <c r="BH759" s="2" t="s">
        <v>84</v>
      </c>
      <c r="BI759" s="2" t="s">
        <v>84</v>
      </c>
      <c r="BJ759" s="2" t="s">
        <v>84</v>
      </c>
      <c r="BK759" s="2" t="s">
        <v>84</v>
      </c>
      <c r="BL759" s="2" t="s">
        <v>17463</v>
      </c>
    </row>
    <row r="760" spans="1:64" ht="15" customHeight="1" x14ac:dyDescent="0.25">
      <c r="A760" s="2" t="s">
        <v>63</v>
      </c>
      <c r="B760" s="2" t="s">
        <v>64</v>
      </c>
      <c r="C760" s="2" t="s">
        <v>65</v>
      </c>
      <c r="D760" s="2" t="s">
        <v>66</v>
      </c>
      <c r="E760" s="2" t="s">
        <v>67</v>
      </c>
      <c r="F760" s="2" t="s">
        <v>5857</v>
      </c>
      <c r="G760" s="2" t="s">
        <v>6000</v>
      </c>
      <c r="H760" s="2" t="s">
        <v>15916</v>
      </c>
      <c r="I760" s="2" t="s">
        <v>5934</v>
      </c>
      <c r="J760" s="2" t="s">
        <v>72</v>
      </c>
      <c r="K760" s="2" t="s">
        <v>5934</v>
      </c>
      <c r="L760" s="2">
        <v>1</v>
      </c>
      <c r="M760" s="2">
        <v>1</v>
      </c>
      <c r="N760" s="2">
        <v>30</v>
      </c>
      <c r="O760" s="2">
        <v>30</v>
      </c>
      <c r="P760" s="2" t="s">
        <v>5894</v>
      </c>
      <c r="Q760" s="2" t="s">
        <v>74</v>
      </c>
      <c r="R760" s="5" t="s">
        <v>11871</v>
      </c>
      <c r="S760" s="5" t="s">
        <v>12881</v>
      </c>
      <c r="T760" s="2" t="s">
        <v>6001</v>
      </c>
      <c r="U760" s="2" t="s">
        <v>6002</v>
      </c>
      <c r="V760" s="2" t="s">
        <v>6003</v>
      </c>
      <c r="W760" s="2" t="s">
        <v>6004</v>
      </c>
      <c r="X760" s="2" t="s">
        <v>6005</v>
      </c>
      <c r="Y760" s="2" t="s">
        <v>6006</v>
      </c>
      <c r="Z760" s="2" t="s">
        <v>6007</v>
      </c>
      <c r="AA760" s="2" t="s">
        <v>6008</v>
      </c>
      <c r="AB760" s="2" t="s">
        <v>6009</v>
      </c>
      <c r="AC760" s="2" t="s">
        <v>84</v>
      </c>
      <c r="AD760" s="2" t="s">
        <v>16607</v>
      </c>
      <c r="AE760" s="2" t="s">
        <v>16607</v>
      </c>
      <c r="AF760" s="2" t="s">
        <v>16607</v>
      </c>
      <c r="AG760" s="2" t="s">
        <v>16607</v>
      </c>
      <c r="AH760" s="2" t="s">
        <v>16607</v>
      </c>
      <c r="AI760" s="2" t="s">
        <v>16607</v>
      </c>
      <c r="AJ760" s="2" t="s">
        <v>84</v>
      </c>
      <c r="AK760" s="2" t="s">
        <v>84</v>
      </c>
      <c r="AL760" s="2" t="s">
        <v>84</v>
      </c>
      <c r="AM760" s="2" t="s">
        <v>84</v>
      </c>
      <c r="AN760" s="2" t="s">
        <v>84</v>
      </c>
      <c r="AO760" s="2" t="s">
        <v>84</v>
      </c>
      <c r="AP760" s="2" t="s">
        <v>84</v>
      </c>
      <c r="AQ760" s="2" t="s">
        <v>84</v>
      </c>
      <c r="AR760" s="2" t="s">
        <v>84</v>
      </c>
      <c r="AS760" s="2" t="s">
        <v>84</v>
      </c>
      <c r="AT760" s="2" t="s">
        <v>84</v>
      </c>
      <c r="AU760" s="2" t="s">
        <v>84</v>
      </c>
      <c r="AV760" s="2" t="s">
        <v>84</v>
      </c>
      <c r="AW760" s="2" t="s">
        <v>84</v>
      </c>
      <c r="AX760" s="2" t="s">
        <v>84</v>
      </c>
      <c r="AY760" s="2" t="s">
        <v>84</v>
      </c>
      <c r="AZ760" s="2" t="s">
        <v>6010</v>
      </c>
      <c r="BA760" s="2" t="s">
        <v>13676</v>
      </c>
      <c r="BB760" s="2" t="s">
        <v>5905</v>
      </c>
      <c r="BC760" s="2" t="s">
        <v>84</v>
      </c>
      <c r="BD760" s="2" t="s">
        <v>84</v>
      </c>
      <c r="BE760" s="2" t="s">
        <v>6011</v>
      </c>
      <c r="BF760" s="2" t="s">
        <v>84</v>
      </c>
      <c r="BG760" s="2" t="s">
        <v>6012</v>
      </c>
      <c r="BH760" s="2" t="s">
        <v>84</v>
      </c>
      <c r="BI760" s="2" t="s">
        <v>84</v>
      </c>
      <c r="BJ760" s="2" t="s">
        <v>84</v>
      </c>
      <c r="BK760" s="2" t="s">
        <v>84</v>
      </c>
      <c r="BL760" s="2" t="s">
        <v>17464</v>
      </c>
    </row>
    <row r="761" spans="1:64" ht="15" customHeight="1" x14ac:dyDescent="0.25">
      <c r="A761" s="2" t="s">
        <v>63</v>
      </c>
      <c r="B761" s="2" t="s">
        <v>64</v>
      </c>
      <c r="C761" s="2" t="s">
        <v>65</v>
      </c>
      <c r="D761" s="2" t="s">
        <v>66</v>
      </c>
      <c r="E761" s="2" t="s">
        <v>67</v>
      </c>
      <c r="F761" s="2" t="s">
        <v>5857</v>
      </c>
      <c r="G761" s="2" t="s">
        <v>6013</v>
      </c>
      <c r="H761" s="2" t="s">
        <v>6014</v>
      </c>
      <c r="I761" s="2" t="s">
        <v>6015</v>
      </c>
      <c r="J761" s="2" t="s">
        <v>72</v>
      </c>
      <c r="K761" s="2" t="s">
        <v>6015</v>
      </c>
      <c r="L761" s="2">
        <v>1</v>
      </c>
      <c r="M761" s="2">
        <v>1</v>
      </c>
      <c r="N761" s="2">
        <v>5</v>
      </c>
      <c r="O761" s="2">
        <v>5</v>
      </c>
      <c r="P761" s="2" t="s">
        <v>6016</v>
      </c>
      <c r="Q761" s="2" t="s">
        <v>74</v>
      </c>
      <c r="R761" s="5" t="s">
        <v>12301</v>
      </c>
      <c r="S761" s="5" t="s">
        <v>12881</v>
      </c>
      <c r="T761" s="2" t="s">
        <v>6017</v>
      </c>
      <c r="U761" s="2" t="s">
        <v>6018</v>
      </c>
      <c r="V761" s="2" t="s">
        <v>6019</v>
      </c>
      <c r="W761" s="2" t="s">
        <v>6020</v>
      </c>
      <c r="X761" s="2" t="s">
        <v>6021</v>
      </c>
      <c r="Y761" s="2" t="s">
        <v>6022</v>
      </c>
      <c r="Z761" s="2" t="s">
        <v>84</v>
      </c>
      <c r="AA761" s="2" t="s">
        <v>84</v>
      </c>
      <c r="AB761" s="2" t="s">
        <v>84</v>
      </c>
      <c r="AC761" s="2" t="s">
        <v>84</v>
      </c>
      <c r="AD761" s="2" t="s">
        <v>16607</v>
      </c>
      <c r="AE761" s="2" t="s">
        <v>16607</v>
      </c>
      <c r="AF761" s="2" t="s">
        <v>16607</v>
      </c>
      <c r="AG761" s="2" t="s">
        <v>16607</v>
      </c>
      <c r="AH761" s="2" t="s">
        <v>16607</v>
      </c>
      <c r="AI761" s="2" t="s">
        <v>16607</v>
      </c>
      <c r="AJ761" s="2" t="s">
        <v>84</v>
      </c>
      <c r="AK761" s="2" t="s">
        <v>84</v>
      </c>
      <c r="AL761" s="2" t="s">
        <v>84</v>
      </c>
      <c r="AM761" s="2" t="s">
        <v>84</v>
      </c>
      <c r="AN761" s="2" t="s">
        <v>84</v>
      </c>
      <c r="AO761" s="2" t="s">
        <v>84</v>
      </c>
      <c r="AP761" s="2" t="s">
        <v>84</v>
      </c>
      <c r="AQ761" s="2" t="s">
        <v>84</v>
      </c>
      <c r="AR761" s="2" t="s">
        <v>84</v>
      </c>
      <c r="AS761" s="2" t="s">
        <v>84</v>
      </c>
      <c r="AT761" s="2" t="s">
        <v>84</v>
      </c>
      <c r="AU761" s="2" t="s">
        <v>84</v>
      </c>
      <c r="AV761" s="2" t="s">
        <v>84</v>
      </c>
      <c r="AW761" s="2" t="s">
        <v>84</v>
      </c>
      <c r="AX761" s="2" t="s">
        <v>84</v>
      </c>
      <c r="AY761" s="2" t="s">
        <v>84</v>
      </c>
      <c r="AZ761" s="2" t="s">
        <v>84</v>
      </c>
      <c r="BA761" s="2" t="s">
        <v>13681</v>
      </c>
      <c r="BB761" s="2" t="s">
        <v>5905</v>
      </c>
      <c r="BC761" s="2" t="s">
        <v>84</v>
      </c>
      <c r="BD761" s="2" t="s">
        <v>84</v>
      </c>
      <c r="BE761" s="2" t="s">
        <v>84</v>
      </c>
      <c r="BF761" s="2" t="s">
        <v>84</v>
      </c>
      <c r="BG761" s="2" t="s">
        <v>6023</v>
      </c>
      <c r="BH761" s="2" t="s">
        <v>84</v>
      </c>
      <c r="BI761" s="2" t="s">
        <v>84</v>
      </c>
      <c r="BJ761" s="2" t="s">
        <v>84</v>
      </c>
      <c r="BK761" s="2" t="s">
        <v>84</v>
      </c>
      <c r="BL761" s="2" t="s">
        <v>17465</v>
      </c>
    </row>
    <row r="762" spans="1:64" ht="15" customHeight="1" x14ac:dyDescent="0.25">
      <c r="A762" s="2" t="s">
        <v>63</v>
      </c>
      <c r="B762" s="2" t="s">
        <v>64</v>
      </c>
      <c r="C762" s="2" t="s">
        <v>65</v>
      </c>
      <c r="D762" s="2" t="s">
        <v>66</v>
      </c>
      <c r="E762" s="2" t="s">
        <v>67</v>
      </c>
      <c r="F762" s="2" t="s">
        <v>5857</v>
      </c>
      <c r="G762" s="2" t="s">
        <v>15991</v>
      </c>
      <c r="H762" s="2" t="s">
        <v>15992</v>
      </c>
      <c r="I762" s="2" t="s">
        <v>3045</v>
      </c>
      <c r="J762" s="2" t="s">
        <v>72</v>
      </c>
      <c r="K762" s="2" t="s">
        <v>3045</v>
      </c>
      <c r="L762" s="2">
        <v>1</v>
      </c>
      <c r="M762" s="2">
        <v>1</v>
      </c>
      <c r="N762" s="2">
        <v>20</v>
      </c>
      <c r="O762" s="2">
        <v>19</v>
      </c>
      <c r="P762" s="2" t="s">
        <v>6016</v>
      </c>
      <c r="Q762" s="2" t="s">
        <v>74</v>
      </c>
      <c r="R762" s="5" t="s">
        <v>15993</v>
      </c>
      <c r="S762" s="5" t="s">
        <v>12881</v>
      </c>
      <c r="T762" s="2" t="s">
        <v>15994</v>
      </c>
      <c r="U762" s="2" t="s">
        <v>15995</v>
      </c>
      <c r="V762" s="2" t="s">
        <v>15996</v>
      </c>
      <c r="W762" s="2" t="s">
        <v>15997</v>
      </c>
      <c r="X762" s="2" t="s">
        <v>15998</v>
      </c>
      <c r="Y762" s="2" t="s">
        <v>15999</v>
      </c>
      <c r="Z762" s="2" t="s">
        <v>84</v>
      </c>
      <c r="AA762" s="2" t="s">
        <v>84</v>
      </c>
      <c r="AB762" s="2" t="s">
        <v>84</v>
      </c>
      <c r="AC762" s="2" t="s">
        <v>84</v>
      </c>
      <c r="AD762" s="2" t="s">
        <v>16607</v>
      </c>
      <c r="AE762" s="2" t="s">
        <v>16607</v>
      </c>
      <c r="AF762" s="2" t="s">
        <v>16607</v>
      </c>
      <c r="AG762" s="2" t="s">
        <v>16607</v>
      </c>
      <c r="AH762" s="2" t="s">
        <v>16607</v>
      </c>
      <c r="AI762" s="2" t="s">
        <v>16607</v>
      </c>
      <c r="AJ762" s="2" t="s">
        <v>84</v>
      </c>
      <c r="AK762" s="2" t="s">
        <v>84</v>
      </c>
      <c r="AL762" s="2" t="s">
        <v>84</v>
      </c>
      <c r="AM762" s="2" t="s">
        <v>84</v>
      </c>
      <c r="AN762" s="2" t="s">
        <v>84</v>
      </c>
      <c r="AO762" s="2" t="s">
        <v>84</v>
      </c>
      <c r="AP762" s="2" t="s">
        <v>84</v>
      </c>
      <c r="AQ762" s="2" t="s">
        <v>84</v>
      </c>
      <c r="AR762" s="2" t="s">
        <v>84</v>
      </c>
      <c r="AS762" s="2" t="s">
        <v>84</v>
      </c>
      <c r="AT762" s="2" t="s">
        <v>84</v>
      </c>
      <c r="AU762" s="2" t="s">
        <v>84</v>
      </c>
      <c r="AV762" s="2" t="s">
        <v>84</v>
      </c>
      <c r="AW762" s="2" t="s">
        <v>84</v>
      </c>
      <c r="AX762" s="2" t="s">
        <v>84</v>
      </c>
      <c r="AY762" s="2" t="s">
        <v>84</v>
      </c>
      <c r="AZ762" s="2" t="s">
        <v>84</v>
      </c>
      <c r="BA762" s="2" t="s">
        <v>13681</v>
      </c>
      <c r="BB762" s="2" t="s">
        <v>5905</v>
      </c>
      <c r="BC762" s="2" t="s">
        <v>84</v>
      </c>
      <c r="BD762" s="2" t="s">
        <v>84</v>
      </c>
      <c r="BE762" s="2" t="s">
        <v>84</v>
      </c>
      <c r="BF762" s="2" t="s">
        <v>84</v>
      </c>
      <c r="BG762" s="2" t="s">
        <v>6023</v>
      </c>
      <c r="BH762" s="2" t="s">
        <v>84</v>
      </c>
      <c r="BI762" s="2" t="s">
        <v>84</v>
      </c>
      <c r="BJ762" s="2" t="s">
        <v>84</v>
      </c>
      <c r="BK762" s="2" t="s">
        <v>84</v>
      </c>
      <c r="BL762" s="2" t="s">
        <v>17465</v>
      </c>
    </row>
    <row r="763" spans="1:64" ht="15" customHeight="1" x14ac:dyDescent="0.25">
      <c r="A763" s="2" t="s">
        <v>63</v>
      </c>
      <c r="B763" s="2" t="s">
        <v>64</v>
      </c>
      <c r="C763" s="2" t="s">
        <v>65</v>
      </c>
      <c r="D763" s="2" t="s">
        <v>66</v>
      </c>
      <c r="E763" s="2" t="s">
        <v>67</v>
      </c>
      <c r="F763" s="2" t="s">
        <v>5857</v>
      </c>
      <c r="G763" s="2" t="s">
        <v>6024</v>
      </c>
      <c r="H763" s="2" t="s">
        <v>16092</v>
      </c>
      <c r="I763" s="2" t="s">
        <v>5945</v>
      </c>
      <c r="J763" s="2" t="s">
        <v>72</v>
      </c>
      <c r="K763" s="2" t="s">
        <v>5945</v>
      </c>
      <c r="L763" s="2">
        <v>1</v>
      </c>
      <c r="M763" s="2">
        <v>1</v>
      </c>
      <c r="N763" s="2">
        <v>100</v>
      </c>
      <c r="O763" s="2">
        <v>83</v>
      </c>
      <c r="P763" s="2" t="s">
        <v>5894</v>
      </c>
      <c r="Q763" s="2" t="s">
        <v>74</v>
      </c>
      <c r="R763" s="5" t="s">
        <v>84</v>
      </c>
      <c r="S763" s="5" t="s">
        <v>12881</v>
      </c>
      <c r="T763" s="2" t="s">
        <v>6025</v>
      </c>
      <c r="U763" s="2" t="s">
        <v>6026</v>
      </c>
      <c r="V763" s="2" t="s">
        <v>6027</v>
      </c>
      <c r="W763" s="2" t="s">
        <v>6028</v>
      </c>
      <c r="X763" s="2" t="s">
        <v>6029</v>
      </c>
      <c r="Y763" s="2" t="s">
        <v>6030</v>
      </c>
      <c r="Z763" s="2" t="s">
        <v>6031</v>
      </c>
      <c r="AA763" s="2" t="s">
        <v>6032</v>
      </c>
      <c r="AB763" s="2" t="s">
        <v>84</v>
      </c>
      <c r="AC763" s="2" t="s">
        <v>84</v>
      </c>
      <c r="AD763" s="2" t="s">
        <v>16607</v>
      </c>
      <c r="AE763" s="2" t="s">
        <v>16607</v>
      </c>
      <c r="AF763" s="2" t="s">
        <v>16607</v>
      </c>
      <c r="AG763" s="2" t="s">
        <v>16607</v>
      </c>
      <c r="AH763" s="2" t="s">
        <v>16607</v>
      </c>
      <c r="AI763" s="2" t="s">
        <v>16607</v>
      </c>
      <c r="AJ763" s="2" t="s">
        <v>84</v>
      </c>
      <c r="AK763" s="2" t="s">
        <v>84</v>
      </c>
      <c r="AL763" s="2" t="s">
        <v>84</v>
      </c>
      <c r="AM763" s="2" t="s">
        <v>84</v>
      </c>
      <c r="AN763" s="2" t="s">
        <v>84</v>
      </c>
      <c r="AO763" s="2" t="s">
        <v>84</v>
      </c>
      <c r="AP763" s="2" t="s">
        <v>84</v>
      </c>
      <c r="AQ763" s="2" t="s">
        <v>84</v>
      </c>
      <c r="AR763" s="2" t="s">
        <v>84</v>
      </c>
      <c r="AS763" s="2" t="s">
        <v>84</v>
      </c>
      <c r="AT763" s="2" t="s">
        <v>84</v>
      </c>
      <c r="AU763" s="2" t="s">
        <v>84</v>
      </c>
      <c r="AV763" s="2" t="s">
        <v>84</v>
      </c>
      <c r="AW763" s="2" t="s">
        <v>84</v>
      </c>
      <c r="AX763" s="2" t="s">
        <v>84</v>
      </c>
      <c r="AY763" s="2" t="s">
        <v>84</v>
      </c>
      <c r="AZ763" s="2" t="s">
        <v>127</v>
      </c>
      <c r="BA763" s="2" t="s">
        <v>13676</v>
      </c>
      <c r="BB763" s="2" t="s">
        <v>5905</v>
      </c>
      <c r="BC763" s="2" t="s">
        <v>84</v>
      </c>
      <c r="BD763" s="2" t="s">
        <v>84</v>
      </c>
      <c r="BE763" s="2" t="s">
        <v>84</v>
      </c>
      <c r="BF763" s="2" t="s">
        <v>84</v>
      </c>
      <c r="BG763" s="2" t="s">
        <v>6033</v>
      </c>
      <c r="BH763" s="2" t="s">
        <v>84</v>
      </c>
      <c r="BI763" s="2" t="s">
        <v>84</v>
      </c>
      <c r="BJ763" s="2" t="s">
        <v>84</v>
      </c>
      <c r="BK763" s="2" t="s">
        <v>84</v>
      </c>
      <c r="BL763" s="2" t="s">
        <v>17466</v>
      </c>
    </row>
    <row r="764" spans="1:64" ht="15" customHeight="1" x14ac:dyDescent="0.25">
      <c r="A764" s="2" t="s">
        <v>63</v>
      </c>
      <c r="B764" s="2" t="s">
        <v>64</v>
      </c>
      <c r="C764" s="2" t="s">
        <v>65</v>
      </c>
      <c r="D764" s="2" t="s">
        <v>66</v>
      </c>
      <c r="E764" s="2" t="s">
        <v>67</v>
      </c>
      <c r="F764" s="2" t="s">
        <v>5857</v>
      </c>
      <c r="G764" s="2" t="s">
        <v>16000</v>
      </c>
      <c r="H764" s="2" t="s">
        <v>15992</v>
      </c>
      <c r="I764" s="2" t="s">
        <v>116</v>
      </c>
      <c r="J764" s="2" t="s">
        <v>72</v>
      </c>
      <c r="K764" s="2" t="s">
        <v>116</v>
      </c>
      <c r="L764" s="2">
        <v>1</v>
      </c>
      <c r="M764" s="2">
        <v>1</v>
      </c>
      <c r="N764" s="2">
        <v>50</v>
      </c>
      <c r="O764" s="2">
        <v>42</v>
      </c>
      <c r="P764" s="2" t="s">
        <v>5894</v>
      </c>
      <c r="Q764" s="2" t="s">
        <v>74</v>
      </c>
      <c r="R764" s="5" t="s">
        <v>84</v>
      </c>
      <c r="S764" s="5" t="s">
        <v>12881</v>
      </c>
      <c r="T764" s="2" t="s">
        <v>16001</v>
      </c>
      <c r="U764" s="2" t="s">
        <v>16002</v>
      </c>
      <c r="V764" s="2" t="s">
        <v>16003</v>
      </c>
      <c r="W764" s="2" t="s">
        <v>16004</v>
      </c>
      <c r="X764" s="2" t="s">
        <v>16005</v>
      </c>
      <c r="Y764" s="2" t="s">
        <v>16006</v>
      </c>
      <c r="Z764" s="2" t="s">
        <v>16007</v>
      </c>
      <c r="AA764" s="2" t="s">
        <v>16008</v>
      </c>
      <c r="AB764" s="2" t="s">
        <v>84</v>
      </c>
      <c r="AC764" s="2" t="s">
        <v>84</v>
      </c>
      <c r="AD764" s="2" t="s">
        <v>16607</v>
      </c>
      <c r="AE764" s="2" t="s">
        <v>16607</v>
      </c>
      <c r="AF764" s="2" t="s">
        <v>16607</v>
      </c>
      <c r="AG764" s="2" t="s">
        <v>16607</v>
      </c>
      <c r="AH764" s="2" t="s">
        <v>16607</v>
      </c>
      <c r="AI764" s="2" t="s">
        <v>16607</v>
      </c>
      <c r="AJ764" s="2" t="s">
        <v>84</v>
      </c>
      <c r="AK764" s="2" t="s">
        <v>84</v>
      </c>
      <c r="AL764" s="2" t="s">
        <v>84</v>
      </c>
      <c r="AM764" s="2" t="s">
        <v>84</v>
      </c>
      <c r="AN764" s="2" t="s">
        <v>84</v>
      </c>
      <c r="AO764" s="2" t="s">
        <v>84</v>
      </c>
      <c r="AP764" s="2" t="s">
        <v>84</v>
      </c>
      <c r="AQ764" s="2" t="s">
        <v>84</v>
      </c>
      <c r="AR764" s="2" t="s">
        <v>84</v>
      </c>
      <c r="AS764" s="2" t="s">
        <v>84</v>
      </c>
      <c r="AT764" s="2" t="s">
        <v>84</v>
      </c>
      <c r="AU764" s="2" t="s">
        <v>84</v>
      </c>
      <c r="AV764" s="2" t="s">
        <v>84</v>
      </c>
      <c r="AW764" s="2" t="s">
        <v>84</v>
      </c>
      <c r="AX764" s="2" t="s">
        <v>84</v>
      </c>
      <c r="AY764" s="2" t="s">
        <v>84</v>
      </c>
      <c r="AZ764" s="2" t="s">
        <v>127</v>
      </c>
      <c r="BA764" s="2" t="s">
        <v>13676</v>
      </c>
      <c r="BB764" s="2" t="s">
        <v>5905</v>
      </c>
      <c r="BC764" s="2" t="s">
        <v>84</v>
      </c>
      <c r="BD764" s="2" t="s">
        <v>84</v>
      </c>
      <c r="BE764" s="2" t="s">
        <v>84</v>
      </c>
      <c r="BF764" s="2" t="s">
        <v>84</v>
      </c>
      <c r="BG764" s="2" t="s">
        <v>6033</v>
      </c>
      <c r="BH764" s="2" t="s">
        <v>84</v>
      </c>
      <c r="BI764" s="2" t="s">
        <v>84</v>
      </c>
      <c r="BJ764" s="2" t="s">
        <v>84</v>
      </c>
      <c r="BK764" s="2" t="s">
        <v>84</v>
      </c>
      <c r="BL764" s="2" t="s">
        <v>17466</v>
      </c>
    </row>
    <row r="765" spans="1:64" ht="15" customHeight="1" x14ac:dyDescent="0.25">
      <c r="A765" s="2" t="s">
        <v>63</v>
      </c>
      <c r="B765" s="2" t="s">
        <v>64</v>
      </c>
      <c r="C765" s="2" t="s">
        <v>65</v>
      </c>
      <c r="D765" s="2" t="s">
        <v>66</v>
      </c>
      <c r="E765" s="2" t="s">
        <v>67</v>
      </c>
      <c r="F765" s="2" t="s">
        <v>5857</v>
      </c>
      <c r="G765" s="2" t="s">
        <v>6034</v>
      </c>
      <c r="H765" s="2" t="s">
        <v>6035</v>
      </c>
      <c r="I765" s="2" t="s">
        <v>5989</v>
      </c>
      <c r="J765" s="2" t="s">
        <v>72</v>
      </c>
      <c r="K765" s="2" t="s">
        <v>5989</v>
      </c>
      <c r="L765" s="2">
        <v>1</v>
      </c>
      <c r="M765" s="2">
        <v>1</v>
      </c>
      <c r="N765" s="2">
        <v>10</v>
      </c>
      <c r="O765" s="2">
        <v>10</v>
      </c>
      <c r="P765" s="2" t="s">
        <v>6036</v>
      </c>
      <c r="Q765" s="2" t="s">
        <v>74</v>
      </c>
      <c r="R765" s="5" t="s">
        <v>12302</v>
      </c>
      <c r="S765" s="5" t="s">
        <v>12881</v>
      </c>
      <c r="T765" s="2" t="s">
        <v>6037</v>
      </c>
      <c r="U765" s="2" t="s">
        <v>6038</v>
      </c>
      <c r="V765" s="2" t="s">
        <v>6039</v>
      </c>
      <c r="W765" s="2" t="s">
        <v>6040</v>
      </c>
      <c r="X765" s="2" t="s">
        <v>6041</v>
      </c>
      <c r="Y765" s="2" t="s">
        <v>6042</v>
      </c>
      <c r="Z765" s="2" t="s">
        <v>84</v>
      </c>
      <c r="AA765" s="2" t="s">
        <v>84</v>
      </c>
      <c r="AB765" s="2" t="s">
        <v>84</v>
      </c>
      <c r="AC765" s="2" t="s">
        <v>84</v>
      </c>
      <c r="AD765" s="2" t="s">
        <v>16607</v>
      </c>
      <c r="AE765" s="2" t="s">
        <v>16607</v>
      </c>
      <c r="AF765" s="2" t="s">
        <v>16607</v>
      </c>
      <c r="AG765" s="2" t="s">
        <v>16607</v>
      </c>
      <c r="AH765" s="2" t="s">
        <v>16607</v>
      </c>
      <c r="AI765" s="2" t="s">
        <v>16607</v>
      </c>
      <c r="AJ765" s="2" t="s">
        <v>84</v>
      </c>
      <c r="AK765" s="2" t="s">
        <v>84</v>
      </c>
      <c r="AL765" s="2" t="s">
        <v>84</v>
      </c>
      <c r="AM765" s="2" t="s">
        <v>84</v>
      </c>
      <c r="AN765" s="2" t="s">
        <v>84</v>
      </c>
      <c r="AO765" s="2" t="s">
        <v>84</v>
      </c>
      <c r="AP765" s="2" t="s">
        <v>84</v>
      </c>
      <c r="AQ765" s="2" t="s">
        <v>84</v>
      </c>
      <c r="AR765" s="2" t="s">
        <v>84</v>
      </c>
      <c r="AS765" s="2" t="s">
        <v>84</v>
      </c>
      <c r="AT765" s="2" t="s">
        <v>84</v>
      </c>
      <c r="AU765" s="2" t="s">
        <v>84</v>
      </c>
      <c r="AV765" s="2" t="s">
        <v>84</v>
      </c>
      <c r="AW765" s="2" t="s">
        <v>84</v>
      </c>
      <c r="AX765" s="2" t="s">
        <v>84</v>
      </c>
      <c r="AY765" s="2" t="s">
        <v>84</v>
      </c>
      <c r="AZ765" s="2" t="s">
        <v>1237</v>
      </c>
      <c r="BA765" s="2" t="s">
        <v>13682</v>
      </c>
      <c r="BB765" s="2" t="s">
        <v>6036</v>
      </c>
      <c r="BC765" s="2" t="s">
        <v>84</v>
      </c>
      <c r="BD765" s="2" t="s">
        <v>84</v>
      </c>
      <c r="BE765" s="2" t="s">
        <v>84</v>
      </c>
      <c r="BF765" s="2" t="s">
        <v>84</v>
      </c>
      <c r="BG765" s="2" t="s">
        <v>6043</v>
      </c>
      <c r="BH765" s="2" t="s">
        <v>84</v>
      </c>
      <c r="BI765" s="2" t="s">
        <v>84</v>
      </c>
      <c r="BJ765" s="2" t="s">
        <v>84</v>
      </c>
      <c r="BK765" s="2" t="s">
        <v>84</v>
      </c>
      <c r="BL765" s="2" t="s">
        <v>17467</v>
      </c>
    </row>
    <row r="766" spans="1:64" ht="15" customHeight="1" x14ac:dyDescent="0.25">
      <c r="A766" s="2" t="s">
        <v>63</v>
      </c>
      <c r="B766" s="2" t="s">
        <v>64</v>
      </c>
      <c r="C766" s="2" t="s">
        <v>65</v>
      </c>
      <c r="D766" s="2" t="s">
        <v>66</v>
      </c>
      <c r="E766" s="2" t="s">
        <v>67</v>
      </c>
      <c r="F766" s="2" t="s">
        <v>5857</v>
      </c>
      <c r="G766" s="2" t="s">
        <v>6044</v>
      </c>
      <c r="H766" s="2" t="s">
        <v>15917</v>
      </c>
      <c r="I766" s="2" t="s">
        <v>2700</v>
      </c>
      <c r="J766" s="2" t="s">
        <v>72</v>
      </c>
      <c r="K766" s="2" t="s">
        <v>2700</v>
      </c>
      <c r="L766" s="2">
        <v>1</v>
      </c>
      <c r="M766" s="2">
        <v>1</v>
      </c>
      <c r="N766" s="2">
        <v>10</v>
      </c>
      <c r="O766" s="2">
        <v>10</v>
      </c>
      <c r="P766" s="2" t="s">
        <v>5910</v>
      </c>
      <c r="Q766" s="2" t="s">
        <v>74</v>
      </c>
      <c r="R766" s="5" t="s">
        <v>12303</v>
      </c>
      <c r="S766" s="5" t="s">
        <v>12881</v>
      </c>
      <c r="T766" s="2" t="s">
        <v>6045</v>
      </c>
      <c r="U766" s="2" t="s">
        <v>6046</v>
      </c>
      <c r="V766" s="2" t="s">
        <v>6047</v>
      </c>
      <c r="W766" s="2" t="s">
        <v>6048</v>
      </c>
      <c r="X766" s="2" t="s">
        <v>6049</v>
      </c>
      <c r="Y766" s="2" t="s">
        <v>6050</v>
      </c>
      <c r="Z766" s="2" t="s">
        <v>6051</v>
      </c>
      <c r="AA766" s="2" t="s">
        <v>6052</v>
      </c>
      <c r="AB766" s="2" t="s">
        <v>6053</v>
      </c>
      <c r="AC766" s="2" t="s">
        <v>84</v>
      </c>
      <c r="AD766" s="2" t="s">
        <v>16607</v>
      </c>
      <c r="AE766" s="2" t="s">
        <v>16607</v>
      </c>
      <c r="AF766" s="2" t="s">
        <v>16607</v>
      </c>
      <c r="AG766" s="2" t="s">
        <v>16607</v>
      </c>
      <c r="AH766" s="2" t="s">
        <v>16607</v>
      </c>
      <c r="AI766" s="2" t="s">
        <v>16607</v>
      </c>
      <c r="AJ766" s="2" t="s">
        <v>84</v>
      </c>
      <c r="AK766" s="2" t="s">
        <v>84</v>
      </c>
      <c r="AL766" s="2" t="s">
        <v>84</v>
      </c>
      <c r="AM766" s="2" t="s">
        <v>84</v>
      </c>
      <c r="AN766" s="2" t="s">
        <v>84</v>
      </c>
      <c r="AO766" s="2" t="s">
        <v>84</v>
      </c>
      <c r="AP766" s="2" t="s">
        <v>84</v>
      </c>
      <c r="AQ766" s="2" t="s">
        <v>84</v>
      </c>
      <c r="AR766" s="2" t="s">
        <v>84</v>
      </c>
      <c r="AS766" s="2" t="s">
        <v>84</v>
      </c>
      <c r="AT766" s="2" t="s">
        <v>84</v>
      </c>
      <c r="AU766" s="2" t="s">
        <v>84</v>
      </c>
      <c r="AV766" s="2" t="s">
        <v>84</v>
      </c>
      <c r="AW766" s="2" t="s">
        <v>84</v>
      </c>
      <c r="AX766" s="2" t="s">
        <v>84</v>
      </c>
      <c r="AY766" s="2" t="s">
        <v>84</v>
      </c>
      <c r="AZ766" s="2" t="s">
        <v>6054</v>
      </c>
      <c r="BA766" s="2" t="s">
        <v>13683</v>
      </c>
      <c r="BB766" s="2" t="s">
        <v>5905</v>
      </c>
      <c r="BC766" s="2" t="s">
        <v>84</v>
      </c>
      <c r="BD766" s="2" t="s">
        <v>84</v>
      </c>
      <c r="BE766" s="2" t="s">
        <v>6055</v>
      </c>
      <c r="BF766" s="2" t="s">
        <v>84</v>
      </c>
      <c r="BG766" s="2" t="s">
        <v>6056</v>
      </c>
      <c r="BH766" s="2" t="s">
        <v>84</v>
      </c>
      <c r="BI766" s="2" t="s">
        <v>84</v>
      </c>
      <c r="BJ766" s="2" t="s">
        <v>84</v>
      </c>
      <c r="BK766" s="2" t="s">
        <v>84</v>
      </c>
      <c r="BL766" s="2" t="s">
        <v>17468</v>
      </c>
    </row>
    <row r="767" spans="1:64" ht="15" customHeight="1" x14ac:dyDescent="0.25">
      <c r="A767" s="2" t="s">
        <v>63</v>
      </c>
      <c r="B767" s="2" t="s">
        <v>64</v>
      </c>
      <c r="C767" s="2" t="s">
        <v>65</v>
      </c>
      <c r="D767" s="2" t="s">
        <v>66</v>
      </c>
      <c r="E767" s="2" t="s">
        <v>67</v>
      </c>
      <c r="F767" s="2" t="s">
        <v>5857</v>
      </c>
      <c r="G767" s="2" t="s">
        <v>6057</v>
      </c>
      <c r="H767" s="2" t="s">
        <v>15918</v>
      </c>
      <c r="I767" s="2" t="s">
        <v>5779</v>
      </c>
      <c r="J767" s="2" t="s">
        <v>72</v>
      </c>
      <c r="K767" s="2" t="s">
        <v>5779</v>
      </c>
      <c r="L767" s="2">
        <v>1</v>
      </c>
      <c r="M767" s="2">
        <v>1</v>
      </c>
      <c r="N767" s="2">
        <v>20</v>
      </c>
      <c r="O767" s="2">
        <v>20</v>
      </c>
      <c r="P767" s="2" t="s">
        <v>6058</v>
      </c>
      <c r="Q767" s="2" t="s">
        <v>74</v>
      </c>
      <c r="R767" s="5" t="s">
        <v>12304</v>
      </c>
      <c r="S767" s="5" t="s">
        <v>12881</v>
      </c>
      <c r="T767" s="2" t="s">
        <v>6059</v>
      </c>
      <c r="U767" s="2" t="s">
        <v>6060</v>
      </c>
      <c r="V767" s="2" t="s">
        <v>6061</v>
      </c>
      <c r="W767" s="2" t="s">
        <v>6062</v>
      </c>
      <c r="X767" s="2" t="s">
        <v>6063</v>
      </c>
      <c r="Y767" s="2" t="s">
        <v>6064</v>
      </c>
      <c r="Z767" s="2" t="s">
        <v>84</v>
      </c>
      <c r="AA767" s="2" t="s">
        <v>84</v>
      </c>
      <c r="AB767" s="2" t="s">
        <v>84</v>
      </c>
      <c r="AC767" s="2" t="s">
        <v>84</v>
      </c>
      <c r="AD767" s="2" t="s">
        <v>16607</v>
      </c>
      <c r="AE767" s="2" t="s">
        <v>16607</v>
      </c>
      <c r="AF767" s="2" t="s">
        <v>16607</v>
      </c>
      <c r="AG767" s="2" t="s">
        <v>16607</v>
      </c>
      <c r="AH767" s="2" t="s">
        <v>16607</v>
      </c>
      <c r="AI767" s="2" t="s">
        <v>16607</v>
      </c>
      <c r="AJ767" s="2" t="s">
        <v>84</v>
      </c>
      <c r="AK767" s="2" t="s">
        <v>84</v>
      </c>
      <c r="AL767" s="2" t="s">
        <v>84</v>
      </c>
      <c r="AM767" s="2" t="s">
        <v>84</v>
      </c>
      <c r="AN767" s="2" t="s">
        <v>84</v>
      </c>
      <c r="AO767" s="2" t="s">
        <v>84</v>
      </c>
      <c r="AP767" s="2" t="s">
        <v>84</v>
      </c>
      <c r="AQ767" s="2" t="s">
        <v>84</v>
      </c>
      <c r="AR767" s="2" t="s">
        <v>84</v>
      </c>
      <c r="AS767" s="2" t="s">
        <v>84</v>
      </c>
      <c r="AT767" s="2" t="s">
        <v>84</v>
      </c>
      <c r="AU767" s="2" t="s">
        <v>84</v>
      </c>
      <c r="AV767" s="2" t="s">
        <v>84</v>
      </c>
      <c r="AW767" s="2" t="s">
        <v>84</v>
      </c>
      <c r="AX767" s="2" t="s">
        <v>84</v>
      </c>
      <c r="AY767" s="2" t="s">
        <v>84</v>
      </c>
      <c r="AZ767" s="2" t="s">
        <v>6065</v>
      </c>
      <c r="BA767" s="2" t="s">
        <v>13550</v>
      </c>
      <c r="BB767" s="2" t="s">
        <v>6058</v>
      </c>
      <c r="BC767" s="2" t="s">
        <v>84</v>
      </c>
      <c r="BD767" s="2" t="s">
        <v>84</v>
      </c>
      <c r="BE767" s="2" t="s">
        <v>6066</v>
      </c>
      <c r="BF767" s="2" t="s">
        <v>84</v>
      </c>
      <c r="BG767" s="2" t="s">
        <v>6067</v>
      </c>
      <c r="BH767" s="2" t="s">
        <v>84</v>
      </c>
      <c r="BI767" s="2" t="s">
        <v>84</v>
      </c>
      <c r="BJ767" s="2" t="s">
        <v>84</v>
      </c>
      <c r="BK767" s="2" t="s">
        <v>84</v>
      </c>
      <c r="BL767" s="2" t="s">
        <v>17469</v>
      </c>
    </row>
    <row r="768" spans="1:64" ht="15" customHeight="1" x14ac:dyDescent="0.25">
      <c r="A768" s="2" t="s">
        <v>63</v>
      </c>
      <c r="B768" s="2" t="s">
        <v>64</v>
      </c>
      <c r="C768" s="2" t="s">
        <v>65</v>
      </c>
      <c r="D768" s="2" t="s">
        <v>66</v>
      </c>
      <c r="E768" s="2" t="s">
        <v>67</v>
      </c>
      <c r="F768" s="2" t="s">
        <v>5857</v>
      </c>
      <c r="G768" s="2" t="s">
        <v>6068</v>
      </c>
      <c r="H768" s="2" t="s">
        <v>6069</v>
      </c>
      <c r="I768" s="2" t="s">
        <v>6070</v>
      </c>
      <c r="J768" s="2" t="s">
        <v>72</v>
      </c>
      <c r="K768" s="2" t="s">
        <v>6070</v>
      </c>
      <c r="L768" s="2">
        <v>1</v>
      </c>
      <c r="M768" s="2">
        <v>1</v>
      </c>
      <c r="N768" s="2">
        <v>60</v>
      </c>
      <c r="O768" s="2">
        <v>54</v>
      </c>
      <c r="P768" s="2" t="s">
        <v>6071</v>
      </c>
      <c r="Q768" s="2" t="s">
        <v>74</v>
      </c>
      <c r="R768" s="5" t="s">
        <v>12305</v>
      </c>
      <c r="S768" s="5" t="s">
        <v>12881</v>
      </c>
      <c r="T768" s="2" t="s">
        <v>6072</v>
      </c>
      <c r="U768" s="2" t="s">
        <v>6073</v>
      </c>
      <c r="V768" s="2" t="s">
        <v>6074</v>
      </c>
      <c r="W768" s="2" t="s">
        <v>6075</v>
      </c>
      <c r="X768" s="2" t="s">
        <v>6076</v>
      </c>
      <c r="Y768" s="2" t="s">
        <v>6077</v>
      </c>
      <c r="Z768" s="2" t="s">
        <v>6078</v>
      </c>
      <c r="AA768" s="2" t="s">
        <v>84</v>
      </c>
      <c r="AB768" s="2" t="s">
        <v>84</v>
      </c>
      <c r="AC768" s="2" t="s">
        <v>84</v>
      </c>
      <c r="AD768" s="2" t="s">
        <v>16607</v>
      </c>
      <c r="AE768" s="2" t="s">
        <v>16607</v>
      </c>
      <c r="AF768" s="2" t="s">
        <v>16607</v>
      </c>
      <c r="AG768" s="2" t="s">
        <v>16607</v>
      </c>
      <c r="AH768" s="2" t="s">
        <v>16607</v>
      </c>
      <c r="AI768" s="2" t="s">
        <v>16607</v>
      </c>
      <c r="AJ768" s="2" t="s">
        <v>84</v>
      </c>
      <c r="AK768" s="2" t="s">
        <v>84</v>
      </c>
      <c r="AL768" s="2" t="s">
        <v>84</v>
      </c>
      <c r="AM768" s="2" t="s">
        <v>84</v>
      </c>
      <c r="AN768" s="2" t="s">
        <v>84</v>
      </c>
      <c r="AO768" s="2" t="s">
        <v>84</v>
      </c>
      <c r="AP768" s="2" t="s">
        <v>84</v>
      </c>
      <c r="AQ768" s="2" t="s">
        <v>84</v>
      </c>
      <c r="AR768" s="2" t="s">
        <v>84</v>
      </c>
      <c r="AS768" s="2" t="s">
        <v>84</v>
      </c>
      <c r="AT768" s="2" t="s">
        <v>84</v>
      </c>
      <c r="AU768" s="2" t="s">
        <v>84</v>
      </c>
      <c r="AV768" s="2" t="s">
        <v>84</v>
      </c>
      <c r="AW768" s="2" t="s">
        <v>84</v>
      </c>
      <c r="AX768" s="2" t="s">
        <v>84</v>
      </c>
      <c r="AY768" s="2" t="s">
        <v>84</v>
      </c>
      <c r="AZ768" s="2" t="s">
        <v>6079</v>
      </c>
      <c r="BA768" s="2" t="s">
        <v>13551</v>
      </c>
      <c r="BB768" s="2" t="s">
        <v>6080</v>
      </c>
      <c r="BC768" s="2" t="s">
        <v>84</v>
      </c>
      <c r="BD768" s="2" t="s">
        <v>84</v>
      </c>
      <c r="BE768" s="2" t="s">
        <v>84</v>
      </c>
      <c r="BF768" s="2" t="s">
        <v>84</v>
      </c>
      <c r="BG768" s="2" t="s">
        <v>6081</v>
      </c>
      <c r="BH768" s="2" t="s">
        <v>84</v>
      </c>
      <c r="BI768" s="2" t="s">
        <v>84</v>
      </c>
      <c r="BJ768" s="2" t="s">
        <v>84</v>
      </c>
      <c r="BK768" s="2" t="s">
        <v>84</v>
      </c>
      <c r="BL768" s="2" t="s">
        <v>17470</v>
      </c>
    </row>
    <row r="769" spans="1:64" ht="15" customHeight="1" x14ac:dyDescent="0.25">
      <c r="A769" s="2" t="s">
        <v>63</v>
      </c>
      <c r="B769" s="2" t="s">
        <v>64</v>
      </c>
      <c r="C769" s="2" t="s">
        <v>65</v>
      </c>
      <c r="D769" s="2" t="s">
        <v>66</v>
      </c>
      <c r="E769" s="2" t="s">
        <v>67</v>
      </c>
      <c r="F769" s="2" t="s">
        <v>5857</v>
      </c>
      <c r="G769" s="2" t="s">
        <v>16009</v>
      </c>
      <c r="H769" s="2" t="s">
        <v>16010</v>
      </c>
      <c r="I769" s="2" t="s">
        <v>5779</v>
      </c>
      <c r="J769" s="2" t="s">
        <v>72</v>
      </c>
      <c r="K769" s="2" t="s">
        <v>5779</v>
      </c>
      <c r="L769" s="2">
        <v>1</v>
      </c>
      <c r="M769" s="2">
        <v>1</v>
      </c>
      <c r="N769" s="2">
        <v>20</v>
      </c>
      <c r="O769" s="2">
        <v>20</v>
      </c>
      <c r="P769" s="2" t="s">
        <v>6071</v>
      </c>
      <c r="Q769" s="2" t="s">
        <v>74</v>
      </c>
      <c r="R769" s="5" t="s">
        <v>16011</v>
      </c>
      <c r="S769" s="5" t="s">
        <v>12881</v>
      </c>
      <c r="T769" s="2" t="s">
        <v>16012</v>
      </c>
      <c r="U769" s="2" t="s">
        <v>16013</v>
      </c>
      <c r="V769" s="2" t="s">
        <v>16014</v>
      </c>
      <c r="W769" s="2" t="s">
        <v>16015</v>
      </c>
      <c r="X769" s="2" t="s">
        <v>16016</v>
      </c>
      <c r="Y769" s="2" t="s">
        <v>16017</v>
      </c>
      <c r="Z769" s="2" t="s">
        <v>16018</v>
      </c>
      <c r="AA769" s="2" t="s">
        <v>16019</v>
      </c>
      <c r="AB769" s="2" t="s">
        <v>84</v>
      </c>
      <c r="AC769" s="2" t="s">
        <v>84</v>
      </c>
      <c r="AD769" s="2" t="s">
        <v>16607</v>
      </c>
      <c r="AE769" s="2" t="s">
        <v>16607</v>
      </c>
      <c r="AF769" s="2" t="s">
        <v>16607</v>
      </c>
      <c r="AG769" s="2" t="s">
        <v>16607</v>
      </c>
      <c r="AH769" s="2" t="s">
        <v>16607</v>
      </c>
      <c r="AI769" s="2" t="s">
        <v>16607</v>
      </c>
      <c r="AJ769" s="2" t="s">
        <v>84</v>
      </c>
      <c r="AK769" s="2" t="s">
        <v>84</v>
      </c>
      <c r="AL769" s="2" t="s">
        <v>84</v>
      </c>
      <c r="AM769" s="2" t="s">
        <v>84</v>
      </c>
      <c r="AN769" s="2" t="s">
        <v>84</v>
      </c>
      <c r="AO769" s="2" t="s">
        <v>84</v>
      </c>
      <c r="AP769" s="2" t="s">
        <v>84</v>
      </c>
      <c r="AQ769" s="2" t="s">
        <v>84</v>
      </c>
      <c r="AR769" s="2" t="s">
        <v>84</v>
      </c>
      <c r="AS769" s="2" t="s">
        <v>84</v>
      </c>
      <c r="AT769" s="2" t="s">
        <v>84</v>
      </c>
      <c r="AU769" s="2" t="s">
        <v>84</v>
      </c>
      <c r="AV769" s="2" t="s">
        <v>84</v>
      </c>
      <c r="AW769" s="2" t="s">
        <v>84</v>
      </c>
      <c r="AX769" s="2" t="s">
        <v>84</v>
      </c>
      <c r="AY769" s="2" t="s">
        <v>84</v>
      </c>
      <c r="AZ769" s="2" t="s">
        <v>6079</v>
      </c>
      <c r="BA769" s="2" t="s">
        <v>13551</v>
      </c>
      <c r="BB769" s="2" t="s">
        <v>6080</v>
      </c>
      <c r="BC769" s="2" t="s">
        <v>84</v>
      </c>
      <c r="BD769" s="2" t="s">
        <v>84</v>
      </c>
      <c r="BE769" s="2" t="s">
        <v>84</v>
      </c>
      <c r="BF769" s="2" t="s">
        <v>84</v>
      </c>
      <c r="BG769" s="2" t="s">
        <v>6081</v>
      </c>
      <c r="BH769" s="2" t="s">
        <v>84</v>
      </c>
      <c r="BI769" s="2" t="s">
        <v>84</v>
      </c>
      <c r="BJ769" s="2" t="s">
        <v>84</v>
      </c>
      <c r="BK769" s="2" t="s">
        <v>84</v>
      </c>
      <c r="BL769" s="2" t="s">
        <v>17470</v>
      </c>
    </row>
    <row r="770" spans="1:64" ht="15" customHeight="1" x14ac:dyDescent="0.25">
      <c r="A770" s="2" t="s">
        <v>63</v>
      </c>
      <c r="B770" s="2" t="s">
        <v>64</v>
      </c>
      <c r="C770" s="2" t="s">
        <v>65</v>
      </c>
      <c r="D770" s="2" t="s">
        <v>66</v>
      </c>
      <c r="E770" s="2" t="s">
        <v>67</v>
      </c>
      <c r="F770" s="2" t="s">
        <v>5857</v>
      </c>
      <c r="G770" s="2" t="s">
        <v>6082</v>
      </c>
      <c r="H770" s="2" t="s">
        <v>6083</v>
      </c>
      <c r="I770" s="2" t="s">
        <v>6070</v>
      </c>
      <c r="J770" s="2" t="s">
        <v>72</v>
      </c>
      <c r="K770" s="2" t="s">
        <v>6070</v>
      </c>
      <c r="L770" s="2">
        <v>1</v>
      </c>
      <c r="M770" s="2">
        <v>1</v>
      </c>
      <c r="N770" s="2">
        <v>60</v>
      </c>
      <c r="O770" s="2">
        <v>54</v>
      </c>
      <c r="P770" s="2" t="s">
        <v>6071</v>
      </c>
      <c r="Q770" s="2" t="s">
        <v>74</v>
      </c>
      <c r="R770" s="5" t="s">
        <v>12306</v>
      </c>
      <c r="S770" s="5" t="s">
        <v>12881</v>
      </c>
      <c r="T770" s="2" t="s">
        <v>6084</v>
      </c>
      <c r="U770" s="2" t="s">
        <v>6085</v>
      </c>
      <c r="V770" s="2" t="s">
        <v>6086</v>
      </c>
      <c r="W770" s="2" t="s">
        <v>6087</v>
      </c>
      <c r="X770" s="2" t="s">
        <v>6088</v>
      </c>
      <c r="Y770" s="2" t="s">
        <v>6089</v>
      </c>
      <c r="Z770" s="2" t="s">
        <v>84</v>
      </c>
      <c r="AA770" s="2" t="s">
        <v>84</v>
      </c>
      <c r="AB770" s="2" t="s">
        <v>84</v>
      </c>
      <c r="AC770" s="2" t="s">
        <v>84</v>
      </c>
      <c r="AD770" s="2" t="s">
        <v>16607</v>
      </c>
      <c r="AE770" s="2" t="s">
        <v>16607</v>
      </c>
      <c r="AF770" s="2" t="s">
        <v>16607</v>
      </c>
      <c r="AG770" s="2" t="s">
        <v>16607</v>
      </c>
      <c r="AH770" s="2" t="s">
        <v>16607</v>
      </c>
      <c r="AI770" s="2" t="s">
        <v>16607</v>
      </c>
      <c r="AJ770" s="2" t="s">
        <v>84</v>
      </c>
      <c r="AK770" s="2" t="s">
        <v>84</v>
      </c>
      <c r="AL770" s="2" t="s">
        <v>84</v>
      </c>
      <c r="AM770" s="2" t="s">
        <v>84</v>
      </c>
      <c r="AN770" s="2" t="s">
        <v>84</v>
      </c>
      <c r="AO770" s="2" t="s">
        <v>84</v>
      </c>
      <c r="AP770" s="2" t="s">
        <v>84</v>
      </c>
      <c r="AQ770" s="2" t="s">
        <v>84</v>
      </c>
      <c r="AR770" s="2" t="s">
        <v>84</v>
      </c>
      <c r="AS770" s="2" t="s">
        <v>84</v>
      </c>
      <c r="AT770" s="2" t="s">
        <v>84</v>
      </c>
      <c r="AU770" s="2" t="s">
        <v>84</v>
      </c>
      <c r="AV770" s="2" t="s">
        <v>84</v>
      </c>
      <c r="AW770" s="2" t="s">
        <v>84</v>
      </c>
      <c r="AX770" s="2" t="s">
        <v>84</v>
      </c>
      <c r="AY770" s="2" t="s">
        <v>84</v>
      </c>
      <c r="AZ770" s="2" t="s">
        <v>6079</v>
      </c>
      <c r="BA770" s="2" t="s">
        <v>13552</v>
      </c>
      <c r="BB770" s="2" t="s">
        <v>6080</v>
      </c>
      <c r="BC770" s="2" t="s">
        <v>84</v>
      </c>
      <c r="BD770" s="2" t="s">
        <v>84</v>
      </c>
      <c r="BE770" s="2" t="s">
        <v>84</v>
      </c>
      <c r="BF770" s="2" t="s">
        <v>84</v>
      </c>
      <c r="BG770" s="2" t="s">
        <v>6090</v>
      </c>
      <c r="BH770" s="2" t="s">
        <v>84</v>
      </c>
      <c r="BI770" s="2" t="s">
        <v>84</v>
      </c>
      <c r="BJ770" s="2" t="s">
        <v>84</v>
      </c>
      <c r="BK770" s="2" t="s">
        <v>84</v>
      </c>
      <c r="BL770" s="2" t="s">
        <v>17471</v>
      </c>
    </row>
    <row r="771" spans="1:64" ht="15" customHeight="1" x14ac:dyDescent="0.25">
      <c r="A771" s="2" t="s">
        <v>63</v>
      </c>
      <c r="B771" s="2" t="s">
        <v>64</v>
      </c>
      <c r="C771" s="2" t="s">
        <v>65</v>
      </c>
      <c r="D771" s="2" t="s">
        <v>66</v>
      </c>
      <c r="E771" s="2" t="s">
        <v>67</v>
      </c>
      <c r="F771" s="2" t="s">
        <v>5857</v>
      </c>
      <c r="G771" s="2" t="s">
        <v>16020</v>
      </c>
      <c r="H771" s="2" t="s">
        <v>16021</v>
      </c>
      <c r="I771" s="2" t="s">
        <v>5779</v>
      </c>
      <c r="J771" s="2" t="s">
        <v>72</v>
      </c>
      <c r="K771" s="2" t="s">
        <v>5779</v>
      </c>
      <c r="L771" s="2">
        <v>1</v>
      </c>
      <c r="M771" s="2">
        <v>1</v>
      </c>
      <c r="N771" s="2">
        <v>60</v>
      </c>
      <c r="O771" s="2">
        <v>54</v>
      </c>
      <c r="P771" s="2" t="s">
        <v>6071</v>
      </c>
      <c r="Q771" s="2" t="s">
        <v>74</v>
      </c>
      <c r="R771" s="5" t="s">
        <v>16022</v>
      </c>
      <c r="S771" s="5" t="s">
        <v>12881</v>
      </c>
      <c r="T771" s="2" t="s">
        <v>16023</v>
      </c>
      <c r="U771" s="2" t="s">
        <v>16024</v>
      </c>
      <c r="V771" s="2" t="s">
        <v>16025</v>
      </c>
      <c r="W771" s="2" t="s">
        <v>16026</v>
      </c>
      <c r="X771" s="2" t="s">
        <v>16027</v>
      </c>
      <c r="Y771" s="2" t="s">
        <v>16028</v>
      </c>
      <c r="Z771" s="2" t="s">
        <v>84</v>
      </c>
      <c r="AA771" s="2" t="s">
        <v>84</v>
      </c>
      <c r="AB771" s="2" t="s">
        <v>84</v>
      </c>
      <c r="AC771" s="2" t="s">
        <v>84</v>
      </c>
      <c r="AD771" s="2" t="s">
        <v>16607</v>
      </c>
      <c r="AE771" s="2" t="s">
        <v>16607</v>
      </c>
      <c r="AF771" s="2" t="s">
        <v>16607</v>
      </c>
      <c r="AG771" s="2" t="s">
        <v>16607</v>
      </c>
      <c r="AH771" s="2" t="s">
        <v>16607</v>
      </c>
      <c r="AI771" s="2" t="s">
        <v>16607</v>
      </c>
      <c r="AJ771" s="2" t="s">
        <v>84</v>
      </c>
      <c r="AK771" s="2" t="s">
        <v>84</v>
      </c>
      <c r="AL771" s="2" t="s">
        <v>84</v>
      </c>
      <c r="AM771" s="2" t="s">
        <v>84</v>
      </c>
      <c r="AN771" s="2" t="s">
        <v>84</v>
      </c>
      <c r="AO771" s="2" t="s">
        <v>84</v>
      </c>
      <c r="AP771" s="2" t="s">
        <v>84</v>
      </c>
      <c r="AQ771" s="2" t="s">
        <v>84</v>
      </c>
      <c r="AR771" s="2" t="s">
        <v>84</v>
      </c>
      <c r="AS771" s="2" t="s">
        <v>84</v>
      </c>
      <c r="AT771" s="2" t="s">
        <v>84</v>
      </c>
      <c r="AU771" s="2" t="s">
        <v>84</v>
      </c>
      <c r="AV771" s="2" t="s">
        <v>84</v>
      </c>
      <c r="AW771" s="2" t="s">
        <v>84</v>
      </c>
      <c r="AX771" s="2" t="s">
        <v>84</v>
      </c>
      <c r="AY771" s="2" t="s">
        <v>84</v>
      </c>
      <c r="AZ771" s="2" t="s">
        <v>6079</v>
      </c>
      <c r="BA771" s="2" t="s">
        <v>13552</v>
      </c>
      <c r="BB771" s="2" t="s">
        <v>6080</v>
      </c>
      <c r="BC771" s="2" t="s">
        <v>84</v>
      </c>
      <c r="BD771" s="2" t="s">
        <v>84</v>
      </c>
      <c r="BE771" s="2" t="s">
        <v>84</v>
      </c>
      <c r="BF771" s="2" t="s">
        <v>84</v>
      </c>
      <c r="BG771" s="2" t="s">
        <v>6090</v>
      </c>
      <c r="BH771" s="2" t="s">
        <v>84</v>
      </c>
      <c r="BI771" s="2" t="s">
        <v>84</v>
      </c>
      <c r="BJ771" s="2" t="s">
        <v>84</v>
      </c>
      <c r="BK771" s="2" t="s">
        <v>84</v>
      </c>
      <c r="BL771" s="2" t="s">
        <v>17471</v>
      </c>
    </row>
    <row r="772" spans="1:64" ht="15" customHeight="1" x14ac:dyDescent="0.25">
      <c r="A772" s="2" t="s">
        <v>63</v>
      </c>
      <c r="B772" s="2" t="s">
        <v>64</v>
      </c>
      <c r="C772" s="2" t="s">
        <v>65</v>
      </c>
      <c r="D772" s="2" t="s">
        <v>66</v>
      </c>
      <c r="E772" s="2" t="s">
        <v>67</v>
      </c>
      <c r="F772" s="2" t="s">
        <v>5857</v>
      </c>
      <c r="G772" s="2" t="s">
        <v>6091</v>
      </c>
      <c r="H772" s="2" t="s">
        <v>15919</v>
      </c>
      <c r="I772" s="2" t="s">
        <v>5779</v>
      </c>
      <c r="J772" s="2" t="s">
        <v>72</v>
      </c>
      <c r="K772" s="2" t="s">
        <v>5779</v>
      </c>
      <c r="L772" s="2">
        <v>1</v>
      </c>
      <c r="M772" s="2">
        <v>1</v>
      </c>
      <c r="N772" s="2">
        <v>20</v>
      </c>
      <c r="O772" s="2">
        <v>20</v>
      </c>
      <c r="P772" s="2" t="s">
        <v>6092</v>
      </c>
      <c r="Q772" s="2" t="s">
        <v>74</v>
      </c>
      <c r="R772" s="5" t="s">
        <v>12307</v>
      </c>
      <c r="S772" s="5" t="s">
        <v>12881</v>
      </c>
      <c r="T772" s="2" t="s">
        <v>6093</v>
      </c>
      <c r="U772" s="2" t="s">
        <v>6094</v>
      </c>
      <c r="V772" s="2" t="s">
        <v>6095</v>
      </c>
      <c r="W772" s="2" t="s">
        <v>6096</v>
      </c>
      <c r="X772" s="2" t="s">
        <v>6097</v>
      </c>
      <c r="Y772" s="2" t="s">
        <v>6098</v>
      </c>
      <c r="Z772" s="2" t="s">
        <v>84</v>
      </c>
      <c r="AA772" s="2" t="s">
        <v>84</v>
      </c>
      <c r="AB772" s="2" t="s">
        <v>84</v>
      </c>
      <c r="AC772" s="2" t="s">
        <v>84</v>
      </c>
      <c r="AD772" s="2" t="s">
        <v>16607</v>
      </c>
      <c r="AE772" s="2" t="s">
        <v>16607</v>
      </c>
      <c r="AF772" s="2" t="s">
        <v>16607</v>
      </c>
      <c r="AG772" s="2" t="s">
        <v>16607</v>
      </c>
      <c r="AH772" s="2" t="s">
        <v>16607</v>
      </c>
      <c r="AI772" s="2" t="s">
        <v>16607</v>
      </c>
      <c r="AJ772" s="2" t="s">
        <v>84</v>
      </c>
      <c r="AK772" s="2" t="s">
        <v>84</v>
      </c>
      <c r="AL772" s="2" t="s">
        <v>84</v>
      </c>
      <c r="AM772" s="2" t="s">
        <v>84</v>
      </c>
      <c r="AN772" s="2" t="s">
        <v>84</v>
      </c>
      <c r="AO772" s="2" t="s">
        <v>84</v>
      </c>
      <c r="AP772" s="2" t="s">
        <v>84</v>
      </c>
      <c r="AQ772" s="2" t="s">
        <v>84</v>
      </c>
      <c r="AR772" s="2" t="s">
        <v>84</v>
      </c>
      <c r="AS772" s="2" t="s">
        <v>84</v>
      </c>
      <c r="AT772" s="2" t="s">
        <v>84</v>
      </c>
      <c r="AU772" s="2" t="s">
        <v>84</v>
      </c>
      <c r="AV772" s="2" t="s">
        <v>84</v>
      </c>
      <c r="AW772" s="2" t="s">
        <v>84</v>
      </c>
      <c r="AX772" s="2" t="s">
        <v>84</v>
      </c>
      <c r="AY772" s="2" t="s">
        <v>84</v>
      </c>
      <c r="AZ772" s="2" t="s">
        <v>6099</v>
      </c>
      <c r="BA772" s="2" t="s">
        <v>13261</v>
      </c>
      <c r="BB772" s="2" t="s">
        <v>6080</v>
      </c>
      <c r="BC772" s="2" t="s">
        <v>84</v>
      </c>
      <c r="BD772" s="2" t="s">
        <v>84</v>
      </c>
      <c r="BE772" s="2" t="s">
        <v>6100</v>
      </c>
      <c r="BF772" s="2" t="s">
        <v>84</v>
      </c>
      <c r="BG772" s="2" t="s">
        <v>6101</v>
      </c>
      <c r="BH772" s="2" t="s">
        <v>84</v>
      </c>
      <c r="BI772" s="2" t="s">
        <v>84</v>
      </c>
      <c r="BJ772" s="2" t="s">
        <v>84</v>
      </c>
      <c r="BK772" s="2" t="s">
        <v>84</v>
      </c>
      <c r="BL772" s="2" t="s">
        <v>17472</v>
      </c>
    </row>
    <row r="773" spans="1:64" ht="15" customHeight="1" x14ac:dyDescent="0.25">
      <c r="A773" s="2" t="s">
        <v>63</v>
      </c>
      <c r="B773" s="2" t="s">
        <v>64</v>
      </c>
      <c r="C773" s="2" t="s">
        <v>65</v>
      </c>
      <c r="D773" s="2" t="s">
        <v>66</v>
      </c>
      <c r="E773" s="2" t="s">
        <v>67</v>
      </c>
      <c r="F773" s="2" t="s">
        <v>5857</v>
      </c>
      <c r="G773" s="2" t="s">
        <v>6102</v>
      </c>
      <c r="H773" s="2" t="s">
        <v>6103</v>
      </c>
      <c r="I773" s="2" t="s">
        <v>2700</v>
      </c>
      <c r="J773" s="2" t="s">
        <v>72</v>
      </c>
      <c r="K773" s="2" t="s">
        <v>2700</v>
      </c>
      <c r="L773" s="2">
        <v>1</v>
      </c>
      <c r="M773" s="2">
        <v>1</v>
      </c>
      <c r="N773" s="2">
        <v>10</v>
      </c>
      <c r="O773" s="2">
        <v>10</v>
      </c>
      <c r="P773" s="2" t="s">
        <v>6104</v>
      </c>
      <c r="Q773" s="2" t="s">
        <v>74</v>
      </c>
      <c r="R773" s="5" t="s">
        <v>12308</v>
      </c>
      <c r="S773" s="5" t="s">
        <v>12881</v>
      </c>
      <c r="T773" s="2" t="s">
        <v>6105</v>
      </c>
      <c r="U773" s="2" t="s">
        <v>6106</v>
      </c>
      <c r="V773" s="2" t="s">
        <v>6107</v>
      </c>
      <c r="W773" s="2" t="s">
        <v>6108</v>
      </c>
      <c r="X773" s="2" t="s">
        <v>6109</v>
      </c>
      <c r="Y773" s="2" t="s">
        <v>6110</v>
      </c>
      <c r="Z773" s="2" t="s">
        <v>84</v>
      </c>
      <c r="AA773" s="2" t="s">
        <v>84</v>
      </c>
      <c r="AB773" s="2" t="s">
        <v>84</v>
      </c>
      <c r="AC773" s="2" t="s">
        <v>84</v>
      </c>
      <c r="AD773" s="2" t="s">
        <v>16607</v>
      </c>
      <c r="AE773" s="2" t="s">
        <v>16607</v>
      </c>
      <c r="AF773" s="2" t="s">
        <v>16607</v>
      </c>
      <c r="AG773" s="2" t="s">
        <v>16607</v>
      </c>
      <c r="AH773" s="2" t="s">
        <v>16607</v>
      </c>
      <c r="AI773" s="2" t="s">
        <v>16607</v>
      </c>
      <c r="AJ773" s="2" t="s">
        <v>84</v>
      </c>
      <c r="AK773" s="2" t="s">
        <v>84</v>
      </c>
      <c r="AL773" s="2" t="s">
        <v>84</v>
      </c>
      <c r="AM773" s="2" t="s">
        <v>84</v>
      </c>
      <c r="AN773" s="2" t="s">
        <v>84</v>
      </c>
      <c r="AO773" s="2" t="s">
        <v>84</v>
      </c>
      <c r="AP773" s="2" t="s">
        <v>84</v>
      </c>
      <c r="AQ773" s="2" t="s">
        <v>84</v>
      </c>
      <c r="AR773" s="2" t="s">
        <v>84</v>
      </c>
      <c r="AS773" s="2" t="s">
        <v>84</v>
      </c>
      <c r="AT773" s="2" t="s">
        <v>84</v>
      </c>
      <c r="AU773" s="2" t="s">
        <v>84</v>
      </c>
      <c r="AV773" s="2" t="s">
        <v>84</v>
      </c>
      <c r="AW773" s="2" t="s">
        <v>84</v>
      </c>
      <c r="AX773" s="2" t="s">
        <v>84</v>
      </c>
      <c r="AY773" s="2" t="s">
        <v>84</v>
      </c>
      <c r="AZ773" s="2" t="s">
        <v>84</v>
      </c>
      <c r="BA773" s="2" t="s">
        <v>13684</v>
      </c>
      <c r="BB773" s="2" t="s">
        <v>6111</v>
      </c>
      <c r="BC773" s="2" t="s">
        <v>84</v>
      </c>
      <c r="BD773" s="2" t="s">
        <v>84</v>
      </c>
      <c r="BE773" s="2" t="s">
        <v>84</v>
      </c>
      <c r="BF773" s="2" t="s">
        <v>84</v>
      </c>
      <c r="BG773" s="2" t="s">
        <v>6112</v>
      </c>
      <c r="BH773" s="2" t="s">
        <v>84</v>
      </c>
      <c r="BI773" s="2" t="s">
        <v>84</v>
      </c>
      <c r="BJ773" s="2" t="s">
        <v>84</v>
      </c>
      <c r="BK773" s="2" t="s">
        <v>84</v>
      </c>
      <c r="BL773" s="2" t="s">
        <v>17473</v>
      </c>
    </row>
    <row r="774" spans="1:64" ht="15" customHeight="1" x14ac:dyDescent="0.25">
      <c r="A774" s="2" t="s">
        <v>63</v>
      </c>
      <c r="B774" s="2" t="s">
        <v>64</v>
      </c>
      <c r="C774" s="2" t="s">
        <v>65</v>
      </c>
      <c r="D774" s="2" t="s">
        <v>66</v>
      </c>
      <c r="E774" s="2" t="s">
        <v>67</v>
      </c>
      <c r="F774" s="2" t="s">
        <v>6113</v>
      </c>
      <c r="G774" s="2" t="s">
        <v>6114</v>
      </c>
      <c r="H774" s="2" t="s">
        <v>16093</v>
      </c>
      <c r="I774" s="2" t="s">
        <v>6115</v>
      </c>
      <c r="J774" s="2" t="s">
        <v>72</v>
      </c>
      <c r="K774" s="2" t="s">
        <v>6115</v>
      </c>
      <c r="L774" s="2">
        <v>1</v>
      </c>
      <c r="M774" s="2">
        <v>1</v>
      </c>
      <c r="N774" s="2">
        <v>180</v>
      </c>
      <c r="O774" s="2">
        <v>180</v>
      </c>
      <c r="P774" s="2" t="s">
        <v>6116</v>
      </c>
      <c r="Q774" s="2" t="s">
        <v>74</v>
      </c>
      <c r="R774" s="5" t="s">
        <v>12309</v>
      </c>
      <c r="S774" s="5" t="s">
        <v>12904</v>
      </c>
      <c r="T774" s="3" t="s">
        <v>6117</v>
      </c>
      <c r="U774" s="2" t="s">
        <v>6118</v>
      </c>
      <c r="V774" s="2" t="s">
        <v>6119</v>
      </c>
      <c r="W774" s="2" t="s">
        <v>84</v>
      </c>
      <c r="X774" s="2" t="s">
        <v>84</v>
      </c>
      <c r="Y774" s="2" t="s">
        <v>84</v>
      </c>
      <c r="Z774" s="2" t="s">
        <v>84</v>
      </c>
      <c r="AA774" s="2" t="s">
        <v>84</v>
      </c>
      <c r="AB774" s="2" t="s">
        <v>84</v>
      </c>
      <c r="AC774" s="2" t="s">
        <v>84</v>
      </c>
      <c r="AD774" s="2" t="s">
        <v>16607</v>
      </c>
      <c r="AE774" s="2" t="s">
        <v>16607</v>
      </c>
      <c r="AF774" s="2" t="s">
        <v>16607</v>
      </c>
      <c r="AG774" s="2" t="s">
        <v>16607</v>
      </c>
      <c r="AH774" s="2" t="s">
        <v>16607</v>
      </c>
      <c r="AI774" s="2" t="s">
        <v>16607</v>
      </c>
      <c r="AJ774" s="2" t="s">
        <v>84</v>
      </c>
      <c r="AK774" s="2" t="s">
        <v>84</v>
      </c>
      <c r="AL774" s="2" t="s">
        <v>84</v>
      </c>
      <c r="AM774" s="2" t="s">
        <v>84</v>
      </c>
      <c r="AN774" s="2" t="s">
        <v>84</v>
      </c>
      <c r="AO774" s="2" t="s">
        <v>84</v>
      </c>
      <c r="AP774" s="2" t="s">
        <v>84</v>
      </c>
      <c r="AQ774" s="2" t="s">
        <v>84</v>
      </c>
      <c r="AR774" s="2" t="s">
        <v>84</v>
      </c>
      <c r="AS774" s="2" t="s">
        <v>84</v>
      </c>
      <c r="AT774" s="2" t="s">
        <v>84</v>
      </c>
      <c r="AU774" s="2" t="s">
        <v>84</v>
      </c>
      <c r="AV774" s="2" t="s">
        <v>84</v>
      </c>
      <c r="AW774" s="2" t="s">
        <v>84</v>
      </c>
      <c r="AX774" s="2" t="s">
        <v>84</v>
      </c>
      <c r="AY774" s="2" t="s">
        <v>84</v>
      </c>
      <c r="AZ774" s="2" t="s">
        <v>6120</v>
      </c>
      <c r="BA774" s="2" t="s">
        <v>13262</v>
      </c>
      <c r="BB774" s="2" t="s">
        <v>6116</v>
      </c>
      <c r="BC774" s="2" t="s">
        <v>84</v>
      </c>
      <c r="BD774" s="2" t="s">
        <v>84</v>
      </c>
      <c r="BE774" s="2" t="s">
        <v>84</v>
      </c>
      <c r="BF774" s="2" t="s">
        <v>84</v>
      </c>
      <c r="BG774" s="2" t="s">
        <v>6121</v>
      </c>
      <c r="BH774" s="2" t="s">
        <v>84</v>
      </c>
      <c r="BI774" s="2" t="s">
        <v>84</v>
      </c>
      <c r="BJ774" s="2" t="s">
        <v>84</v>
      </c>
      <c r="BK774" s="2" t="s">
        <v>84</v>
      </c>
      <c r="BL774" s="2" t="s">
        <v>17474</v>
      </c>
    </row>
    <row r="775" spans="1:64" ht="15" customHeight="1" x14ac:dyDescent="0.25">
      <c r="A775" s="2" t="s">
        <v>63</v>
      </c>
      <c r="B775" s="2" t="s">
        <v>64</v>
      </c>
      <c r="C775" s="2" t="s">
        <v>65</v>
      </c>
      <c r="D775" s="2" t="s">
        <v>66</v>
      </c>
      <c r="E775" s="2" t="s">
        <v>67</v>
      </c>
      <c r="F775" s="2" t="s">
        <v>6122</v>
      </c>
      <c r="G775" s="2" t="s">
        <v>6123</v>
      </c>
      <c r="H775" s="2" t="s">
        <v>6124</v>
      </c>
      <c r="I775" s="2" t="s">
        <v>660</v>
      </c>
      <c r="J775" s="2" t="s">
        <v>72</v>
      </c>
      <c r="K775" s="2" t="s">
        <v>660</v>
      </c>
      <c r="L775" s="2">
        <v>1</v>
      </c>
      <c r="M775" s="2">
        <v>1</v>
      </c>
      <c r="N775" s="2">
        <v>50</v>
      </c>
      <c r="O775" s="2">
        <v>50</v>
      </c>
      <c r="P775" s="2" t="s">
        <v>6125</v>
      </c>
      <c r="Q775" s="2" t="s">
        <v>74</v>
      </c>
      <c r="R775" s="5" t="s">
        <v>12310</v>
      </c>
      <c r="S775" s="5" t="s">
        <v>12905</v>
      </c>
      <c r="T775" s="3" t="s">
        <v>6126</v>
      </c>
      <c r="U775" s="2" t="s">
        <v>6127</v>
      </c>
      <c r="V775" s="2" t="s">
        <v>6128</v>
      </c>
      <c r="W775" s="2" t="s">
        <v>6129</v>
      </c>
      <c r="X775" s="2" t="s">
        <v>6130</v>
      </c>
      <c r="Y775" s="2" t="s">
        <v>6131</v>
      </c>
      <c r="Z775" s="2" t="s">
        <v>6132</v>
      </c>
      <c r="AA775" s="2" t="s">
        <v>6133</v>
      </c>
      <c r="AB775" s="2" t="s">
        <v>6134</v>
      </c>
      <c r="AC775" s="2" t="s">
        <v>6135</v>
      </c>
      <c r="AD775" s="2" t="s">
        <v>16607</v>
      </c>
      <c r="AE775" s="2" t="s">
        <v>16607</v>
      </c>
      <c r="AF775" s="2" t="s">
        <v>16607</v>
      </c>
      <c r="AG775" s="2" t="s">
        <v>16607</v>
      </c>
      <c r="AH775" s="2" t="s">
        <v>16607</v>
      </c>
      <c r="AI775" s="2" t="s">
        <v>16607</v>
      </c>
      <c r="AJ775" s="2" t="s">
        <v>84</v>
      </c>
      <c r="AK775" s="2" t="s">
        <v>84</v>
      </c>
      <c r="AL775" s="2" t="s">
        <v>84</v>
      </c>
      <c r="AM775" s="2" t="s">
        <v>84</v>
      </c>
      <c r="AN775" s="2" t="s">
        <v>84</v>
      </c>
      <c r="AO775" s="2" t="s">
        <v>84</v>
      </c>
      <c r="AP775" s="2" t="s">
        <v>84</v>
      </c>
      <c r="AQ775" s="2" t="s">
        <v>84</v>
      </c>
      <c r="AR775" s="2" t="s">
        <v>84</v>
      </c>
      <c r="AS775" s="2" t="s">
        <v>84</v>
      </c>
      <c r="AT775" s="2" t="s">
        <v>84</v>
      </c>
      <c r="AU775" s="2" t="s">
        <v>84</v>
      </c>
      <c r="AV775" s="2" t="s">
        <v>84</v>
      </c>
      <c r="AW775" s="2" t="s">
        <v>84</v>
      </c>
      <c r="AX775" s="2" t="s">
        <v>84</v>
      </c>
      <c r="AY775" s="2" t="s">
        <v>84</v>
      </c>
      <c r="AZ775" s="2" t="s">
        <v>84</v>
      </c>
      <c r="BA775" s="2" t="s">
        <v>13263</v>
      </c>
      <c r="BB775" s="2" t="s">
        <v>6125</v>
      </c>
      <c r="BC775" s="2" t="s">
        <v>84</v>
      </c>
      <c r="BD775" s="2" t="s">
        <v>84</v>
      </c>
      <c r="BE775" s="2" t="s">
        <v>6136</v>
      </c>
      <c r="BF775" s="2" t="s">
        <v>84</v>
      </c>
      <c r="BG775" s="2" t="s">
        <v>6137</v>
      </c>
      <c r="BH775" s="2" t="s">
        <v>84</v>
      </c>
      <c r="BI775" s="2" t="s">
        <v>84</v>
      </c>
      <c r="BJ775" s="2" t="s">
        <v>84</v>
      </c>
      <c r="BK775" s="2" t="s">
        <v>84</v>
      </c>
      <c r="BL775" s="2" t="s">
        <v>17475</v>
      </c>
    </row>
    <row r="776" spans="1:64" ht="15" customHeight="1" x14ac:dyDescent="0.25">
      <c r="A776" s="2" t="s">
        <v>63</v>
      </c>
      <c r="B776" s="2" t="s">
        <v>64</v>
      </c>
      <c r="C776" s="2" t="s">
        <v>65</v>
      </c>
      <c r="D776" s="2" t="s">
        <v>66</v>
      </c>
      <c r="E776" s="2" t="s">
        <v>67</v>
      </c>
      <c r="F776" s="2" t="s">
        <v>6138</v>
      </c>
      <c r="G776" s="2" t="s">
        <v>6139</v>
      </c>
      <c r="H776" s="2" t="s">
        <v>6140</v>
      </c>
      <c r="I776" s="2" t="s">
        <v>6141</v>
      </c>
      <c r="J776" s="2" t="s">
        <v>72</v>
      </c>
      <c r="K776" s="2" t="s">
        <v>6141</v>
      </c>
      <c r="L776" s="2">
        <v>1</v>
      </c>
      <c r="M776" s="2">
        <v>1</v>
      </c>
      <c r="N776" s="2">
        <v>40</v>
      </c>
      <c r="O776" s="2">
        <v>40</v>
      </c>
      <c r="P776" s="2" t="s">
        <v>6142</v>
      </c>
      <c r="Q776" s="2" t="s">
        <v>74</v>
      </c>
      <c r="R776" s="5" t="s">
        <v>12311</v>
      </c>
      <c r="S776" s="5" t="s">
        <v>12906</v>
      </c>
      <c r="T776" s="2" t="s">
        <v>6143</v>
      </c>
      <c r="U776" s="2" t="s">
        <v>6144</v>
      </c>
      <c r="V776" s="2" t="s">
        <v>6145</v>
      </c>
      <c r="W776" s="2" t="s">
        <v>6146</v>
      </c>
      <c r="X776" s="2" t="s">
        <v>6147</v>
      </c>
      <c r="Y776" s="2" t="s">
        <v>6148</v>
      </c>
      <c r="Z776" s="2" t="s">
        <v>6149</v>
      </c>
      <c r="AA776" s="2" t="s">
        <v>6150</v>
      </c>
      <c r="AB776" s="2" t="s">
        <v>6151</v>
      </c>
      <c r="AC776" s="2" t="s">
        <v>84</v>
      </c>
      <c r="AD776" s="2" t="s">
        <v>16607</v>
      </c>
      <c r="AE776" s="2" t="s">
        <v>16607</v>
      </c>
      <c r="AF776" s="2" t="s">
        <v>16607</v>
      </c>
      <c r="AG776" s="2" t="s">
        <v>16607</v>
      </c>
      <c r="AH776" s="2" t="s">
        <v>16607</v>
      </c>
      <c r="AI776" s="2" t="s">
        <v>16607</v>
      </c>
      <c r="AJ776" s="2" t="s">
        <v>84</v>
      </c>
      <c r="AK776" s="2" t="s">
        <v>84</v>
      </c>
      <c r="AL776" s="2" t="s">
        <v>84</v>
      </c>
      <c r="AM776" s="2" t="s">
        <v>84</v>
      </c>
      <c r="AN776" s="2" t="s">
        <v>84</v>
      </c>
      <c r="AO776" s="2" t="s">
        <v>84</v>
      </c>
      <c r="AP776" s="2" t="s">
        <v>84</v>
      </c>
      <c r="AQ776" s="2" t="s">
        <v>84</v>
      </c>
      <c r="AR776" s="2" t="s">
        <v>84</v>
      </c>
      <c r="AS776" s="2" t="s">
        <v>84</v>
      </c>
      <c r="AT776" s="2" t="s">
        <v>84</v>
      </c>
      <c r="AU776" s="2" t="s">
        <v>84</v>
      </c>
      <c r="AV776" s="2" t="s">
        <v>84</v>
      </c>
      <c r="AW776" s="2" t="s">
        <v>84</v>
      </c>
      <c r="AX776" s="2" t="s">
        <v>84</v>
      </c>
      <c r="AY776" s="2" t="s">
        <v>84</v>
      </c>
      <c r="AZ776" s="2" t="s">
        <v>6152</v>
      </c>
      <c r="BA776" s="2" t="s">
        <v>14005</v>
      </c>
      <c r="BB776" s="2" t="s">
        <v>6153</v>
      </c>
      <c r="BC776" s="2" t="s">
        <v>84</v>
      </c>
      <c r="BD776" s="2" t="s">
        <v>84</v>
      </c>
      <c r="BE776" s="2" t="s">
        <v>84</v>
      </c>
      <c r="BF776" s="2" t="s">
        <v>84</v>
      </c>
      <c r="BG776" s="2" t="s">
        <v>6154</v>
      </c>
      <c r="BH776" s="2" t="s">
        <v>84</v>
      </c>
      <c r="BI776" s="2" t="s">
        <v>84</v>
      </c>
      <c r="BJ776" s="2" t="s">
        <v>84</v>
      </c>
      <c r="BK776" s="2" t="s">
        <v>84</v>
      </c>
      <c r="BL776" s="2" t="s">
        <v>17476</v>
      </c>
    </row>
    <row r="777" spans="1:64" ht="15" customHeight="1" x14ac:dyDescent="0.25">
      <c r="A777" s="2" t="s">
        <v>63</v>
      </c>
      <c r="B777" s="2" t="s">
        <v>64</v>
      </c>
      <c r="C777" s="2" t="s">
        <v>65</v>
      </c>
      <c r="D777" s="2" t="s">
        <v>66</v>
      </c>
      <c r="E777" s="2" t="s">
        <v>67</v>
      </c>
      <c r="F777" s="2" t="s">
        <v>6138</v>
      </c>
      <c r="G777" s="2" t="s">
        <v>6155</v>
      </c>
      <c r="H777" s="2" t="s">
        <v>16775</v>
      </c>
      <c r="I777" s="2" t="s">
        <v>146</v>
      </c>
      <c r="J777" s="2" t="s">
        <v>72</v>
      </c>
      <c r="K777" s="2" t="s">
        <v>146</v>
      </c>
      <c r="L777" s="2">
        <v>1</v>
      </c>
      <c r="M777" s="2">
        <v>1</v>
      </c>
      <c r="N777" s="2">
        <v>130</v>
      </c>
      <c r="O777" s="2">
        <v>122</v>
      </c>
      <c r="P777" s="2" t="s">
        <v>6156</v>
      </c>
      <c r="Q777" s="2" t="s">
        <v>74</v>
      </c>
      <c r="R777" s="5" t="s">
        <v>12312</v>
      </c>
      <c r="S777" s="5" t="s">
        <v>12906</v>
      </c>
      <c r="T777" s="2" t="s">
        <v>6157</v>
      </c>
      <c r="U777" s="2" t="s">
        <v>6158</v>
      </c>
      <c r="V777" s="2" t="s">
        <v>6159</v>
      </c>
      <c r="W777" s="2" t="s">
        <v>6160</v>
      </c>
      <c r="X777" s="2" t="s">
        <v>6161</v>
      </c>
      <c r="Y777" s="2" t="s">
        <v>6162</v>
      </c>
      <c r="Z777" s="2" t="s">
        <v>6163</v>
      </c>
      <c r="AA777" s="2" t="s">
        <v>6164</v>
      </c>
      <c r="AB777" s="2" t="s">
        <v>84</v>
      </c>
      <c r="AC777" s="2" t="s">
        <v>84</v>
      </c>
      <c r="AD777" s="2" t="s">
        <v>16607</v>
      </c>
      <c r="AE777" s="2" t="s">
        <v>16607</v>
      </c>
      <c r="AF777" s="2" t="s">
        <v>16607</v>
      </c>
      <c r="AG777" s="2" t="s">
        <v>16607</v>
      </c>
      <c r="AH777" s="2" t="s">
        <v>16607</v>
      </c>
      <c r="AI777" s="2" t="s">
        <v>16607</v>
      </c>
      <c r="AJ777" s="2" t="s">
        <v>84</v>
      </c>
      <c r="AK777" s="2" t="s">
        <v>84</v>
      </c>
      <c r="AL777" s="2" t="s">
        <v>84</v>
      </c>
      <c r="AM777" s="2" t="s">
        <v>84</v>
      </c>
      <c r="AN777" s="2" t="s">
        <v>84</v>
      </c>
      <c r="AO777" s="2" t="s">
        <v>84</v>
      </c>
      <c r="AP777" s="2" t="s">
        <v>84</v>
      </c>
      <c r="AQ777" s="2" t="s">
        <v>84</v>
      </c>
      <c r="AR777" s="2" t="s">
        <v>84</v>
      </c>
      <c r="AS777" s="2" t="s">
        <v>84</v>
      </c>
      <c r="AT777" s="2" t="s">
        <v>84</v>
      </c>
      <c r="AU777" s="2" t="s">
        <v>84</v>
      </c>
      <c r="AV777" s="2" t="s">
        <v>84</v>
      </c>
      <c r="AW777" s="2" t="s">
        <v>84</v>
      </c>
      <c r="AX777" s="2" t="s">
        <v>84</v>
      </c>
      <c r="AY777" s="2" t="s">
        <v>84</v>
      </c>
      <c r="AZ777" s="2" t="s">
        <v>6165</v>
      </c>
      <c r="BA777" s="2" t="s">
        <v>13685</v>
      </c>
      <c r="BB777" s="2" t="s">
        <v>6156</v>
      </c>
      <c r="BC777" s="2" t="s">
        <v>84</v>
      </c>
      <c r="BD777" s="2" t="s">
        <v>84</v>
      </c>
      <c r="BE777" s="2" t="s">
        <v>84</v>
      </c>
      <c r="BF777" s="2" t="s">
        <v>84</v>
      </c>
      <c r="BG777" s="2" t="s">
        <v>6166</v>
      </c>
      <c r="BH777" s="2" t="s">
        <v>6166</v>
      </c>
      <c r="BI777" s="2" t="s">
        <v>84</v>
      </c>
      <c r="BJ777" s="2" t="s">
        <v>84</v>
      </c>
      <c r="BK777" s="2" t="s">
        <v>84</v>
      </c>
      <c r="BL777" s="2" t="s">
        <v>17477</v>
      </c>
    </row>
    <row r="778" spans="1:64" ht="15" customHeight="1" x14ac:dyDescent="0.25">
      <c r="A778" s="2" t="s">
        <v>63</v>
      </c>
      <c r="B778" s="2" t="s">
        <v>64</v>
      </c>
      <c r="C778" s="2" t="s">
        <v>65</v>
      </c>
      <c r="D778" s="2" t="s">
        <v>66</v>
      </c>
      <c r="E778" s="2" t="s">
        <v>67</v>
      </c>
      <c r="F778" s="2" t="s">
        <v>6138</v>
      </c>
      <c r="G778" s="2" t="s">
        <v>15462</v>
      </c>
      <c r="H778" s="2" t="s">
        <v>16776</v>
      </c>
      <c r="I778" s="2" t="s">
        <v>2239</v>
      </c>
      <c r="J778" s="2" t="s">
        <v>72</v>
      </c>
      <c r="K778" s="2" t="s">
        <v>2239</v>
      </c>
      <c r="L778" s="2">
        <v>1</v>
      </c>
      <c r="M778" s="2">
        <v>1</v>
      </c>
      <c r="N778" s="2">
        <v>45</v>
      </c>
      <c r="O778" s="2">
        <v>42</v>
      </c>
      <c r="P778" s="2" t="s">
        <v>6156</v>
      </c>
      <c r="Q778" s="2" t="s">
        <v>74</v>
      </c>
      <c r="R778" s="5" t="s">
        <v>15463</v>
      </c>
      <c r="S778" s="5" t="s">
        <v>12906</v>
      </c>
      <c r="T778" s="2" t="s">
        <v>15464</v>
      </c>
      <c r="U778" s="2" t="s">
        <v>15465</v>
      </c>
      <c r="V778" s="2" t="s">
        <v>15466</v>
      </c>
      <c r="W778" s="2" t="s">
        <v>15467</v>
      </c>
      <c r="X778" s="2" t="s">
        <v>15468</v>
      </c>
      <c r="Y778" s="2" t="s">
        <v>15469</v>
      </c>
      <c r="Z778" s="2" t="s">
        <v>84</v>
      </c>
      <c r="AA778" s="2" t="s">
        <v>84</v>
      </c>
      <c r="AB778" s="2" t="s">
        <v>84</v>
      </c>
      <c r="AC778" s="2" t="s">
        <v>84</v>
      </c>
      <c r="AD778" s="2" t="s">
        <v>16607</v>
      </c>
      <c r="AE778" s="2" t="s">
        <v>16607</v>
      </c>
      <c r="AF778" s="2" t="s">
        <v>16607</v>
      </c>
      <c r="AG778" s="2" t="s">
        <v>16607</v>
      </c>
      <c r="AH778" s="2" t="s">
        <v>16607</v>
      </c>
      <c r="AI778" s="2" t="s">
        <v>16607</v>
      </c>
      <c r="AJ778" s="2" t="s">
        <v>84</v>
      </c>
      <c r="AK778" s="2" t="s">
        <v>84</v>
      </c>
      <c r="AL778" s="2" t="s">
        <v>84</v>
      </c>
      <c r="AM778" s="2" t="s">
        <v>84</v>
      </c>
      <c r="AN778" s="2" t="s">
        <v>84</v>
      </c>
      <c r="AO778" s="2" t="s">
        <v>84</v>
      </c>
      <c r="AP778" s="2" t="s">
        <v>84</v>
      </c>
      <c r="AQ778" s="2" t="s">
        <v>84</v>
      </c>
      <c r="AR778" s="2" t="s">
        <v>84</v>
      </c>
      <c r="AS778" s="2" t="s">
        <v>84</v>
      </c>
      <c r="AT778" s="2" t="s">
        <v>84</v>
      </c>
      <c r="AU778" s="2" t="s">
        <v>84</v>
      </c>
      <c r="AV778" s="2" t="s">
        <v>84</v>
      </c>
      <c r="AW778" s="2" t="s">
        <v>84</v>
      </c>
      <c r="AX778" s="2" t="s">
        <v>84</v>
      </c>
      <c r="AY778" s="2" t="s">
        <v>84</v>
      </c>
      <c r="AZ778" s="2" t="s">
        <v>6165</v>
      </c>
      <c r="BA778" s="2" t="s">
        <v>13685</v>
      </c>
      <c r="BB778" s="2" t="s">
        <v>6156</v>
      </c>
      <c r="BC778" s="2" t="s">
        <v>84</v>
      </c>
      <c r="BD778" s="2" t="s">
        <v>84</v>
      </c>
      <c r="BE778" s="2" t="s">
        <v>84</v>
      </c>
      <c r="BF778" s="2" t="s">
        <v>84</v>
      </c>
      <c r="BG778" s="2" t="s">
        <v>6166</v>
      </c>
      <c r="BH778" s="2" t="s">
        <v>6166</v>
      </c>
      <c r="BI778" s="2" t="s">
        <v>84</v>
      </c>
      <c r="BJ778" s="2" t="s">
        <v>84</v>
      </c>
      <c r="BK778" s="2" t="s">
        <v>84</v>
      </c>
      <c r="BL778" s="2" t="s">
        <v>17477</v>
      </c>
    </row>
    <row r="779" spans="1:64" ht="15" customHeight="1" x14ac:dyDescent="0.25">
      <c r="A779" s="2" t="s">
        <v>63</v>
      </c>
      <c r="B779" s="2" t="s">
        <v>64</v>
      </c>
      <c r="C779" s="2" t="s">
        <v>65</v>
      </c>
      <c r="D779" s="2" t="s">
        <v>66</v>
      </c>
      <c r="E779" s="2" t="s">
        <v>67</v>
      </c>
      <c r="F779" s="2" t="s">
        <v>6138</v>
      </c>
      <c r="G779" s="2" t="s">
        <v>6167</v>
      </c>
      <c r="H779" s="2" t="s">
        <v>16777</v>
      </c>
      <c r="I779" s="2" t="s">
        <v>146</v>
      </c>
      <c r="J779" s="2" t="s">
        <v>72</v>
      </c>
      <c r="K779" s="2" t="s">
        <v>146</v>
      </c>
      <c r="L779" s="2">
        <v>1</v>
      </c>
      <c r="M779" s="2">
        <v>1</v>
      </c>
      <c r="N779" s="2">
        <v>130</v>
      </c>
      <c r="O779" s="2">
        <v>130</v>
      </c>
      <c r="P779" s="2" t="s">
        <v>6156</v>
      </c>
      <c r="Q779" s="2" t="s">
        <v>74</v>
      </c>
      <c r="R779" s="5" t="s">
        <v>12313</v>
      </c>
      <c r="S779" s="5" t="s">
        <v>12906</v>
      </c>
      <c r="T779" s="2" t="s">
        <v>6168</v>
      </c>
      <c r="U779" s="2" t="s">
        <v>6169</v>
      </c>
      <c r="V779" s="2" t="s">
        <v>6170</v>
      </c>
      <c r="W779" s="2" t="s">
        <v>6171</v>
      </c>
      <c r="X779" s="2" t="s">
        <v>6172</v>
      </c>
      <c r="Y779" s="2" t="s">
        <v>6173</v>
      </c>
      <c r="Z779" s="2" t="s">
        <v>84</v>
      </c>
      <c r="AA779" s="2" t="s">
        <v>84</v>
      </c>
      <c r="AB779" s="2" t="s">
        <v>84</v>
      </c>
      <c r="AC779" s="2" t="s">
        <v>84</v>
      </c>
      <c r="AD779" s="2" t="s">
        <v>16607</v>
      </c>
      <c r="AE779" s="2" t="s">
        <v>16607</v>
      </c>
      <c r="AF779" s="2" t="s">
        <v>16607</v>
      </c>
      <c r="AG779" s="2" t="s">
        <v>16607</v>
      </c>
      <c r="AH779" s="2" t="s">
        <v>16607</v>
      </c>
      <c r="AI779" s="2" t="s">
        <v>16607</v>
      </c>
      <c r="AJ779" s="2" t="s">
        <v>84</v>
      </c>
      <c r="AK779" s="2" t="s">
        <v>84</v>
      </c>
      <c r="AL779" s="2" t="s">
        <v>84</v>
      </c>
      <c r="AM779" s="2" t="s">
        <v>84</v>
      </c>
      <c r="AN779" s="2" t="s">
        <v>84</v>
      </c>
      <c r="AO779" s="2" t="s">
        <v>84</v>
      </c>
      <c r="AP779" s="2" t="s">
        <v>84</v>
      </c>
      <c r="AQ779" s="2" t="s">
        <v>84</v>
      </c>
      <c r="AR779" s="2" t="s">
        <v>84</v>
      </c>
      <c r="AS779" s="2" t="s">
        <v>84</v>
      </c>
      <c r="AT779" s="2" t="s">
        <v>84</v>
      </c>
      <c r="AU779" s="2" t="s">
        <v>84</v>
      </c>
      <c r="AV779" s="2" t="s">
        <v>84</v>
      </c>
      <c r="AW779" s="2" t="s">
        <v>84</v>
      </c>
      <c r="AX779" s="2" t="s">
        <v>84</v>
      </c>
      <c r="AY779" s="2" t="s">
        <v>84</v>
      </c>
      <c r="AZ779" s="2" t="s">
        <v>6165</v>
      </c>
      <c r="BA779" s="2" t="s">
        <v>13686</v>
      </c>
      <c r="BB779" s="2" t="s">
        <v>6156</v>
      </c>
      <c r="BC779" s="2" t="s">
        <v>84</v>
      </c>
      <c r="BD779" s="2" t="s">
        <v>84</v>
      </c>
      <c r="BE779" s="2" t="s">
        <v>84</v>
      </c>
      <c r="BF779" s="2" t="s">
        <v>84</v>
      </c>
      <c r="BG779" s="2" t="s">
        <v>6174</v>
      </c>
      <c r="BH779" s="2" t="s">
        <v>6174</v>
      </c>
      <c r="BI779" s="2" t="s">
        <v>84</v>
      </c>
      <c r="BJ779" s="2" t="s">
        <v>84</v>
      </c>
      <c r="BK779" s="2" t="s">
        <v>84</v>
      </c>
      <c r="BL779" s="2" t="s">
        <v>17478</v>
      </c>
    </row>
    <row r="780" spans="1:64" ht="15" customHeight="1" x14ac:dyDescent="0.25">
      <c r="A780" s="2" t="s">
        <v>63</v>
      </c>
      <c r="B780" s="2" t="s">
        <v>64</v>
      </c>
      <c r="C780" s="2" t="s">
        <v>65</v>
      </c>
      <c r="D780" s="2" t="s">
        <v>66</v>
      </c>
      <c r="E780" s="2" t="s">
        <v>67</v>
      </c>
      <c r="F780" s="2" t="s">
        <v>6138</v>
      </c>
      <c r="G780" s="2" t="s">
        <v>6175</v>
      </c>
      <c r="H780" s="2" t="s">
        <v>6176</v>
      </c>
      <c r="I780" s="2" t="s">
        <v>6141</v>
      </c>
      <c r="J780" s="2" t="s">
        <v>72</v>
      </c>
      <c r="K780" s="2" t="s">
        <v>6141</v>
      </c>
      <c r="L780" s="2">
        <v>1</v>
      </c>
      <c r="M780" s="2">
        <v>1</v>
      </c>
      <c r="N780" s="2">
        <v>40</v>
      </c>
      <c r="O780" s="2">
        <v>40</v>
      </c>
      <c r="P780" s="2" t="s">
        <v>6142</v>
      </c>
      <c r="Q780" s="2" t="s">
        <v>74</v>
      </c>
      <c r="R780" s="5" t="s">
        <v>12314</v>
      </c>
      <c r="S780" s="5" t="s">
        <v>12906</v>
      </c>
      <c r="T780" s="2" t="s">
        <v>6177</v>
      </c>
      <c r="U780" s="2" t="s">
        <v>6178</v>
      </c>
      <c r="V780" s="2" t="s">
        <v>6179</v>
      </c>
      <c r="W780" s="2" t="s">
        <v>6180</v>
      </c>
      <c r="X780" s="2" t="s">
        <v>6181</v>
      </c>
      <c r="Y780" s="2" t="s">
        <v>6182</v>
      </c>
      <c r="Z780" s="2" t="s">
        <v>6183</v>
      </c>
      <c r="AA780" s="2" t="s">
        <v>6184</v>
      </c>
      <c r="AB780" s="2" t="s">
        <v>6185</v>
      </c>
      <c r="AC780" s="2" t="s">
        <v>84</v>
      </c>
      <c r="AD780" s="2" t="s">
        <v>16607</v>
      </c>
      <c r="AE780" s="2" t="s">
        <v>16607</v>
      </c>
      <c r="AF780" s="2" t="s">
        <v>16607</v>
      </c>
      <c r="AG780" s="2" t="s">
        <v>16607</v>
      </c>
      <c r="AH780" s="2" t="s">
        <v>16607</v>
      </c>
      <c r="AI780" s="2" t="s">
        <v>16607</v>
      </c>
      <c r="AJ780" s="2" t="s">
        <v>84</v>
      </c>
      <c r="AK780" s="2" t="s">
        <v>84</v>
      </c>
      <c r="AL780" s="2" t="s">
        <v>84</v>
      </c>
      <c r="AM780" s="2" t="s">
        <v>84</v>
      </c>
      <c r="AN780" s="2" t="s">
        <v>84</v>
      </c>
      <c r="AO780" s="2" t="s">
        <v>84</v>
      </c>
      <c r="AP780" s="2" t="s">
        <v>84</v>
      </c>
      <c r="AQ780" s="2" t="s">
        <v>84</v>
      </c>
      <c r="AR780" s="2" t="s">
        <v>84</v>
      </c>
      <c r="AS780" s="2" t="s">
        <v>84</v>
      </c>
      <c r="AT780" s="2" t="s">
        <v>84</v>
      </c>
      <c r="AU780" s="2" t="s">
        <v>84</v>
      </c>
      <c r="AV780" s="2" t="s">
        <v>84</v>
      </c>
      <c r="AW780" s="2" t="s">
        <v>84</v>
      </c>
      <c r="AX780" s="2" t="s">
        <v>84</v>
      </c>
      <c r="AY780" s="2" t="s">
        <v>84</v>
      </c>
      <c r="AZ780" s="2" t="s">
        <v>6152</v>
      </c>
      <c r="BA780" s="2" t="s">
        <v>14006</v>
      </c>
      <c r="BB780" s="2" t="s">
        <v>6153</v>
      </c>
      <c r="BC780" s="2" t="s">
        <v>84</v>
      </c>
      <c r="BD780" s="2" t="s">
        <v>84</v>
      </c>
      <c r="BE780" s="2" t="s">
        <v>84</v>
      </c>
      <c r="BF780" s="2" t="s">
        <v>84</v>
      </c>
      <c r="BG780" s="2" t="s">
        <v>6186</v>
      </c>
      <c r="BH780" s="2" t="s">
        <v>84</v>
      </c>
      <c r="BI780" s="2" t="s">
        <v>84</v>
      </c>
      <c r="BJ780" s="2" t="s">
        <v>84</v>
      </c>
      <c r="BK780" s="2" t="s">
        <v>84</v>
      </c>
      <c r="BL780" s="2" t="s">
        <v>17479</v>
      </c>
    </row>
    <row r="781" spans="1:64" ht="15" customHeight="1" x14ac:dyDescent="0.25">
      <c r="A781" s="2" t="s">
        <v>63</v>
      </c>
      <c r="B781" s="2" t="s">
        <v>64</v>
      </c>
      <c r="C781" s="2" t="s">
        <v>65</v>
      </c>
      <c r="D781" s="2" t="s">
        <v>66</v>
      </c>
      <c r="E781" s="2" t="s">
        <v>67</v>
      </c>
      <c r="F781" s="2" t="s">
        <v>6138</v>
      </c>
      <c r="G781" s="2" t="s">
        <v>6187</v>
      </c>
      <c r="H781" s="2" t="s">
        <v>6188</v>
      </c>
      <c r="I781" s="2" t="s">
        <v>146</v>
      </c>
      <c r="J781" s="2" t="s">
        <v>72</v>
      </c>
      <c r="K781" s="2" t="s">
        <v>146</v>
      </c>
      <c r="L781" s="2">
        <v>1</v>
      </c>
      <c r="M781" s="2">
        <v>1</v>
      </c>
      <c r="N781" s="2">
        <v>120</v>
      </c>
      <c r="O781" s="2">
        <v>120</v>
      </c>
      <c r="P781" s="2" t="s">
        <v>6189</v>
      </c>
      <c r="Q781" s="2" t="s">
        <v>74</v>
      </c>
      <c r="R781" s="5" t="s">
        <v>12315</v>
      </c>
      <c r="S781" s="5" t="s">
        <v>12906</v>
      </c>
      <c r="T781" s="2" t="s">
        <v>6190</v>
      </c>
      <c r="U781" s="2" t="s">
        <v>6191</v>
      </c>
      <c r="V781" s="2" t="s">
        <v>6192</v>
      </c>
      <c r="W781" s="2" t="s">
        <v>6193</v>
      </c>
      <c r="X781" s="2" t="s">
        <v>6194</v>
      </c>
      <c r="Y781" s="2" t="s">
        <v>6195</v>
      </c>
      <c r="Z781" s="2" t="s">
        <v>6196</v>
      </c>
      <c r="AA781" s="2" t="s">
        <v>6197</v>
      </c>
      <c r="AB781" s="2" t="s">
        <v>6198</v>
      </c>
      <c r="AC781" s="2" t="s">
        <v>84</v>
      </c>
      <c r="AD781" s="2" t="s">
        <v>16607</v>
      </c>
      <c r="AE781" s="2" t="s">
        <v>16607</v>
      </c>
      <c r="AF781" s="2" t="s">
        <v>16607</v>
      </c>
      <c r="AG781" s="2" t="s">
        <v>16607</v>
      </c>
      <c r="AH781" s="2" t="s">
        <v>16607</v>
      </c>
      <c r="AI781" s="2" t="s">
        <v>16607</v>
      </c>
      <c r="AJ781" s="2" t="s">
        <v>84</v>
      </c>
      <c r="AK781" s="2" t="s">
        <v>84</v>
      </c>
      <c r="AL781" s="2" t="s">
        <v>84</v>
      </c>
      <c r="AM781" s="2" t="s">
        <v>84</v>
      </c>
      <c r="AN781" s="2" t="s">
        <v>84</v>
      </c>
      <c r="AO781" s="2" t="s">
        <v>84</v>
      </c>
      <c r="AP781" s="2" t="s">
        <v>84</v>
      </c>
      <c r="AQ781" s="2" t="s">
        <v>84</v>
      </c>
      <c r="AR781" s="2" t="s">
        <v>84</v>
      </c>
      <c r="AS781" s="2" t="s">
        <v>84</v>
      </c>
      <c r="AT781" s="2" t="s">
        <v>84</v>
      </c>
      <c r="AU781" s="2" t="s">
        <v>84</v>
      </c>
      <c r="AV781" s="2" t="s">
        <v>84</v>
      </c>
      <c r="AW781" s="2" t="s">
        <v>84</v>
      </c>
      <c r="AX781" s="2" t="s">
        <v>84</v>
      </c>
      <c r="AY781" s="2" t="s">
        <v>84</v>
      </c>
      <c r="AZ781" s="2" t="s">
        <v>6199</v>
      </c>
      <c r="BA781" s="2" t="s">
        <v>14007</v>
      </c>
      <c r="BB781" s="2" t="s">
        <v>6200</v>
      </c>
      <c r="BC781" s="2" t="s">
        <v>84</v>
      </c>
      <c r="BD781" s="2" t="s">
        <v>84</v>
      </c>
      <c r="BE781" s="2" t="s">
        <v>84</v>
      </c>
      <c r="BF781" s="2" t="s">
        <v>84</v>
      </c>
      <c r="BG781" s="2" t="s">
        <v>6201</v>
      </c>
      <c r="BH781" s="2" t="s">
        <v>84</v>
      </c>
      <c r="BI781" s="2" t="s">
        <v>84</v>
      </c>
      <c r="BJ781" s="2" t="s">
        <v>84</v>
      </c>
      <c r="BK781" s="2" t="s">
        <v>84</v>
      </c>
      <c r="BL781" s="2" t="s">
        <v>17480</v>
      </c>
    </row>
    <row r="782" spans="1:64" ht="15" customHeight="1" x14ac:dyDescent="0.25">
      <c r="A782" s="2" t="s">
        <v>63</v>
      </c>
      <c r="B782" s="2" t="s">
        <v>64</v>
      </c>
      <c r="C782" s="2" t="s">
        <v>65</v>
      </c>
      <c r="D782" s="2" t="s">
        <v>66</v>
      </c>
      <c r="E782" s="2" t="s">
        <v>67</v>
      </c>
      <c r="F782" s="2" t="s">
        <v>6138</v>
      </c>
      <c r="G782" s="2" t="s">
        <v>6202</v>
      </c>
      <c r="H782" s="2" t="s">
        <v>6203</v>
      </c>
      <c r="I782" s="2" t="s">
        <v>146</v>
      </c>
      <c r="J782" s="2" t="s">
        <v>72</v>
      </c>
      <c r="K782" s="2" t="s">
        <v>146</v>
      </c>
      <c r="L782" s="2">
        <v>1</v>
      </c>
      <c r="M782" s="2">
        <v>1</v>
      </c>
      <c r="N782" s="2">
        <v>120</v>
      </c>
      <c r="O782" s="2">
        <v>120</v>
      </c>
      <c r="P782" s="2" t="s">
        <v>6189</v>
      </c>
      <c r="Q782" s="2" t="s">
        <v>74</v>
      </c>
      <c r="R782" s="5" t="s">
        <v>12316</v>
      </c>
      <c r="S782" s="5" t="s">
        <v>12906</v>
      </c>
      <c r="T782" s="2" t="s">
        <v>6204</v>
      </c>
      <c r="U782" s="2" t="s">
        <v>6205</v>
      </c>
      <c r="V782" s="2" t="s">
        <v>6206</v>
      </c>
      <c r="W782" s="2" t="s">
        <v>6207</v>
      </c>
      <c r="X782" s="2" t="s">
        <v>6208</v>
      </c>
      <c r="Y782" s="2" t="s">
        <v>6209</v>
      </c>
      <c r="Z782" s="2" t="s">
        <v>6210</v>
      </c>
      <c r="AA782" s="2" t="s">
        <v>6211</v>
      </c>
      <c r="AB782" s="2" t="s">
        <v>6212</v>
      </c>
      <c r="AC782" s="2" t="s">
        <v>84</v>
      </c>
      <c r="AD782" s="2" t="s">
        <v>16607</v>
      </c>
      <c r="AE782" s="2" t="s">
        <v>16607</v>
      </c>
      <c r="AF782" s="2" t="s">
        <v>16607</v>
      </c>
      <c r="AG782" s="2" t="s">
        <v>16607</v>
      </c>
      <c r="AH782" s="2" t="s">
        <v>16607</v>
      </c>
      <c r="AI782" s="2" t="s">
        <v>16607</v>
      </c>
      <c r="AJ782" s="2" t="s">
        <v>84</v>
      </c>
      <c r="AK782" s="2" t="s">
        <v>84</v>
      </c>
      <c r="AL782" s="2" t="s">
        <v>84</v>
      </c>
      <c r="AM782" s="2" t="s">
        <v>84</v>
      </c>
      <c r="AN782" s="2" t="s">
        <v>84</v>
      </c>
      <c r="AO782" s="2" t="s">
        <v>84</v>
      </c>
      <c r="AP782" s="2" t="s">
        <v>84</v>
      </c>
      <c r="AQ782" s="2" t="s">
        <v>84</v>
      </c>
      <c r="AR782" s="2" t="s">
        <v>84</v>
      </c>
      <c r="AS782" s="2" t="s">
        <v>84</v>
      </c>
      <c r="AT782" s="2" t="s">
        <v>84</v>
      </c>
      <c r="AU782" s="2" t="s">
        <v>84</v>
      </c>
      <c r="AV782" s="2" t="s">
        <v>84</v>
      </c>
      <c r="AW782" s="2" t="s">
        <v>84</v>
      </c>
      <c r="AX782" s="2" t="s">
        <v>84</v>
      </c>
      <c r="AY782" s="2" t="s">
        <v>84</v>
      </c>
      <c r="AZ782" s="2" t="s">
        <v>6199</v>
      </c>
      <c r="BA782" s="2" t="s">
        <v>14008</v>
      </c>
      <c r="BB782" s="2" t="s">
        <v>6200</v>
      </c>
      <c r="BC782" s="2" t="s">
        <v>84</v>
      </c>
      <c r="BD782" s="2" t="s">
        <v>84</v>
      </c>
      <c r="BE782" s="2" t="s">
        <v>84</v>
      </c>
      <c r="BF782" s="2" t="s">
        <v>84</v>
      </c>
      <c r="BG782" s="2" t="s">
        <v>6201</v>
      </c>
      <c r="BH782" s="2" t="s">
        <v>84</v>
      </c>
      <c r="BI782" s="2" t="s">
        <v>84</v>
      </c>
      <c r="BJ782" s="2" t="s">
        <v>84</v>
      </c>
      <c r="BK782" s="2" t="s">
        <v>84</v>
      </c>
      <c r="BL782" s="2" t="s">
        <v>17480</v>
      </c>
    </row>
    <row r="783" spans="1:64" ht="15" customHeight="1" x14ac:dyDescent="0.25">
      <c r="A783" s="2" t="s">
        <v>63</v>
      </c>
      <c r="B783" s="2" t="s">
        <v>64</v>
      </c>
      <c r="C783" s="2" t="s">
        <v>65</v>
      </c>
      <c r="D783" s="2" t="s">
        <v>66</v>
      </c>
      <c r="E783" s="2" t="s">
        <v>67</v>
      </c>
      <c r="F783" s="2" t="s">
        <v>6138</v>
      </c>
      <c r="G783" s="2" t="s">
        <v>6213</v>
      </c>
      <c r="H783" s="2" t="s">
        <v>6214</v>
      </c>
      <c r="I783" s="2" t="s">
        <v>146</v>
      </c>
      <c r="J783" s="2" t="s">
        <v>72</v>
      </c>
      <c r="K783" s="2" t="s">
        <v>146</v>
      </c>
      <c r="L783" s="2">
        <v>1</v>
      </c>
      <c r="M783" s="2">
        <v>1</v>
      </c>
      <c r="N783" s="2">
        <v>120</v>
      </c>
      <c r="O783" s="2">
        <v>120</v>
      </c>
      <c r="P783" s="2" t="s">
        <v>6189</v>
      </c>
      <c r="Q783" s="2" t="s">
        <v>74</v>
      </c>
      <c r="R783" s="5" t="s">
        <v>12317</v>
      </c>
      <c r="S783" s="5" t="s">
        <v>12906</v>
      </c>
      <c r="T783" s="2" t="s">
        <v>6215</v>
      </c>
      <c r="U783" s="2" t="s">
        <v>6216</v>
      </c>
      <c r="V783" s="2" t="s">
        <v>6217</v>
      </c>
      <c r="W783" s="2" t="s">
        <v>6218</v>
      </c>
      <c r="X783" s="2" t="s">
        <v>6219</v>
      </c>
      <c r="Y783" s="2" t="s">
        <v>6220</v>
      </c>
      <c r="Z783" s="2" t="s">
        <v>6221</v>
      </c>
      <c r="AA783" s="2" t="s">
        <v>6222</v>
      </c>
      <c r="AB783" s="2" t="s">
        <v>6223</v>
      </c>
      <c r="AC783" s="2" t="s">
        <v>84</v>
      </c>
      <c r="AD783" s="2" t="s">
        <v>16607</v>
      </c>
      <c r="AE783" s="2" t="s">
        <v>16607</v>
      </c>
      <c r="AF783" s="2" t="s">
        <v>16607</v>
      </c>
      <c r="AG783" s="2" t="s">
        <v>16607</v>
      </c>
      <c r="AH783" s="2" t="s">
        <v>16607</v>
      </c>
      <c r="AI783" s="2" t="s">
        <v>16607</v>
      </c>
      <c r="AJ783" s="2" t="s">
        <v>84</v>
      </c>
      <c r="AK783" s="2" t="s">
        <v>84</v>
      </c>
      <c r="AL783" s="2" t="s">
        <v>84</v>
      </c>
      <c r="AM783" s="2" t="s">
        <v>84</v>
      </c>
      <c r="AN783" s="2" t="s">
        <v>84</v>
      </c>
      <c r="AO783" s="2" t="s">
        <v>84</v>
      </c>
      <c r="AP783" s="2" t="s">
        <v>84</v>
      </c>
      <c r="AQ783" s="2" t="s">
        <v>84</v>
      </c>
      <c r="AR783" s="2" t="s">
        <v>84</v>
      </c>
      <c r="AS783" s="2" t="s">
        <v>84</v>
      </c>
      <c r="AT783" s="2" t="s">
        <v>84</v>
      </c>
      <c r="AU783" s="2" t="s">
        <v>84</v>
      </c>
      <c r="AV783" s="2" t="s">
        <v>84</v>
      </c>
      <c r="AW783" s="2" t="s">
        <v>84</v>
      </c>
      <c r="AX783" s="2" t="s">
        <v>84</v>
      </c>
      <c r="AY783" s="2" t="s">
        <v>84</v>
      </c>
      <c r="AZ783" s="2" t="s">
        <v>6199</v>
      </c>
      <c r="BA783" s="2" t="s">
        <v>13264</v>
      </c>
      <c r="BB783" s="2" t="s">
        <v>6200</v>
      </c>
      <c r="BC783" s="2" t="s">
        <v>84</v>
      </c>
      <c r="BD783" s="2" t="s">
        <v>84</v>
      </c>
      <c r="BE783" s="2" t="s">
        <v>84</v>
      </c>
      <c r="BF783" s="2" t="s">
        <v>84</v>
      </c>
      <c r="BG783" s="2" t="s">
        <v>6224</v>
      </c>
      <c r="BH783" s="2" t="s">
        <v>84</v>
      </c>
      <c r="BI783" s="2" t="s">
        <v>84</v>
      </c>
      <c r="BJ783" s="2" t="s">
        <v>84</v>
      </c>
      <c r="BK783" s="2" t="s">
        <v>84</v>
      </c>
      <c r="BL783" s="2" t="s">
        <v>17481</v>
      </c>
    </row>
    <row r="784" spans="1:64" ht="15" customHeight="1" x14ac:dyDescent="0.25">
      <c r="A784" s="2" t="s">
        <v>63</v>
      </c>
      <c r="B784" s="2" t="s">
        <v>64</v>
      </c>
      <c r="C784" s="2" t="s">
        <v>65</v>
      </c>
      <c r="D784" s="2" t="s">
        <v>66</v>
      </c>
      <c r="E784" s="2" t="s">
        <v>67</v>
      </c>
      <c r="F784" s="2" t="s">
        <v>6138</v>
      </c>
      <c r="G784" s="2" t="s">
        <v>6225</v>
      </c>
      <c r="H784" s="2" t="s">
        <v>6226</v>
      </c>
      <c r="I784" s="2" t="s">
        <v>146</v>
      </c>
      <c r="J784" s="2" t="s">
        <v>72</v>
      </c>
      <c r="K784" s="2" t="s">
        <v>146</v>
      </c>
      <c r="L784" s="2">
        <v>1</v>
      </c>
      <c r="M784" s="2">
        <v>1</v>
      </c>
      <c r="N784" s="2">
        <v>120</v>
      </c>
      <c r="O784" s="2">
        <v>120</v>
      </c>
      <c r="P784" s="2" t="s">
        <v>6189</v>
      </c>
      <c r="Q784" s="2" t="s">
        <v>74</v>
      </c>
      <c r="R784" s="5" t="s">
        <v>12318</v>
      </c>
      <c r="S784" s="5" t="s">
        <v>12906</v>
      </c>
      <c r="T784" s="2" t="s">
        <v>6227</v>
      </c>
      <c r="U784" s="2" t="s">
        <v>6228</v>
      </c>
      <c r="V784" s="2" t="s">
        <v>6229</v>
      </c>
      <c r="W784" s="2" t="s">
        <v>6230</v>
      </c>
      <c r="X784" s="2" t="s">
        <v>6231</v>
      </c>
      <c r="Y784" s="2" t="s">
        <v>6232</v>
      </c>
      <c r="Z784" s="2" t="s">
        <v>6233</v>
      </c>
      <c r="AA784" s="2" t="s">
        <v>6234</v>
      </c>
      <c r="AB784" s="2" t="s">
        <v>6235</v>
      </c>
      <c r="AC784" s="2" t="s">
        <v>84</v>
      </c>
      <c r="AD784" s="2" t="s">
        <v>16607</v>
      </c>
      <c r="AE784" s="2" t="s">
        <v>16607</v>
      </c>
      <c r="AF784" s="2" t="s">
        <v>16607</v>
      </c>
      <c r="AG784" s="2" t="s">
        <v>16607</v>
      </c>
      <c r="AH784" s="2" t="s">
        <v>16607</v>
      </c>
      <c r="AI784" s="2" t="s">
        <v>16607</v>
      </c>
      <c r="AJ784" s="2" t="s">
        <v>84</v>
      </c>
      <c r="AK784" s="2" t="s">
        <v>84</v>
      </c>
      <c r="AL784" s="2" t="s">
        <v>84</v>
      </c>
      <c r="AM784" s="2" t="s">
        <v>84</v>
      </c>
      <c r="AN784" s="2" t="s">
        <v>84</v>
      </c>
      <c r="AO784" s="2" t="s">
        <v>84</v>
      </c>
      <c r="AP784" s="2" t="s">
        <v>84</v>
      </c>
      <c r="AQ784" s="2" t="s">
        <v>84</v>
      </c>
      <c r="AR784" s="2" t="s">
        <v>84</v>
      </c>
      <c r="AS784" s="2" t="s">
        <v>84</v>
      </c>
      <c r="AT784" s="2" t="s">
        <v>84</v>
      </c>
      <c r="AU784" s="2" t="s">
        <v>84</v>
      </c>
      <c r="AV784" s="2" t="s">
        <v>84</v>
      </c>
      <c r="AW784" s="2" t="s">
        <v>84</v>
      </c>
      <c r="AX784" s="2" t="s">
        <v>84</v>
      </c>
      <c r="AY784" s="2" t="s">
        <v>84</v>
      </c>
      <c r="AZ784" s="2" t="s">
        <v>6199</v>
      </c>
      <c r="BA784" s="2" t="s">
        <v>14009</v>
      </c>
      <c r="BB784" s="2" t="s">
        <v>6200</v>
      </c>
      <c r="BC784" s="2" t="s">
        <v>84</v>
      </c>
      <c r="BD784" s="2" t="s">
        <v>84</v>
      </c>
      <c r="BE784" s="2" t="s">
        <v>84</v>
      </c>
      <c r="BF784" s="2" t="s">
        <v>84</v>
      </c>
      <c r="BG784" s="2" t="s">
        <v>6201</v>
      </c>
      <c r="BH784" s="2" t="s">
        <v>84</v>
      </c>
      <c r="BI784" s="2" t="s">
        <v>84</v>
      </c>
      <c r="BJ784" s="2" t="s">
        <v>84</v>
      </c>
      <c r="BK784" s="2" t="s">
        <v>84</v>
      </c>
      <c r="BL784" s="2" t="s">
        <v>17480</v>
      </c>
    </row>
    <row r="785" spans="1:64" ht="15" customHeight="1" x14ac:dyDescent="0.25">
      <c r="A785" s="2" t="s">
        <v>63</v>
      </c>
      <c r="B785" s="2" t="s">
        <v>64</v>
      </c>
      <c r="C785" s="2" t="s">
        <v>65</v>
      </c>
      <c r="D785" s="2" t="s">
        <v>66</v>
      </c>
      <c r="E785" s="2" t="s">
        <v>67</v>
      </c>
      <c r="F785" s="2" t="s">
        <v>6138</v>
      </c>
      <c r="G785" s="2" t="s">
        <v>6236</v>
      </c>
      <c r="H785" s="2" t="s">
        <v>6237</v>
      </c>
      <c r="I785" s="2" t="s">
        <v>146</v>
      </c>
      <c r="J785" s="2" t="s">
        <v>72</v>
      </c>
      <c r="K785" s="2" t="s">
        <v>146</v>
      </c>
      <c r="L785" s="2">
        <v>1</v>
      </c>
      <c r="M785" s="2">
        <v>1</v>
      </c>
      <c r="N785" s="2">
        <v>120</v>
      </c>
      <c r="O785" s="2">
        <v>120</v>
      </c>
      <c r="P785" s="2" t="s">
        <v>6189</v>
      </c>
      <c r="Q785" s="2" t="s">
        <v>74</v>
      </c>
      <c r="R785" s="5" t="s">
        <v>12319</v>
      </c>
      <c r="S785" s="5" t="s">
        <v>12906</v>
      </c>
      <c r="T785" s="2" t="s">
        <v>6238</v>
      </c>
      <c r="U785" s="2" t="s">
        <v>6239</v>
      </c>
      <c r="V785" s="2" t="s">
        <v>6240</v>
      </c>
      <c r="W785" s="2" t="s">
        <v>6241</v>
      </c>
      <c r="X785" s="2" t="s">
        <v>6242</v>
      </c>
      <c r="Y785" s="2" t="s">
        <v>6243</v>
      </c>
      <c r="Z785" s="2" t="s">
        <v>6244</v>
      </c>
      <c r="AA785" s="2" t="s">
        <v>6245</v>
      </c>
      <c r="AB785" s="2" t="s">
        <v>6246</v>
      </c>
      <c r="AC785" s="2" t="s">
        <v>84</v>
      </c>
      <c r="AD785" s="2" t="s">
        <v>16607</v>
      </c>
      <c r="AE785" s="2" t="s">
        <v>16607</v>
      </c>
      <c r="AF785" s="2" t="s">
        <v>16607</v>
      </c>
      <c r="AG785" s="2" t="s">
        <v>16607</v>
      </c>
      <c r="AH785" s="2" t="s">
        <v>16607</v>
      </c>
      <c r="AI785" s="2" t="s">
        <v>16607</v>
      </c>
      <c r="AJ785" s="2" t="s">
        <v>84</v>
      </c>
      <c r="AK785" s="2" t="s">
        <v>84</v>
      </c>
      <c r="AL785" s="2" t="s">
        <v>84</v>
      </c>
      <c r="AM785" s="2" t="s">
        <v>84</v>
      </c>
      <c r="AN785" s="2" t="s">
        <v>84</v>
      </c>
      <c r="AO785" s="2" t="s">
        <v>84</v>
      </c>
      <c r="AP785" s="2" t="s">
        <v>84</v>
      </c>
      <c r="AQ785" s="2" t="s">
        <v>84</v>
      </c>
      <c r="AR785" s="2" t="s">
        <v>84</v>
      </c>
      <c r="AS785" s="2" t="s">
        <v>84</v>
      </c>
      <c r="AT785" s="2" t="s">
        <v>84</v>
      </c>
      <c r="AU785" s="2" t="s">
        <v>84</v>
      </c>
      <c r="AV785" s="2" t="s">
        <v>84</v>
      </c>
      <c r="AW785" s="2" t="s">
        <v>84</v>
      </c>
      <c r="AX785" s="2" t="s">
        <v>84</v>
      </c>
      <c r="AY785" s="2" t="s">
        <v>84</v>
      </c>
      <c r="AZ785" s="2" t="s">
        <v>6199</v>
      </c>
      <c r="BA785" s="2" t="s">
        <v>14010</v>
      </c>
      <c r="BB785" s="2" t="s">
        <v>6200</v>
      </c>
      <c r="BC785" s="2" t="s">
        <v>84</v>
      </c>
      <c r="BD785" s="2" t="s">
        <v>84</v>
      </c>
      <c r="BE785" s="2" t="s">
        <v>84</v>
      </c>
      <c r="BF785" s="2" t="s">
        <v>84</v>
      </c>
      <c r="BG785" s="2" t="s">
        <v>6247</v>
      </c>
      <c r="BH785" s="2" t="s">
        <v>84</v>
      </c>
      <c r="BI785" s="2" t="s">
        <v>84</v>
      </c>
      <c r="BJ785" s="2" t="s">
        <v>84</v>
      </c>
      <c r="BK785" s="2" t="s">
        <v>84</v>
      </c>
      <c r="BL785" s="2" t="s">
        <v>17482</v>
      </c>
    </row>
    <row r="786" spans="1:64" ht="15" customHeight="1" x14ac:dyDescent="0.25">
      <c r="A786" s="2" t="s">
        <v>63</v>
      </c>
      <c r="B786" s="2" t="s">
        <v>64</v>
      </c>
      <c r="C786" s="2" t="s">
        <v>65</v>
      </c>
      <c r="D786" s="2" t="s">
        <v>66</v>
      </c>
      <c r="E786" s="2" t="s">
        <v>67</v>
      </c>
      <c r="F786" s="2" t="s">
        <v>6138</v>
      </c>
      <c r="G786" s="2" t="s">
        <v>6248</v>
      </c>
      <c r="H786" s="2" t="s">
        <v>6249</v>
      </c>
      <c r="I786" s="2" t="s">
        <v>146</v>
      </c>
      <c r="J786" s="2" t="s">
        <v>72</v>
      </c>
      <c r="K786" s="2" t="s">
        <v>146</v>
      </c>
      <c r="L786" s="2">
        <v>1</v>
      </c>
      <c r="M786" s="2">
        <v>1</v>
      </c>
      <c r="N786" s="2">
        <v>120</v>
      </c>
      <c r="O786" s="2">
        <v>120</v>
      </c>
      <c r="P786" s="2" t="s">
        <v>6189</v>
      </c>
      <c r="Q786" s="2" t="s">
        <v>74</v>
      </c>
      <c r="R786" s="5" t="s">
        <v>12320</v>
      </c>
      <c r="S786" s="5" t="s">
        <v>12906</v>
      </c>
      <c r="T786" s="2" t="s">
        <v>6250</v>
      </c>
      <c r="U786" s="2" t="s">
        <v>6251</v>
      </c>
      <c r="V786" s="2" t="s">
        <v>6252</v>
      </c>
      <c r="W786" s="2" t="s">
        <v>6253</v>
      </c>
      <c r="X786" s="2" t="s">
        <v>6254</v>
      </c>
      <c r="Y786" s="2" t="s">
        <v>6255</v>
      </c>
      <c r="Z786" s="2" t="s">
        <v>6256</v>
      </c>
      <c r="AA786" s="2" t="s">
        <v>6257</v>
      </c>
      <c r="AB786" s="2" t="s">
        <v>6258</v>
      </c>
      <c r="AC786" s="2" t="s">
        <v>84</v>
      </c>
      <c r="AD786" s="2" t="s">
        <v>16607</v>
      </c>
      <c r="AE786" s="2" t="s">
        <v>16607</v>
      </c>
      <c r="AF786" s="2" t="s">
        <v>16607</v>
      </c>
      <c r="AG786" s="2" t="s">
        <v>16607</v>
      </c>
      <c r="AH786" s="2" t="s">
        <v>16607</v>
      </c>
      <c r="AI786" s="2" t="s">
        <v>16607</v>
      </c>
      <c r="AJ786" s="2" t="s">
        <v>84</v>
      </c>
      <c r="AK786" s="2" t="s">
        <v>84</v>
      </c>
      <c r="AL786" s="2" t="s">
        <v>84</v>
      </c>
      <c r="AM786" s="2" t="s">
        <v>84</v>
      </c>
      <c r="AN786" s="2" t="s">
        <v>84</v>
      </c>
      <c r="AO786" s="2" t="s">
        <v>84</v>
      </c>
      <c r="AP786" s="2" t="s">
        <v>84</v>
      </c>
      <c r="AQ786" s="2" t="s">
        <v>84</v>
      </c>
      <c r="AR786" s="2" t="s">
        <v>84</v>
      </c>
      <c r="AS786" s="2" t="s">
        <v>84</v>
      </c>
      <c r="AT786" s="2" t="s">
        <v>84</v>
      </c>
      <c r="AU786" s="2" t="s">
        <v>84</v>
      </c>
      <c r="AV786" s="2" t="s">
        <v>84</v>
      </c>
      <c r="AW786" s="2" t="s">
        <v>84</v>
      </c>
      <c r="AX786" s="2" t="s">
        <v>84</v>
      </c>
      <c r="AY786" s="2" t="s">
        <v>84</v>
      </c>
      <c r="AZ786" s="2" t="s">
        <v>6199</v>
      </c>
      <c r="BA786" s="2" t="s">
        <v>14011</v>
      </c>
      <c r="BB786" s="2" t="s">
        <v>6200</v>
      </c>
      <c r="BC786" s="2" t="s">
        <v>84</v>
      </c>
      <c r="BD786" s="2" t="s">
        <v>84</v>
      </c>
      <c r="BE786" s="2" t="s">
        <v>84</v>
      </c>
      <c r="BF786" s="2" t="s">
        <v>84</v>
      </c>
      <c r="BG786" s="2" t="s">
        <v>6259</v>
      </c>
      <c r="BH786" s="2" t="s">
        <v>84</v>
      </c>
      <c r="BI786" s="2" t="s">
        <v>84</v>
      </c>
      <c r="BJ786" s="2" t="s">
        <v>84</v>
      </c>
      <c r="BK786" s="2" t="s">
        <v>84</v>
      </c>
      <c r="BL786" s="2" t="s">
        <v>17483</v>
      </c>
    </row>
    <row r="787" spans="1:64" ht="15" customHeight="1" x14ac:dyDescent="0.25">
      <c r="A787" s="2" t="s">
        <v>63</v>
      </c>
      <c r="B787" s="2" t="s">
        <v>64</v>
      </c>
      <c r="C787" s="2" t="s">
        <v>65</v>
      </c>
      <c r="D787" s="2" t="s">
        <v>66</v>
      </c>
      <c r="E787" s="2" t="s">
        <v>67</v>
      </c>
      <c r="F787" s="2" t="s">
        <v>6138</v>
      </c>
      <c r="G787" s="2" t="s">
        <v>6260</v>
      </c>
      <c r="H787" s="2" t="s">
        <v>6261</v>
      </c>
      <c r="I787" s="2" t="s">
        <v>2239</v>
      </c>
      <c r="J787" s="2" t="s">
        <v>72</v>
      </c>
      <c r="K787" s="2" t="s">
        <v>2239</v>
      </c>
      <c r="L787" s="2">
        <v>1</v>
      </c>
      <c r="M787" s="2">
        <v>1</v>
      </c>
      <c r="N787" s="2">
        <v>40</v>
      </c>
      <c r="O787" s="2">
        <v>40</v>
      </c>
      <c r="P787" s="2" t="s">
        <v>6262</v>
      </c>
      <c r="Q787" s="2" t="s">
        <v>74</v>
      </c>
      <c r="R787" s="5" t="s">
        <v>12321</v>
      </c>
      <c r="S787" s="5" t="s">
        <v>15470</v>
      </c>
      <c r="T787" s="2" t="s">
        <v>6263</v>
      </c>
      <c r="U787" s="2" t="s">
        <v>6264</v>
      </c>
      <c r="V787" s="2" t="s">
        <v>6265</v>
      </c>
      <c r="W787" s="2" t="s">
        <v>6266</v>
      </c>
      <c r="X787" s="2" t="s">
        <v>6267</v>
      </c>
      <c r="Y787" s="2" t="s">
        <v>6268</v>
      </c>
      <c r="Z787" s="2" t="s">
        <v>6269</v>
      </c>
      <c r="AA787" s="2" t="s">
        <v>6270</v>
      </c>
      <c r="AB787" s="2" t="s">
        <v>6271</v>
      </c>
      <c r="AC787" s="2" t="s">
        <v>84</v>
      </c>
      <c r="AD787" s="2" t="s">
        <v>16607</v>
      </c>
      <c r="AE787" s="2" t="s">
        <v>16607</v>
      </c>
      <c r="AF787" s="2" t="s">
        <v>16607</v>
      </c>
      <c r="AG787" s="2" t="s">
        <v>16607</v>
      </c>
      <c r="AH787" s="2" t="s">
        <v>16607</v>
      </c>
      <c r="AI787" s="2" t="s">
        <v>16607</v>
      </c>
      <c r="AJ787" s="2" t="s">
        <v>84</v>
      </c>
      <c r="AK787" s="2" t="s">
        <v>84</v>
      </c>
      <c r="AL787" s="2" t="s">
        <v>84</v>
      </c>
      <c r="AM787" s="2" t="s">
        <v>84</v>
      </c>
      <c r="AN787" s="2" t="s">
        <v>84</v>
      </c>
      <c r="AO787" s="2" t="s">
        <v>84</v>
      </c>
      <c r="AP787" s="2" t="s">
        <v>84</v>
      </c>
      <c r="AQ787" s="2" t="s">
        <v>84</v>
      </c>
      <c r="AR787" s="2" t="s">
        <v>84</v>
      </c>
      <c r="AS787" s="2" t="s">
        <v>84</v>
      </c>
      <c r="AT787" s="2" t="s">
        <v>84</v>
      </c>
      <c r="AU787" s="2" t="s">
        <v>84</v>
      </c>
      <c r="AV787" s="2" t="s">
        <v>84</v>
      </c>
      <c r="AW787" s="2" t="s">
        <v>84</v>
      </c>
      <c r="AX787" s="2" t="s">
        <v>84</v>
      </c>
      <c r="AY787" s="2" t="s">
        <v>84</v>
      </c>
      <c r="AZ787" s="2" t="s">
        <v>127</v>
      </c>
      <c r="BA787" s="2" t="s">
        <v>14012</v>
      </c>
      <c r="BB787" s="2" t="s">
        <v>84</v>
      </c>
      <c r="BC787" s="2" t="s">
        <v>84</v>
      </c>
      <c r="BD787" s="2" t="s">
        <v>84</v>
      </c>
      <c r="BE787" s="2" t="s">
        <v>84</v>
      </c>
      <c r="BF787" s="2" t="s">
        <v>84</v>
      </c>
      <c r="BG787" s="2" t="s">
        <v>6272</v>
      </c>
      <c r="BH787" s="2" t="s">
        <v>84</v>
      </c>
      <c r="BI787" s="2" t="s">
        <v>84</v>
      </c>
      <c r="BJ787" s="2" t="s">
        <v>84</v>
      </c>
      <c r="BK787" s="2" t="s">
        <v>84</v>
      </c>
      <c r="BL787" s="2" t="s">
        <v>17484</v>
      </c>
    </row>
    <row r="788" spans="1:64" ht="15" customHeight="1" x14ac:dyDescent="0.25">
      <c r="A788" s="2" t="s">
        <v>63</v>
      </c>
      <c r="B788" s="2" t="s">
        <v>64</v>
      </c>
      <c r="C788" s="2" t="s">
        <v>65</v>
      </c>
      <c r="D788" s="2" t="s">
        <v>66</v>
      </c>
      <c r="E788" s="2" t="s">
        <v>67</v>
      </c>
      <c r="F788" s="2" t="s">
        <v>6138</v>
      </c>
      <c r="G788" s="2" t="s">
        <v>6273</v>
      </c>
      <c r="H788" s="2" t="s">
        <v>6261</v>
      </c>
      <c r="I788" s="2" t="s">
        <v>2239</v>
      </c>
      <c r="J788" s="2" t="s">
        <v>72</v>
      </c>
      <c r="K788" s="2" t="s">
        <v>2239</v>
      </c>
      <c r="L788" s="2">
        <v>1</v>
      </c>
      <c r="M788" s="2">
        <v>1</v>
      </c>
      <c r="N788" s="2">
        <v>40</v>
      </c>
      <c r="O788" s="2">
        <v>40</v>
      </c>
      <c r="P788" s="2" t="s">
        <v>6262</v>
      </c>
      <c r="Q788" s="2" t="s">
        <v>74</v>
      </c>
      <c r="R788" s="5" t="s">
        <v>12322</v>
      </c>
      <c r="S788" s="5" t="s">
        <v>15470</v>
      </c>
      <c r="T788" s="2" t="s">
        <v>6274</v>
      </c>
      <c r="U788" s="2" t="s">
        <v>6275</v>
      </c>
      <c r="V788" s="2" t="s">
        <v>6276</v>
      </c>
      <c r="W788" s="2" t="s">
        <v>6277</v>
      </c>
      <c r="X788" s="2" t="s">
        <v>6278</v>
      </c>
      <c r="Y788" s="2" t="s">
        <v>6279</v>
      </c>
      <c r="Z788" s="2" t="s">
        <v>6280</v>
      </c>
      <c r="AA788" s="2" t="s">
        <v>6281</v>
      </c>
      <c r="AB788" s="2" t="s">
        <v>6282</v>
      </c>
      <c r="AC788" s="2" t="s">
        <v>84</v>
      </c>
      <c r="AD788" s="2" t="s">
        <v>16607</v>
      </c>
      <c r="AE788" s="2" t="s">
        <v>16607</v>
      </c>
      <c r="AF788" s="2" t="s">
        <v>16607</v>
      </c>
      <c r="AG788" s="2" t="s">
        <v>16607</v>
      </c>
      <c r="AH788" s="2" t="s">
        <v>16607</v>
      </c>
      <c r="AI788" s="2" t="s">
        <v>16607</v>
      </c>
      <c r="AJ788" s="2" t="s">
        <v>84</v>
      </c>
      <c r="AK788" s="2" t="s">
        <v>84</v>
      </c>
      <c r="AL788" s="2" t="s">
        <v>84</v>
      </c>
      <c r="AM788" s="2" t="s">
        <v>84</v>
      </c>
      <c r="AN788" s="2" t="s">
        <v>84</v>
      </c>
      <c r="AO788" s="2" t="s">
        <v>84</v>
      </c>
      <c r="AP788" s="2" t="s">
        <v>84</v>
      </c>
      <c r="AQ788" s="2" t="s">
        <v>84</v>
      </c>
      <c r="AR788" s="2" t="s">
        <v>84</v>
      </c>
      <c r="AS788" s="2" t="s">
        <v>84</v>
      </c>
      <c r="AT788" s="2" t="s">
        <v>84</v>
      </c>
      <c r="AU788" s="2" t="s">
        <v>84</v>
      </c>
      <c r="AV788" s="2" t="s">
        <v>84</v>
      </c>
      <c r="AW788" s="2" t="s">
        <v>84</v>
      </c>
      <c r="AX788" s="2" t="s">
        <v>84</v>
      </c>
      <c r="AY788" s="2" t="s">
        <v>84</v>
      </c>
      <c r="AZ788" s="2" t="s">
        <v>127</v>
      </c>
      <c r="BA788" s="2" t="s">
        <v>14013</v>
      </c>
      <c r="BB788" s="2" t="s">
        <v>84</v>
      </c>
      <c r="BC788" s="2" t="s">
        <v>84</v>
      </c>
      <c r="BD788" s="2" t="s">
        <v>84</v>
      </c>
      <c r="BE788" s="2" t="s">
        <v>84</v>
      </c>
      <c r="BF788" s="2" t="s">
        <v>84</v>
      </c>
      <c r="BG788" s="2" t="s">
        <v>6283</v>
      </c>
      <c r="BH788" s="2" t="s">
        <v>84</v>
      </c>
      <c r="BI788" s="2" t="s">
        <v>84</v>
      </c>
      <c r="BJ788" s="2" t="s">
        <v>84</v>
      </c>
      <c r="BK788" s="2" t="s">
        <v>84</v>
      </c>
      <c r="BL788" s="2" t="s">
        <v>17485</v>
      </c>
    </row>
    <row r="789" spans="1:64" ht="15" customHeight="1" x14ac:dyDescent="0.25">
      <c r="A789" s="2" t="s">
        <v>63</v>
      </c>
      <c r="B789" s="2" t="s">
        <v>64</v>
      </c>
      <c r="C789" s="2" t="s">
        <v>65</v>
      </c>
      <c r="D789" s="2" t="s">
        <v>66</v>
      </c>
      <c r="E789" s="2" t="s">
        <v>67</v>
      </c>
      <c r="F789" s="2" t="s">
        <v>6138</v>
      </c>
      <c r="G789" s="2" t="s">
        <v>6284</v>
      </c>
      <c r="H789" s="2" t="s">
        <v>6261</v>
      </c>
      <c r="I789" s="2" t="s">
        <v>2239</v>
      </c>
      <c r="J789" s="2" t="s">
        <v>72</v>
      </c>
      <c r="K789" s="2" t="s">
        <v>2239</v>
      </c>
      <c r="L789" s="2">
        <v>1</v>
      </c>
      <c r="M789" s="2">
        <v>1</v>
      </c>
      <c r="N789" s="2">
        <v>40</v>
      </c>
      <c r="O789" s="2">
        <v>40</v>
      </c>
      <c r="P789" s="2" t="s">
        <v>6262</v>
      </c>
      <c r="Q789" s="2" t="s">
        <v>74</v>
      </c>
      <c r="R789" s="5" t="s">
        <v>12323</v>
      </c>
      <c r="S789" s="5" t="s">
        <v>15470</v>
      </c>
      <c r="T789" s="2" t="s">
        <v>6285</v>
      </c>
      <c r="U789" s="2" t="s">
        <v>6286</v>
      </c>
      <c r="V789" s="2" t="s">
        <v>6287</v>
      </c>
      <c r="W789" s="2" t="s">
        <v>6288</v>
      </c>
      <c r="X789" s="2" t="s">
        <v>6289</v>
      </c>
      <c r="Y789" s="2" t="s">
        <v>6290</v>
      </c>
      <c r="Z789" s="2" t="s">
        <v>6291</v>
      </c>
      <c r="AA789" s="2" t="s">
        <v>6292</v>
      </c>
      <c r="AB789" s="2" t="s">
        <v>6293</v>
      </c>
      <c r="AC789" s="2" t="s">
        <v>6294</v>
      </c>
      <c r="AD789" s="2" t="s">
        <v>16607</v>
      </c>
      <c r="AE789" s="2" t="s">
        <v>16607</v>
      </c>
      <c r="AF789" s="2" t="s">
        <v>16607</v>
      </c>
      <c r="AG789" s="2" t="s">
        <v>16607</v>
      </c>
      <c r="AH789" s="2" t="s">
        <v>16607</v>
      </c>
      <c r="AI789" s="2" t="s">
        <v>16607</v>
      </c>
      <c r="AJ789" s="2" t="s">
        <v>84</v>
      </c>
      <c r="AK789" s="2" t="s">
        <v>84</v>
      </c>
      <c r="AL789" s="2" t="s">
        <v>84</v>
      </c>
      <c r="AM789" s="2" t="s">
        <v>84</v>
      </c>
      <c r="AN789" s="2" t="s">
        <v>84</v>
      </c>
      <c r="AO789" s="2" t="s">
        <v>84</v>
      </c>
      <c r="AP789" s="2" t="s">
        <v>84</v>
      </c>
      <c r="AQ789" s="2" t="s">
        <v>84</v>
      </c>
      <c r="AR789" s="2" t="s">
        <v>84</v>
      </c>
      <c r="AS789" s="2" t="s">
        <v>84</v>
      </c>
      <c r="AT789" s="2" t="s">
        <v>84</v>
      </c>
      <c r="AU789" s="2" t="s">
        <v>84</v>
      </c>
      <c r="AV789" s="2" t="s">
        <v>84</v>
      </c>
      <c r="AW789" s="2" t="s">
        <v>84</v>
      </c>
      <c r="AX789" s="2" t="s">
        <v>84</v>
      </c>
      <c r="AY789" s="2" t="s">
        <v>84</v>
      </c>
      <c r="AZ789" s="2" t="s">
        <v>127</v>
      </c>
      <c r="BA789" s="2" t="s">
        <v>14014</v>
      </c>
      <c r="BB789" s="2" t="s">
        <v>84</v>
      </c>
      <c r="BC789" s="2" t="s">
        <v>84</v>
      </c>
      <c r="BD789" s="2" t="s">
        <v>84</v>
      </c>
      <c r="BE789" s="2" t="s">
        <v>84</v>
      </c>
      <c r="BF789" s="2" t="s">
        <v>84</v>
      </c>
      <c r="BG789" s="2" t="s">
        <v>6295</v>
      </c>
      <c r="BH789" s="2" t="s">
        <v>84</v>
      </c>
      <c r="BI789" s="2" t="s">
        <v>84</v>
      </c>
      <c r="BJ789" s="2" t="s">
        <v>84</v>
      </c>
      <c r="BK789" s="2" t="s">
        <v>84</v>
      </c>
      <c r="BL789" s="2" t="s">
        <v>17486</v>
      </c>
    </row>
    <row r="790" spans="1:64" ht="15" customHeight="1" x14ac:dyDescent="0.25">
      <c r="A790" s="2" t="s">
        <v>63</v>
      </c>
      <c r="B790" s="2" t="s">
        <v>64</v>
      </c>
      <c r="C790" s="2" t="s">
        <v>65</v>
      </c>
      <c r="D790" s="2" t="s">
        <v>66</v>
      </c>
      <c r="E790" s="2" t="s">
        <v>67</v>
      </c>
      <c r="F790" s="2" t="s">
        <v>6138</v>
      </c>
      <c r="G790" s="2" t="s">
        <v>6296</v>
      </c>
      <c r="H790" s="2" t="s">
        <v>6297</v>
      </c>
      <c r="I790" s="2" t="s">
        <v>2239</v>
      </c>
      <c r="J790" s="2" t="s">
        <v>72</v>
      </c>
      <c r="K790" s="2" t="s">
        <v>2239</v>
      </c>
      <c r="L790" s="2">
        <v>1</v>
      </c>
      <c r="M790" s="2">
        <v>1</v>
      </c>
      <c r="N790" s="2">
        <v>40</v>
      </c>
      <c r="O790" s="2">
        <v>40</v>
      </c>
      <c r="P790" s="2" t="s">
        <v>6262</v>
      </c>
      <c r="Q790" s="2" t="s">
        <v>74</v>
      </c>
      <c r="R790" s="5" t="s">
        <v>12324</v>
      </c>
      <c r="S790" s="5" t="s">
        <v>15470</v>
      </c>
      <c r="T790" s="2" t="s">
        <v>6298</v>
      </c>
      <c r="U790" s="2" t="s">
        <v>6299</v>
      </c>
      <c r="V790" s="2" t="s">
        <v>6300</v>
      </c>
      <c r="W790" s="2" t="s">
        <v>6301</v>
      </c>
      <c r="X790" s="2" t="s">
        <v>6302</v>
      </c>
      <c r="Y790" s="2" t="s">
        <v>6303</v>
      </c>
      <c r="Z790" s="2" t="s">
        <v>6304</v>
      </c>
      <c r="AA790" s="2" t="s">
        <v>6305</v>
      </c>
      <c r="AB790" s="2" t="s">
        <v>6306</v>
      </c>
      <c r="AC790" s="2" t="s">
        <v>84</v>
      </c>
      <c r="AD790" s="2" t="s">
        <v>16607</v>
      </c>
      <c r="AE790" s="2" t="s">
        <v>16607</v>
      </c>
      <c r="AF790" s="2" t="s">
        <v>16607</v>
      </c>
      <c r="AG790" s="2" t="s">
        <v>16607</v>
      </c>
      <c r="AH790" s="2" t="s">
        <v>16607</v>
      </c>
      <c r="AI790" s="2" t="s">
        <v>16607</v>
      </c>
      <c r="AJ790" s="2" t="s">
        <v>84</v>
      </c>
      <c r="AK790" s="2" t="s">
        <v>84</v>
      </c>
      <c r="AL790" s="2" t="s">
        <v>84</v>
      </c>
      <c r="AM790" s="2" t="s">
        <v>84</v>
      </c>
      <c r="AN790" s="2" t="s">
        <v>84</v>
      </c>
      <c r="AO790" s="2" t="s">
        <v>84</v>
      </c>
      <c r="AP790" s="2" t="s">
        <v>84</v>
      </c>
      <c r="AQ790" s="2" t="s">
        <v>84</v>
      </c>
      <c r="AR790" s="2" t="s">
        <v>84</v>
      </c>
      <c r="AS790" s="2" t="s">
        <v>84</v>
      </c>
      <c r="AT790" s="2" t="s">
        <v>84</v>
      </c>
      <c r="AU790" s="2" t="s">
        <v>84</v>
      </c>
      <c r="AV790" s="2" t="s">
        <v>84</v>
      </c>
      <c r="AW790" s="2" t="s">
        <v>84</v>
      </c>
      <c r="AX790" s="2" t="s">
        <v>84</v>
      </c>
      <c r="AY790" s="2" t="s">
        <v>84</v>
      </c>
      <c r="AZ790" s="2" t="s">
        <v>127</v>
      </c>
      <c r="BA790" s="2" t="s">
        <v>14015</v>
      </c>
      <c r="BB790" s="2" t="s">
        <v>84</v>
      </c>
      <c r="BC790" s="2" t="s">
        <v>84</v>
      </c>
      <c r="BD790" s="2" t="s">
        <v>84</v>
      </c>
      <c r="BE790" s="2" t="s">
        <v>84</v>
      </c>
      <c r="BF790" s="2" t="s">
        <v>84</v>
      </c>
      <c r="BG790" s="2" t="s">
        <v>6307</v>
      </c>
      <c r="BH790" s="2" t="s">
        <v>84</v>
      </c>
      <c r="BI790" s="2" t="s">
        <v>84</v>
      </c>
      <c r="BJ790" s="2" t="s">
        <v>84</v>
      </c>
      <c r="BK790" s="2" t="s">
        <v>84</v>
      </c>
      <c r="BL790" s="2" t="s">
        <v>17487</v>
      </c>
    </row>
    <row r="791" spans="1:64" ht="15" customHeight="1" x14ac:dyDescent="0.25">
      <c r="A791" s="2" t="s">
        <v>63</v>
      </c>
      <c r="B791" s="2" t="s">
        <v>64</v>
      </c>
      <c r="C791" s="2" t="s">
        <v>65</v>
      </c>
      <c r="D791" s="2" t="s">
        <v>66</v>
      </c>
      <c r="E791" s="2" t="s">
        <v>67</v>
      </c>
      <c r="F791" s="2" t="s">
        <v>6138</v>
      </c>
      <c r="G791" s="2" t="s">
        <v>6308</v>
      </c>
      <c r="H791" s="2" t="s">
        <v>6297</v>
      </c>
      <c r="I791" s="2" t="s">
        <v>2239</v>
      </c>
      <c r="J791" s="2" t="s">
        <v>72</v>
      </c>
      <c r="K791" s="2" t="s">
        <v>2239</v>
      </c>
      <c r="L791" s="2">
        <v>1</v>
      </c>
      <c r="M791" s="2">
        <v>1</v>
      </c>
      <c r="N791" s="2">
        <v>40</v>
      </c>
      <c r="O791" s="2">
        <v>40</v>
      </c>
      <c r="P791" s="2" t="s">
        <v>6262</v>
      </c>
      <c r="Q791" s="2" t="s">
        <v>74</v>
      </c>
      <c r="R791" s="5" t="s">
        <v>12325</v>
      </c>
      <c r="S791" s="5" t="s">
        <v>15470</v>
      </c>
      <c r="T791" s="2" t="s">
        <v>6309</v>
      </c>
      <c r="U791" s="2" t="s">
        <v>6310</v>
      </c>
      <c r="V791" s="2" t="s">
        <v>6311</v>
      </c>
      <c r="W791" s="2" t="s">
        <v>6312</v>
      </c>
      <c r="X791" s="2" t="s">
        <v>6313</v>
      </c>
      <c r="Y791" s="2" t="s">
        <v>6314</v>
      </c>
      <c r="Z791" s="2" t="s">
        <v>6315</v>
      </c>
      <c r="AA791" s="2" t="s">
        <v>6316</v>
      </c>
      <c r="AB791" s="2" t="s">
        <v>6317</v>
      </c>
      <c r="AC791" s="2" t="s">
        <v>84</v>
      </c>
      <c r="AD791" s="2" t="s">
        <v>16607</v>
      </c>
      <c r="AE791" s="2" t="s">
        <v>16607</v>
      </c>
      <c r="AF791" s="2" t="s">
        <v>16607</v>
      </c>
      <c r="AG791" s="2" t="s">
        <v>16607</v>
      </c>
      <c r="AH791" s="2" t="s">
        <v>16607</v>
      </c>
      <c r="AI791" s="2" t="s">
        <v>16607</v>
      </c>
      <c r="AJ791" s="2" t="s">
        <v>84</v>
      </c>
      <c r="AK791" s="2" t="s">
        <v>84</v>
      </c>
      <c r="AL791" s="2" t="s">
        <v>84</v>
      </c>
      <c r="AM791" s="2" t="s">
        <v>84</v>
      </c>
      <c r="AN791" s="2" t="s">
        <v>84</v>
      </c>
      <c r="AO791" s="2" t="s">
        <v>84</v>
      </c>
      <c r="AP791" s="2" t="s">
        <v>84</v>
      </c>
      <c r="AQ791" s="2" t="s">
        <v>84</v>
      </c>
      <c r="AR791" s="2" t="s">
        <v>84</v>
      </c>
      <c r="AS791" s="2" t="s">
        <v>84</v>
      </c>
      <c r="AT791" s="2" t="s">
        <v>84</v>
      </c>
      <c r="AU791" s="2" t="s">
        <v>84</v>
      </c>
      <c r="AV791" s="2" t="s">
        <v>84</v>
      </c>
      <c r="AW791" s="2" t="s">
        <v>84</v>
      </c>
      <c r="AX791" s="2" t="s">
        <v>84</v>
      </c>
      <c r="AY791" s="2" t="s">
        <v>84</v>
      </c>
      <c r="AZ791" s="2" t="s">
        <v>127</v>
      </c>
      <c r="BA791" s="2" t="s">
        <v>14016</v>
      </c>
      <c r="BB791" s="2" t="s">
        <v>84</v>
      </c>
      <c r="BC791" s="2" t="s">
        <v>84</v>
      </c>
      <c r="BD791" s="2" t="s">
        <v>84</v>
      </c>
      <c r="BE791" s="2" t="s">
        <v>84</v>
      </c>
      <c r="BF791" s="2" t="s">
        <v>84</v>
      </c>
      <c r="BG791" s="2" t="s">
        <v>6318</v>
      </c>
      <c r="BH791" s="2" t="s">
        <v>84</v>
      </c>
      <c r="BI791" s="2" t="s">
        <v>84</v>
      </c>
      <c r="BJ791" s="2" t="s">
        <v>84</v>
      </c>
      <c r="BK791" s="2" t="s">
        <v>84</v>
      </c>
      <c r="BL791" s="2" t="s">
        <v>17488</v>
      </c>
    </row>
    <row r="792" spans="1:64" ht="15" customHeight="1" x14ac:dyDescent="0.25">
      <c r="A792" s="2" t="s">
        <v>63</v>
      </c>
      <c r="B792" s="2" t="s">
        <v>64</v>
      </c>
      <c r="C792" s="2" t="s">
        <v>65</v>
      </c>
      <c r="D792" s="2" t="s">
        <v>66</v>
      </c>
      <c r="E792" s="2" t="s">
        <v>67</v>
      </c>
      <c r="F792" s="2" t="s">
        <v>6138</v>
      </c>
      <c r="G792" s="2" t="s">
        <v>6319</v>
      </c>
      <c r="H792" s="2" t="s">
        <v>6320</v>
      </c>
      <c r="I792" s="2" t="s">
        <v>331</v>
      </c>
      <c r="J792" s="2" t="s">
        <v>72</v>
      </c>
      <c r="K792" s="2" t="s">
        <v>331</v>
      </c>
      <c r="L792" s="2">
        <v>1</v>
      </c>
      <c r="M792" s="2">
        <v>1</v>
      </c>
      <c r="N792" s="2">
        <v>295</v>
      </c>
      <c r="O792" s="2">
        <v>295</v>
      </c>
      <c r="P792" s="2" t="s">
        <v>6189</v>
      </c>
      <c r="Q792" s="2" t="s">
        <v>74</v>
      </c>
      <c r="R792" s="5" t="s">
        <v>12326</v>
      </c>
      <c r="S792" s="5" t="s">
        <v>12906</v>
      </c>
      <c r="T792" s="2" t="s">
        <v>6321</v>
      </c>
      <c r="U792" s="2" t="s">
        <v>6322</v>
      </c>
      <c r="V792" s="2" t="s">
        <v>6323</v>
      </c>
      <c r="W792" s="2" t="s">
        <v>6324</v>
      </c>
      <c r="X792" s="2" t="s">
        <v>6325</v>
      </c>
      <c r="Y792" s="2" t="s">
        <v>6326</v>
      </c>
      <c r="Z792" s="2" t="s">
        <v>84</v>
      </c>
      <c r="AA792" s="2" t="s">
        <v>84</v>
      </c>
      <c r="AB792" s="2" t="s">
        <v>84</v>
      </c>
      <c r="AC792" s="2" t="s">
        <v>84</v>
      </c>
      <c r="AD792" s="2" t="s">
        <v>16607</v>
      </c>
      <c r="AE792" s="2" t="s">
        <v>16607</v>
      </c>
      <c r="AF792" s="2" t="s">
        <v>16607</v>
      </c>
      <c r="AG792" s="2" t="s">
        <v>16607</v>
      </c>
      <c r="AH792" s="2" t="s">
        <v>16607</v>
      </c>
      <c r="AI792" s="2" t="s">
        <v>16607</v>
      </c>
      <c r="AJ792" s="2" t="s">
        <v>84</v>
      </c>
      <c r="AK792" s="2" t="s">
        <v>84</v>
      </c>
      <c r="AL792" s="2" t="s">
        <v>84</v>
      </c>
      <c r="AM792" s="2" t="s">
        <v>84</v>
      </c>
      <c r="AN792" s="2" t="s">
        <v>84</v>
      </c>
      <c r="AO792" s="2" t="s">
        <v>84</v>
      </c>
      <c r="AP792" s="2" t="s">
        <v>84</v>
      </c>
      <c r="AQ792" s="2" t="s">
        <v>84</v>
      </c>
      <c r="AR792" s="2" t="s">
        <v>84</v>
      </c>
      <c r="AS792" s="2" t="s">
        <v>84</v>
      </c>
      <c r="AT792" s="2" t="s">
        <v>84</v>
      </c>
      <c r="AU792" s="2" t="s">
        <v>84</v>
      </c>
      <c r="AV792" s="2" t="s">
        <v>84</v>
      </c>
      <c r="AW792" s="2" t="s">
        <v>84</v>
      </c>
      <c r="AX792" s="2" t="s">
        <v>84</v>
      </c>
      <c r="AY792" s="2" t="s">
        <v>84</v>
      </c>
      <c r="AZ792" s="2" t="s">
        <v>6327</v>
      </c>
      <c r="BA792" s="2" t="s">
        <v>13265</v>
      </c>
      <c r="BB792" s="2" t="s">
        <v>6200</v>
      </c>
      <c r="BC792" s="2" t="s">
        <v>84</v>
      </c>
      <c r="BD792" s="2" t="s">
        <v>84</v>
      </c>
      <c r="BE792" s="2" t="s">
        <v>84</v>
      </c>
      <c r="BF792" s="2" t="s">
        <v>84</v>
      </c>
      <c r="BG792" s="2" t="s">
        <v>6328</v>
      </c>
      <c r="BH792" s="2" t="s">
        <v>84</v>
      </c>
      <c r="BI792" s="2" t="s">
        <v>84</v>
      </c>
      <c r="BJ792" s="2" t="s">
        <v>84</v>
      </c>
      <c r="BK792" s="2" t="s">
        <v>84</v>
      </c>
      <c r="BL792" s="2" t="s">
        <v>17489</v>
      </c>
    </row>
    <row r="793" spans="1:64" ht="15" customHeight="1" x14ac:dyDescent="0.25">
      <c r="A793" s="2" t="s">
        <v>63</v>
      </c>
      <c r="B793" s="2" t="s">
        <v>64</v>
      </c>
      <c r="C793" s="2" t="s">
        <v>65</v>
      </c>
      <c r="D793" s="2" t="s">
        <v>66</v>
      </c>
      <c r="E793" s="2" t="s">
        <v>67</v>
      </c>
      <c r="F793" s="2" t="s">
        <v>6138</v>
      </c>
      <c r="G793" s="2" t="s">
        <v>6329</v>
      </c>
      <c r="H793" s="2" t="s">
        <v>6330</v>
      </c>
      <c r="I793" s="2" t="s">
        <v>507</v>
      </c>
      <c r="J793" s="2" t="s">
        <v>72</v>
      </c>
      <c r="K793" s="2" t="s">
        <v>507</v>
      </c>
      <c r="L793" s="2">
        <v>1</v>
      </c>
      <c r="M793" s="2">
        <v>1</v>
      </c>
      <c r="N793" s="2">
        <v>75</v>
      </c>
      <c r="O793" s="2">
        <v>75</v>
      </c>
      <c r="P793" s="2" t="s">
        <v>6189</v>
      </c>
      <c r="Q793" s="2" t="s">
        <v>74</v>
      </c>
      <c r="R793" s="5" t="s">
        <v>12327</v>
      </c>
      <c r="S793" s="5" t="s">
        <v>12906</v>
      </c>
      <c r="T793" s="2" t="s">
        <v>6331</v>
      </c>
      <c r="U793" s="2" t="s">
        <v>6332</v>
      </c>
      <c r="V793" s="2" t="s">
        <v>6333</v>
      </c>
      <c r="W793" s="2" t="s">
        <v>6334</v>
      </c>
      <c r="X793" s="2" t="s">
        <v>6335</v>
      </c>
      <c r="Y793" s="2" t="s">
        <v>6336</v>
      </c>
      <c r="Z793" s="2" t="s">
        <v>84</v>
      </c>
      <c r="AA793" s="2" t="s">
        <v>84</v>
      </c>
      <c r="AB793" s="2" t="s">
        <v>84</v>
      </c>
      <c r="AC793" s="2" t="s">
        <v>84</v>
      </c>
      <c r="AD793" s="2" t="s">
        <v>16607</v>
      </c>
      <c r="AE793" s="2" t="s">
        <v>16607</v>
      </c>
      <c r="AF793" s="2" t="s">
        <v>16607</v>
      </c>
      <c r="AG793" s="2" t="s">
        <v>16607</v>
      </c>
      <c r="AH793" s="2" t="s">
        <v>16607</v>
      </c>
      <c r="AI793" s="2" t="s">
        <v>16607</v>
      </c>
      <c r="AJ793" s="2" t="s">
        <v>84</v>
      </c>
      <c r="AK793" s="2" t="s">
        <v>84</v>
      </c>
      <c r="AL793" s="2" t="s">
        <v>84</v>
      </c>
      <c r="AM793" s="2" t="s">
        <v>84</v>
      </c>
      <c r="AN793" s="2" t="s">
        <v>84</v>
      </c>
      <c r="AO793" s="2" t="s">
        <v>84</v>
      </c>
      <c r="AP793" s="2" t="s">
        <v>84</v>
      </c>
      <c r="AQ793" s="2" t="s">
        <v>84</v>
      </c>
      <c r="AR793" s="2" t="s">
        <v>84</v>
      </c>
      <c r="AS793" s="2" t="s">
        <v>84</v>
      </c>
      <c r="AT793" s="2" t="s">
        <v>84</v>
      </c>
      <c r="AU793" s="2" t="s">
        <v>84</v>
      </c>
      <c r="AV793" s="2" t="s">
        <v>84</v>
      </c>
      <c r="AW793" s="2" t="s">
        <v>84</v>
      </c>
      <c r="AX793" s="2" t="s">
        <v>84</v>
      </c>
      <c r="AY793" s="2" t="s">
        <v>84</v>
      </c>
      <c r="AZ793" s="2" t="s">
        <v>6337</v>
      </c>
      <c r="BA793" s="2" t="s">
        <v>13266</v>
      </c>
      <c r="BB793" s="2" t="s">
        <v>6200</v>
      </c>
      <c r="BC793" s="2" t="s">
        <v>84</v>
      </c>
      <c r="BD793" s="2" t="s">
        <v>84</v>
      </c>
      <c r="BE793" s="2" t="s">
        <v>84</v>
      </c>
      <c r="BF793" s="2" t="s">
        <v>84</v>
      </c>
      <c r="BG793" s="2" t="s">
        <v>6338</v>
      </c>
      <c r="BH793" s="2" t="s">
        <v>84</v>
      </c>
      <c r="BI793" s="2" t="s">
        <v>84</v>
      </c>
      <c r="BJ793" s="2" t="s">
        <v>84</v>
      </c>
      <c r="BK793" s="2" t="s">
        <v>84</v>
      </c>
      <c r="BL793" s="2" t="s">
        <v>17490</v>
      </c>
    </row>
    <row r="794" spans="1:64" ht="15" customHeight="1" x14ac:dyDescent="0.25">
      <c r="A794" s="2" t="s">
        <v>63</v>
      </c>
      <c r="B794" s="2" t="s">
        <v>64</v>
      </c>
      <c r="C794" s="2" t="s">
        <v>65</v>
      </c>
      <c r="D794" s="2" t="s">
        <v>66</v>
      </c>
      <c r="E794" s="2" t="s">
        <v>67</v>
      </c>
      <c r="F794" s="2" t="s">
        <v>6138</v>
      </c>
      <c r="G794" s="2" t="s">
        <v>6339</v>
      </c>
      <c r="H794" s="2" t="s">
        <v>6340</v>
      </c>
      <c r="I794" s="2" t="s">
        <v>660</v>
      </c>
      <c r="J794" s="2" t="s">
        <v>72</v>
      </c>
      <c r="K794" s="2" t="s">
        <v>660</v>
      </c>
      <c r="L794" s="2">
        <v>1</v>
      </c>
      <c r="M794" s="2">
        <v>1</v>
      </c>
      <c r="N794" s="2">
        <v>55</v>
      </c>
      <c r="O794" s="2">
        <v>55</v>
      </c>
      <c r="P794" s="2" t="s">
        <v>6189</v>
      </c>
      <c r="Q794" s="2" t="s">
        <v>74</v>
      </c>
      <c r="R794" s="5" t="s">
        <v>12328</v>
      </c>
      <c r="S794" s="5" t="s">
        <v>12906</v>
      </c>
      <c r="T794" s="2" t="s">
        <v>6341</v>
      </c>
      <c r="U794" s="2" t="s">
        <v>6342</v>
      </c>
      <c r="V794" s="2" t="s">
        <v>6343</v>
      </c>
      <c r="W794" s="2" t="s">
        <v>6344</v>
      </c>
      <c r="X794" s="2" t="s">
        <v>6345</v>
      </c>
      <c r="Y794" s="2" t="s">
        <v>6346</v>
      </c>
      <c r="Z794" s="2" t="s">
        <v>84</v>
      </c>
      <c r="AA794" s="2" t="s">
        <v>84</v>
      </c>
      <c r="AB794" s="2" t="s">
        <v>84</v>
      </c>
      <c r="AC794" s="2" t="s">
        <v>84</v>
      </c>
      <c r="AD794" s="2" t="s">
        <v>16607</v>
      </c>
      <c r="AE794" s="2" t="s">
        <v>16607</v>
      </c>
      <c r="AF794" s="2" t="s">
        <v>16607</v>
      </c>
      <c r="AG794" s="2" t="s">
        <v>16607</v>
      </c>
      <c r="AH794" s="2" t="s">
        <v>16607</v>
      </c>
      <c r="AI794" s="2" t="s">
        <v>16607</v>
      </c>
      <c r="AJ794" s="2" t="s">
        <v>84</v>
      </c>
      <c r="AK794" s="2" t="s">
        <v>84</v>
      </c>
      <c r="AL794" s="2" t="s">
        <v>84</v>
      </c>
      <c r="AM794" s="2" t="s">
        <v>84</v>
      </c>
      <c r="AN794" s="2" t="s">
        <v>84</v>
      </c>
      <c r="AO794" s="2" t="s">
        <v>84</v>
      </c>
      <c r="AP794" s="2" t="s">
        <v>84</v>
      </c>
      <c r="AQ794" s="2" t="s">
        <v>84</v>
      </c>
      <c r="AR794" s="2" t="s">
        <v>84</v>
      </c>
      <c r="AS794" s="2" t="s">
        <v>84</v>
      </c>
      <c r="AT794" s="2" t="s">
        <v>84</v>
      </c>
      <c r="AU794" s="2" t="s">
        <v>84</v>
      </c>
      <c r="AV794" s="2" t="s">
        <v>84</v>
      </c>
      <c r="AW794" s="2" t="s">
        <v>84</v>
      </c>
      <c r="AX794" s="2" t="s">
        <v>84</v>
      </c>
      <c r="AY794" s="2" t="s">
        <v>84</v>
      </c>
      <c r="AZ794" s="2" t="s">
        <v>6337</v>
      </c>
      <c r="BA794" s="2" t="s">
        <v>13267</v>
      </c>
      <c r="BB794" s="2" t="s">
        <v>6200</v>
      </c>
      <c r="BC794" s="2" t="s">
        <v>84</v>
      </c>
      <c r="BD794" s="2" t="s">
        <v>84</v>
      </c>
      <c r="BE794" s="2" t="s">
        <v>84</v>
      </c>
      <c r="BF794" s="2" t="s">
        <v>84</v>
      </c>
      <c r="BG794" s="2" t="s">
        <v>6347</v>
      </c>
      <c r="BH794" s="2" t="s">
        <v>84</v>
      </c>
      <c r="BI794" s="2" t="s">
        <v>84</v>
      </c>
      <c r="BJ794" s="2" t="s">
        <v>84</v>
      </c>
      <c r="BK794" s="2" t="s">
        <v>84</v>
      </c>
      <c r="BL794" s="2" t="s">
        <v>17491</v>
      </c>
    </row>
    <row r="795" spans="1:64" ht="15" customHeight="1" x14ac:dyDescent="0.25">
      <c r="A795" s="2" t="s">
        <v>63</v>
      </c>
      <c r="B795" s="2" t="s">
        <v>64</v>
      </c>
      <c r="C795" s="2" t="s">
        <v>65</v>
      </c>
      <c r="D795" s="2" t="s">
        <v>66</v>
      </c>
      <c r="E795" s="2" t="s">
        <v>67</v>
      </c>
      <c r="F795" s="2" t="s">
        <v>6348</v>
      </c>
      <c r="G795" s="2" t="s">
        <v>6349</v>
      </c>
      <c r="H795" s="2" t="s">
        <v>6350</v>
      </c>
      <c r="I795" s="2" t="s">
        <v>660</v>
      </c>
      <c r="J795" s="2" t="s">
        <v>72</v>
      </c>
      <c r="K795" s="2" t="s">
        <v>660</v>
      </c>
      <c r="L795" s="2">
        <v>1</v>
      </c>
      <c r="M795" s="2">
        <v>1</v>
      </c>
      <c r="N795" s="2">
        <v>130</v>
      </c>
      <c r="O795" s="2">
        <v>130</v>
      </c>
      <c r="P795" s="2" t="s">
        <v>6351</v>
      </c>
      <c r="Q795" s="2" t="s">
        <v>74</v>
      </c>
      <c r="R795" s="5" t="s">
        <v>12329</v>
      </c>
      <c r="S795" s="5" t="s">
        <v>12907</v>
      </c>
      <c r="T795" s="3" t="s">
        <v>6352</v>
      </c>
      <c r="U795" s="2" t="s">
        <v>6353</v>
      </c>
      <c r="V795" s="2" t="s">
        <v>6354</v>
      </c>
      <c r="W795" s="2" t="s">
        <v>6355</v>
      </c>
      <c r="X795" s="2" t="s">
        <v>6356</v>
      </c>
      <c r="Y795" s="2" t="s">
        <v>84</v>
      </c>
      <c r="Z795" s="2" t="s">
        <v>84</v>
      </c>
      <c r="AA795" s="2" t="s">
        <v>84</v>
      </c>
      <c r="AB795" s="2" t="s">
        <v>84</v>
      </c>
      <c r="AC795" s="2" t="s">
        <v>84</v>
      </c>
      <c r="AD795" s="2" t="s">
        <v>16607</v>
      </c>
      <c r="AE795" s="2" t="s">
        <v>16607</v>
      </c>
      <c r="AF795" s="2" t="s">
        <v>16607</v>
      </c>
      <c r="AG795" s="2" t="s">
        <v>16607</v>
      </c>
      <c r="AH795" s="2" t="s">
        <v>16607</v>
      </c>
      <c r="AI795" s="2" t="s">
        <v>16607</v>
      </c>
      <c r="AJ795" s="2" t="s">
        <v>84</v>
      </c>
      <c r="AK795" s="2" t="s">
        <v>84</v>
      </c>
      <c r="AL795" s="2" t="s">
        <v>84</v>
      </c>
      <c r="AM795" s="2" t="s">
        <v>84</v>
      </c>
      <c r="AN795" s="2" t="s">
        <v>84</v>
      </c>
      <c r="AO795" s="2" t="s">
        <v>84</v>
      </c>
      <c r="AP795" s="2" t="s">
        <v>84</v>
      </c>
      <c r="AQ795" s="2" t="s">
        <v>84</v>
      </c>
      <c r="AR795" s="2" t="s">
        <v>84</v>
      </c>
      <c r="AS795" s="2" t="s">
        <v>84</v>
      </c>
      <c r="AT795" s="2" t="s">
        <v>84</v>
      </c>
      <c r="AU795" s="2" t="s">
        <v>84</v>
      </c>
      <c r="AV795" s="2" t="s">
        <v>84</v>
      </c>
      <c r="AW795" s="2" t="s">
        <v>84</v>
      </c>
      <c r="AX795" s="2" t="s">
        <v>84</v>
      </c>
      <c r="AY795" s="2" t="s">
        <v>84</v>
      </c>
      <c r="AZ795" s="2" t="s">
        <v>127</v>
      </c>
      <c r="BA795" s="2" t="s">
        <v>13268</v>
      </c>
      <c r="BB795" s="2" t="s">
        <v>6351</v>
      </c>
      <c r="BC795" s="2" t="s">
        <v>84</v>
      </c>
      <c r="BD795" s="2" t="s">
        <v>84</v>
      </c>
      <c r="BE795" s="2" t="s">
        <v>84</v>
      </c>
      <c r="BF795" s="2" t="s">
        <v>84</v>
      </c>
      <c r="BG795" s="2" t="s">
        <v>6357</v>
      </c>
      <c r="BH795" s="2" t="s">
        <v>84</v>
      </c>
      <c r="BI795" s="2" t="s">
        <v>84</v>
      </c>
      <c r="BJ795" s="2" t="s">
        <v>84</v>
      </c>
      <c r="BK795" s="2" t="s">
        <v>84</v>
      </c>
      <c r="BL795" s="2" t="s">
        <v>17492</v>
      </c>
    </row>
    <row r="796" spans="1:64" ht="15" customHeight="1" x14ac:dyDescent="0.25">
      <c r="A796" s="2" t="s">
        <v>63</v>
      </c>
      <c r="B796" s="2" t="s">
        <v>64</v>
      </c>
      <c r="C796" s="2" t="s">
        <v>65</v>
      </c>
      <c r="D796" s="2" t="s">
        <v>66</v>
      </c>
      <c r="E796" s="2" t="s">
        <v>67</v>
      </c>
      <c r="F796" s="2" t="s">
        <v>6348</v>
      </c>
      <c r="G796" s="2" t="s">
        <v>6358</v>
      </c>
      <c r="H796" s="2" t="s">
        <v>6350</v>
      </c>
      <c r="I796" s="2" t="s">
        <v>660</v>
      </c>
      <c r="J796" s="2" t="s">
        <v>72</v>
      </c>
      <c r="K796" s="2" t="s">
        <v>660</v>
      </c>
      <c r="L796" s="2">
        <v>1</v>
      </c>
      <c r="M796" s="2">
        <v>1</v>
      </c>
      <c r="N796" s="2">
        <v>130</v>
      </c>
      <c r="O796" s="2">
        <v>130</v>
      </c>
      <c r="P796" s="2" t="s">
        <v>6351</v>
      </c>
      <c r="Q796" s="2" t="s">
        <v>74</v>
      </c>
      <c r="R796" s="5" t="s">
        <v>12330</v>
      </c>
      <c r="S796" s="5" t="s">
        <v>12907</v>
      </c>
      <c r="T796" s="3" t="s">
        <v>6359</v>
      </c>
      <c r="U796" s="2" t="s">
        <v>6360</v>
      </c>
      <c r="V796" s="2" t="s">
        <v>6361</v>
      </c>
      <c r="W796" s="2" t="s">
        <v>6362</v>
      </c>
      <c r="X796" s="2" t="s">
        <v>6363</v>
      </c>
      <c r="Y796" s="2" t="s">
        <v>84</v>
      </c>
      <c r="Z796" s="2" t="s">
        <v>84</v>
      </c>
      <c r="AA796" s="2" t="s">
        <v>84</v>
      </c>
      <c r="AB796" s="2" t="s">
        <v>84</v>
      </c>
      <c r="AC796" s="2" t="s">
        <v>84</v>
      </c>
      <c r="AD796" s="2" t="s">
        <v>16607</v>
      </c>
      <c r="AE796" s="2" t="s">
        <v>16607</v>
      </c>
      <c r="AF796" s="2" t="s">
        <v>16607</v>
      </c>
      <c r="AG796" s="2" t="s">
        <v>16607</v>
      </c>
      <c r="AH796" s="2" t="s">
        <v>16607</v>
      </c>
      <c r="AI796" s="2" t="s">
        <v>16607</v>
      </c>
      <c r="AJ796" s="2" t="s">
        <v>84</v>
      </c>
      <c r="AK796" s="2" t="s">
        <v>84</v>
      </c>
      <c r="AL796" s="2" t="s">
        <v>84</v>
      </c>
      <c r="AM796" s="2" t="s">
        <v>84</v>
      </c>
      <c r="AN796" s="2" t="s">
        <v>84</v>
      </c>
      <c r="AO796" s="2" t="s">
        <v>84</v>
      </c>
      <c r="AP796" s="2" t="s">
        <v>84</v>
      </c>
      <c r="AQ796" s="2" t="s">
        <v>84</v>
      </c>
      <c r="AR796" s="2" t="s">
        <v>84</v>
      </c>
      <c r="AS796" s="2" t="s">
        <v>84</v>
      </c>
      <c r="AT796" s="2" t="s">
        <v>84</v>
      </c>
      <c r="AU796" s="2" t="s">
        <v>84</v>
      </c>
      <c r="AV796" s="2" t="s">
        <v>84</v>
      </c>
      <c r="AW796" s="2" t="s">
        <v>84</v>
      </c>
      <c r="AX796" s="2" t="s">
        <v>84</v>
      </c>
      <c r="AY796" s="2" t="s">
        <v>84</v>
      </c>
      <c r="AZ796" s="2" t="s">
        <v>6364</v>
      </c>
      <c r="BA796" s="2" t="s">
        <v>13269</v>
      </c>
      <c r="BB796" s="2" t="s">
        <v>6351</v>
      </c>
      <c r="BC796" s="2" t="s">
        <v>84</v>
      </c>
      <c r="BD796" s="2" t="s">
        <v>84</v>
      </c>
      <c r="BE796" s="2" t="s">
        <v>84</v>
      </c>
      <c r="BF796" s="2" t="s">
        <v>84</v>
      </c>
      <c r="BG796" s="2" t="s">
        <v>6365</v>
      </c>
      <c r="BH796" s="2" t="s">
        <v>84</v>
      </c>
      <c r="BI796" s="2" t="s">
        <v>84</v>
      </c>
      <c r="BJ796" s="2" t="s">
        <v>84</v>
      </c>
      <c r="BK796" s="2" t="s">
        <v>84</v>
      </c>
      <c r="BL796" s="2" t="s">
        <v>17493</v>
      </c>
    </row>
    <row r="797" spans="1:64" ht="15" customHeight="1" x14ac:dyDescent="0.25">
      <c r="A797" s="2" t="s">
        <v>63</v>
      </c>
      <c r="B797" s="2" t="s">
        <v>64</v>
      </c>
      <c r="C797" s="2" t="s">
        <v>65</v>
      </c>
      <c r="D797" s="2" t="s">
        <v>66</v>
      </c>
      <c r="E797" s="2" t="s">
        <v>67</v>
      </c>
      <c r="F797" s="2" t="s">
        <v>6348</v>
      </c>
      <c r="G797" s="2" t="s">
        <v>6366</v>
      </c>
      <c r="H797" s="2" t="s">
        <v>6350</v>
      </c>
      <c r="I797" s="2" t="s">
        <v>660</v>
      </c>
      <c r="J797" s="2" t="s">
        <v>72</v>
      </c>
      <c r="K797" s="2" t="s">
        <v>660</v>
      </c>
      <c r="L797" s="2">
        <v>1</v>
      </c>
      <c r="M797" s="2">
        <v>1</v>
      </c>
      <c r="N797" s="2">
        <v>130</v>
      </c>
      <c r="O797" s="2">
        <v>130</v>
      </c>
      <c r="P797" s="2" t="s">
        <v>6351</v>
      </c>
      <c r="Q797" s="2" t="s">
        <v>74</v>
      </c>
      <c r="R797" s="5" t="s">
        <v>12331</v>
      </c>
      <c r="S797" s="5" t="s">
        <v>12907</v>
      </c>
      <c r="T797" s="3" t="s">
        <v>6367</v>
      </c>
      <c r="U797" s="2" t="s">
        <v>6368</v>
      </c>
      <c r="V797" s="2" t="s">
        <v>6369</v>
      </c>
      <c r="W797" s="2" t="s">
        <v>6370</v>
      </c>
      <c r="X797" s="2" t="s">
        <v>6371</v>
      </c>
      <c r="Y797" s="2" t="s">
        <v>84</v>
      </c>
      <c r="Z797" s="2" t="s">
        <v>84</v>
      </c>
      <c r="AA797" s="2" t="s">
        <v>84</v>
      </c>
      <c r="AB797" s="2" t="s">
        <v>84</v>
      </c>
      <c r="AC797" s="2" t="s">
        <v>84</v>
      </c>
      <c r="AD797" s="2" t="s">
        <v>16607</v>
      </c>
      <c r="AE797" s="2" t="s">
        <v>16607</v>
      </c>
      <c r="AF797" s="2" t="s">
        <v>16607</v>
      </c>
      <c r="AG797" s="2" t="s">
        <v>16607</v>
      </c>
      <c r="AH797" s="2" t="s">
        <v>16607</v>
      </c>
      <c r="AI797" s="2" t="s">
        <v>16607</v>
      </c>
      <c r="AJ797" s="2" t="s">
        <v>84</v>
      </c>
      <c r="AK797" s="2" t="s">
        <v>84</v>
      </c>
      <c r="AL797" s="2" t="s">
        <v>84</v>
      </c>
      <c r="AM797" s="2" t="s">
        <v>84</v>
      </c>
      <c r="AN797" s="2" t="s">
        <v>84</v>
      </c>
      <c r="AO797" s="2" t="s">
        <v>84</v>
      </c>
      <c r="AP797" s="2" t="s">
        <v>84</v>
      </c>
      <c r="AQ797" s="2" t="s">
        <v>84</v>
      </c>
      <c r="AR797" s="2" t="s">
        <v>84</v>
      </c>
      <c r="AS797" s="2" t="s">
        <v>84</v>
      </c>
      <c r="AT797" s="2" t="s">
        <v>84</v>
      </c>
      <c r="AU797" s="2" t="s">
        <v>84</v>
      </c>
      <c r="AV797" s="2" t="s">
        <v>84</v>
      </c>
      <c r="AW797" s="2" t="s">
        <v>84</v>
      </c>
      <c r="AX797" s="2" t="s">
        <v>84</v>
      </c>
      <c r="AY797" s="2" t="s">
        <v>84</v>
      </c>
      <c r="AZ797" s="2" t="s">
        <v>1237</v>
      </c>
      <c r="BA797" s="2" t="s">
        <v>14017</v>
      </c>
      <c r="BB797" s="2" t="s">
        <v>6351</v>
      </c>
      <c r="BC797" s="2" t="s">
        <v>84</v>
      </c>
      <c r="BD797" s="2" t="s">
        <v>84</v>
      </c>
      <c r="BE797" s="2" t="s">
        <v>84</v>
      </c>
      <c r="BF797" s="2" t="s">
        <v>84</v>
      </c>
      <c r="BG797" s="2" t="s">
        <v>6372</v>
      </c>
      <c r="BH797" s="2" t="s">
        <v>84</v>
      </c>
      <c r="BI797" s="2" t="s">
        <v>84</v>
      </c>
      <c r="BJ797" s="2" t="s">
        <v>84</v>
      </c>
      <c r="BK797" s="2" t="s">
        <v>84</v>
      </c>
      <c r="BL797" s="2" t="s">
        <v>17494</v>
      </c>
    </row>
    <row r="798" spans="1:64" ht="15" customHeight="1" x14ac:dyDescent="0.25">
      <c r="A798" s="2" t="s">
        <v>63</v>
      </c>
      <c r="B798" s="2" t="s">
        <v>64</v>
      </c>
      <c r="C798" s="2" t="s">
        <v>65</v>
      </c>
      <c r="D798" s="2" t="s">
        <v>66</v>
      </c>
      <c r="E798" s="2" t="s">
        <v>67</v>
      </c>
      <c r="F798" s="2" t="s">
        <v>6348</v>
      </c>
      <c r="G798" s="2" t="s">
        <v>6373</v>
      </c>
      <c r="H798" s="2" t="s">
        <v>6350</v>
      </c>
      <c r="I798" s="2" t="s">
        <v>660</v>
      </c>
      <c r="J798" s="2" t="s">
        <v>72</v>
      </c>
      <c r="K798" s="2" t="s">
        <v>660</v>
      </c>
      <c r="L798" s="2">
        <v>1</v>
      </c>
      <c r="M798" s="2">
        <v>1</v>
      </c>
      <c r="N798" s="2">
        <v>130</v>
      </c>
      <c r="O798" s="2">
        <v>130</v>
      </c>
      <c r="P798" s="2" t="s">
        <v>6351</v>
      </c>
      <c r="Q798" s="2" t="s">
        <v>74</v>
      </c>
      <c r="R798" s="5" t="s">
        <v>12332</v>
      </c>
      <c r="S798" s="5" t="s">
        <v>12907</v>
      </c>
      <c r="T798" s="3" t="s">
        <v>6374</v>
      </c>
      <c r="U798" s="2" t="s">
        <v>6375</v>
      </c>
      <c r="V798" s="2" t="s">
        <v>6376</v>
      </c>
      <c r="W798" s="2" t="s">
        <v>6377</v>
      </c>
      <c r="X798" s="2" t="s">
        <v>6378</v>
      </c>
      <c r="Y798" s="2" t="s">
        <v>84</v>
      </c>
      <c r="Z798" s="2" t="s">
        <v>84</v>
      </c>
      <c r="AA798" s="2" t="s">
        <v>84</v>
      </c>
      <c r="AB798" s="2" t="s">
        <v>84</v>
      </c>
      <c r="AC798" s="2" t="s">
        <v>84</v>
      </c>
      <c r="AD798" s="2" t="s">
        <v>16607</v>
      </c>
      <c r="AE798" s="2" t="s">
        <v>16607</v>
      </c>
      <c r="AF798" s="2" t="s">
        <v>16607</v>
      </c>
      <c r="AG798" s="2" t="s">
        <v>16607</v>
      </c>
      <c r="AH798" s="2" t="s">
        <v>16607</v>
      </c>
      <c r="AI798" s="2" t="s">
        <v>16607</v>
      </c>
      <c r="AJ798" s="2" t="s">
        <v>84</v>
      </c>
      <c r="AK798" s="2" t="s">
        <v>84</v>
      </c>
      <c r="AL798" s="2" t="s">
        <v>84</v>
      </c>
      <c r="AM798" s="2" t="s">
        <v>84</v>
      </c>
      <c r="AN798" s="2" t="s">
        <v>84</v>
      </c>
      <c r="AO798" s="2" t="s">
        <v>84</v>
      </c>
      <c r="AP798" s="2" t="s">
        <v>84</v>
      </c>
      <c r="AQ798" s="2" t="s">
        <v>84</v>
      </c>
      <c r="AR798" s="2" t="s">
        <v>84</v>
      </c>
      <c r="AS798" s="2" t="s">
        <v>84</v>
      </c>
      <c r="AT798" s="2" t="s">
        <v>84</v>
      </c>
      <c r="AU798" s="2" t="s">
        <v>84</v>
      </c>
      <c r="AV798" s="2" t="s">
        <v>84</v>
      </c>
      <c r="AW798" s="2" t="s">
        <v>84</v>
      </c>
      <c r="AX798" s="2" t="s">
        <v>84</v>
      </c>
      <c r="AY798" s="2" t="s">
        <v>84</v>
      </c>
      <c r="AZ798" s="2" t="s">
        <v>127</v>
      </c>
      <c r="BA798" s="2" t="s">
        <v>13270</v>
      </c>
      <c r="BB798" s="2" t="s">
        <v>6351</v>
      </c>
      <c r="BC798" s="2" t="s">
        <v>84</v>
      </c>
      <c r="BD798" s="2" t="s">
        <v>84</v>
      </c>
      <c r="BE798" s="2" t="s">
        <v>84</v>
      </c>
      <c r="BF798" s="2" t="s">
        <v>84</v>
      </c>
      <c r="BG798" s="2" t="s">
        <v>6379</v>
      </c>
      <c r="BH798" s="2" t="s">
        <v>84</v>
      </c>
      <c r="BI798" s="2" t="s">
        <v>84</v>
      </c>
      <c r="BJ798" s="2" t="s">
        <v>84</v>
      </c>
      <c r="BK798" s="2" t="s">
        <v>84</v>
      </c>
      <c r="BL798" s="2" t="s">
        <v>17495</v>
      </c>
    </row>
    <row r="799" spans="1:64" ht="15" customHeight="1" x14ac:dyDescent="0.25">
      <c r="A799" s="2" t="s">
        <v>63</v>
      </c>
      <c r="B799" s="2" t="s">
        <v>64</v>
      </c>
      <c r="C799" s="2" t="s">
        <v>65</v>
      </c>
      <c r="D799" s="2" t="s">
        <v>66</v>
      </c>
      <c r="E799" s="2" t="s">
        <v>67</v>
      </c>
      <c r="F799" s="2" t="s">
        <v>6348</v>
      </c>
      <c r="G799" s="2" t="s">
        <v>6380</v>
      </c>
      <c r="H799" s="2" t="s">
        <v>6350</v>
      </c>
      <c r="I799" s="2" t="s">
        <v>660</v>
      </c>
      <c r="J799" s="2" t="s">
        <v>72</v>
      </c>
      <c r="K799" s="2" t="s">
        <v>660</v>
      </c>
      <c r="L799" s="2">
        <v>1</v>
      </c>
      <c r="M799" s="2">
        <v>1</v>
      </c>
      <c r="N799" s="2">
        <v>130</v>
      </c>
      <c r="O799" s="2">
        <v>130</v>
      </c>
      <c r="P799" s="2" t="s">
        <v>6351</v>
      </c>
      <c r="Q799" s="2" t="s">
        <v>74</v>
      </c>
      <c r="R799" s="5" t="s">
        <v>12333</v>
      </c>
      <c r="S799" s="5" t="s">
        <v>12907</v>
      </c>
      <c r="T799" s="3" t="s">
        <v>6381</v>
      </c>
      <c r="U799" s="2" t="s">
        <v>6382</v>
      </c>
      <c r="V799" s="2" t="s">
        <v>6383</v>
      </c>
      <c r="W799" s="2" t="s">
        <v>6384</v>
      </c>
      <c r="X799" s="2" t="s">
        <v>6385</v>
      </c>
      <c r="Y799" s="2" t="s">
        <v>84</v>
      </c>
      <c r="Z799" s="2" t="s">
        <v>84</v>
      </c>
      <c r="AA799" s="2" t="s">
        <v>84</v>
      </c>
      <c r="AB799" s="2" t="s">
        <v>84</v>
      </c>
      <c r="AC799" s="2" t="s">
        <v>84</v>
      </c>
      <c r="AD799" s="2" t="s">
        <v>16607</v>
      </c>
      <c r="AE799" s="2" t="s">
        <v>16607</v>
      </c>
      <c r="AF799" s="2" t="s">
        <v>16607</v>
      </c>
      <c r="AG799" s="2" t="s">
        <v>16607</v>
      </c>
      <c r="AH799" s="2" t="s">
        <v>16607</v>
      </c>
      <c r="AI799" s="2" t="s">
        <v>16607</v>
      </c>
      <c r="AJ799" s="2" t="s">
        <v>84</v>
      </c>
      <c r="AK799" s="2" t="s">
        <v>84</v>
      </c>
      <c r="AL799" s="2" t="s">
        <v>84</v>
      </c>
      <c r="AM799" s="2" t="s">
        <v>84</v>
      </c>
      <c r="AN799" s="2" t="s">
        <v>84</v>
      </c>
      <c r="AO799" s="2" t="s">
        <v>84</v>
      </c>
      <c r="AP799" s="2" t="s">
        <v>84</v>
      </c>
      <c r="AQ799" s="2" t="s">
        <v>84</v>
      </c>
      <c r="AR799" s="2" t="s">
        <v>84</v>
      </c>
      <c r="AS799" s="2" t="s">
        <v>84</v>
      </c>
      <c r="AT799" s="2" t="s">
        <v>84</v>
      </c>
      <c r="AU799" s="2" t="s">
        <v>84</v>
      </c>
      <c r="AV799" s="2" t="s">
        <v>84</v>
      </c>
      <c r="AW799" s="2" t="s">
        <v>84</v>
      </c>
      <c r="AX799" s="2" t="s">
        <v>84</v>
      </c>
      <c r="AY799" s="2" t="s">
        <v>84</v>
      </c>
      <c r="AZ799" s="2" t="s">
        <v>127</v>
      </c>
      <c r="BA799" s="2" t="s">
        <v>14018</v>
      </c>
      <c r="BB799" s="2" t="s">
        <v>6351</v>
      </c>
      <c r="BC799" s="2" t="s">
        <v>84</v>
      </c>
      <c r="BD799" s="2" t="s">
        <v>84</v>
      </c>
      <c r="BE799" s="2" t="s">
        <v>84</v>
      </c>
      <c r="BF799" s="2" t="s">
        <v>84</v>
      </c>
      <c r="BG799" s="2" t="s">
        <v>6386</v>
      </c>
      <c r="BH799" s="2" t="s">
        <v>84</v>
      </c>
      <c r="BI799" s="2" t="s">
        <v>84</v>
      </c>
      <c r="BJ799" s="2" t="s">
        <v>84</v>
      </c>
      <c r="BK799" s="2" t="s">
        <v>84</v>
      </c>
      <c r="BL799" s="2" t="s">
        <v>17496</v>
      </c>
    </row>
    <row r="800" spans="1:64" ht="15" customHeight="1" x14ac:dyDescent="0.25">
      <c r="A800" s="2" t="s">
        <v>63</v>
      </c>
      <c r="B800" s="2" t="s">
        <v>64</v>
      </c>
      <c r="C800" s="2" t="s">
        <v>65</v>
      </c>
      <c r="D800" s="2" t="s">
        <v>66</v>
      </c>
      <c r="E800" s="2" t="s">
        <v>67</v>
      </c>
      <c r="F800" s="2" t="s">
        <v>6348</v>
      </c>
      <c r="G800" s="2" t="s">
        <v>6387</v>
      </c>
      <c r="H800" s="2" t="s">
        <v>6350</v>
      </c>
      <c r="I800" s="2" t="s">
        <v>660</v>
      </c>
      <c r="J800" s="2" t="s">
        <v>72</v>
      </c>
      <c r="K800" s="2" t="s">
        <v>660</v>
      </c>
      <c r="L800" s="2">
        <v>1</v>
      </c>
      <c r="M800" s="2">
        <v>1</v>
      </c>
      <c r="N800" s="2">
        <v>130</v>
      </c>
      <c r="O800" s="2">
        <v>130</v>
      </c>
      <c r="P800" s="2" t="s">
        <v>6351</v>
      </c>
      <c r="Q800" s="2" t="s">
        <v>74</v>
      </c>
      <c r="R800" s="5" t="s">
        <v>12334</v>
      </c>
      <c r="S800" s="5" t="s">
        <v>12907</v>
      </c>
      <c r="T800" s="3" t="s">
        <v>6388</v>
      </c>
      <c r="U800" s="2" t="s">
        <v>6389</v>
      </c>
      <c r="V800" s="2" t="s">
        <v>6390</v>
      </c>
      <c r="W800" s="2" t="s">
        <v>6391</v>
      </c>
      <c r="X800" s="2" t="s">
        <v>6392</v>
      </c>
      <c r="Y800" s="2" t="s">
        <v>84</v>
      </c>
      <c r="Z800" s="2" t="s">
        <v>84</v>
      </c>
      <c r="AA800" s="2" t="s">
        <v>84</v>
      </c>
      <c r="AB800" s="2" t="s">
        <v>84</v>
      </c>
      <c r="AC800" s="2" t="s">
        <v>84</v>
      </c>
      <c r="AD800" s="2" t="s">
        <v>16607</v>
      </c>
      <c r="AE800" s="2" t="s">
        <v>16607</v>
      </c>
      <c r="AF800" s="2" t="s">
        <v>16607</v>
      </c>
      <c r="AG800" s="2" t="s">
        <v>16607</v>
      </c>
      <c r="AH800" s="2" t="s">
        <v>16607</v>
      </c>
      <c r="AI800" s="2" t="s">
        <v>16607</v>
      </c>
      <c r="AJ800" s="2" t="s">
        <v>84</v>
      </c>
      <c r="AK800" s="2" t="s">
        <v>84</v>
      </c>
      <c r="AL800" s="2" t="s">
        <v>84</v>
      </c>
      <c r="AM800" s="2" t="s">
        <v>84</v>
      </c>
      <c r="AN800" s="2" t="s">
        <v>84</v>
      </c>
      <c r="AO800" s="2" t="s">
        <v>84</v>
      </c>
      <c r="AP800" s="2" t="s">
        <v>84</v>
      </c>
      <c r="AQ800" s="2" t="s">
        <v>84</v>
      </c>
      <c r="AR800" s="2" t="s">
        <v>84</v>
      </c>
      <c r="AS800" s="2" t="s">
        <v>84</v>
      </c>
      <c r="AT800" s="2" t="s">
        <v>84</v>
      </c>
      <c r="AU800" s="2" t="s">
        <v>84</v>
      </c>
      <c r="AV800" s="2" t="s">
        <v>84</v>
      </c>
      <c r="AW800" s="2" t="s">
        <v>84</v>
      </c>
      <c r="AX800" s="2" t="s">
        <v>84</v>
      </c>
      <c r="AY800" s="2" t="s">
        <v>84</v>
      </c>
      <c r="AZ800" s="2" t="s">
        <v>127</v>
      </c>
      <c r="BA800" s="2" t="s">
        <v>13271</v>
      </c>
      <c r="BB800" s="2" t="s">
        <v>6351</v>
      </c>
      <c r="BC800" s="2" t="s">
        <v>84</v>
      </c>
      <c r="BD800" s="2" t="s">
        <v>84</v>
      </c>
      <c r="BE800" s="2" t="s">
        <v>84</v>
      </c>
      <c r="BF800" s="2" t="s">
        <v>84</v>
      </c>
      <c r="BG800" s="2" t="s">
        <v>6393</v>
      </c>
      <c r="BH800" s="2" t="s">
        <v>84</v>
      </c>
      <c r="BI800" s="2" t="s">
        <v>84</v>
      </c>
      <c r="BJ800" s="2" t="s">
        <v>84</v>
      </c>
      <c r="BK800" s="2" t="s">
        <v>84</v>
      </c>
      <c r="BL800" s="2" t="s">
        <v>17497</v>
      </c>
    </row>
    <row r="801" spans="1:64" ht="15" customHeight="1" x14ac:dyDescent="0.25">
      <c r="A801" s="2" t="s">
        <v>63</v>
      </c>
      <c r="B801" s="2" t="s">
        <v>64</v>
      </c>
      <c r="C801" s="2" t="s">
        <v>65</v>
      </c>
      <c r="D801" s="2" t="s">
        <v>66</v>
      </c>
      <c r="E801" s="2" t="s">
        <v>67</v>
      </c>
      <c r="F801" s="2" t="s">
        <v>6348</v>
      </c>
      <c r="G801" s="2" t="s">
        <v>6394</v>
      </c>
      <c r="H801" s="2" t="s">
        <v>6350</v>
      </c>
      <c r="I801" s="2" t="s">
        <v>660</v>
      </c>
      <c r="J801" s="2" t="s">
        <v>72</v>
      </c>
      <c r="K801" s="2" t="s">
        <v>660</v>
      </c>
      <c r="L801" s="2">
        <v>1</v>
      </c>
      <c r="M801" s="2">
        <v>1</v>
      </c>
      <c r="N801" s="2">
        <v>130</v>
      </c>
      <c r="O801" s="2">
        <v>130</v>
      </c>
      <c r="P801" s="2" t="s">
        <v>6351</v>
      </c>
      <c r="Q801" s="2" t="s">
        <v>74</v>
      </c>
      <c r="R801" s="5" t="s">
        <v>12335</v>
      </c>
      <c r="S801" s="5" t="s">
        <v>12907</v>
      </c>
      <c r="T801" s="3" t="s">
        <v>6395</v>
      </c>
      <c r="U801" s="2" t="s">
        <v>6396</v>
      </c>
      <c r="V801" s="2" t="s">
        <v>6397</v>
      </c>
      <c r="W801" s="2" t="s">
        <v>6398</v>
      </c>
      <c r="X801" s="2" t="s">
        <v>6399</v>
      </c>
      <c r="Y801" s="2" t="s">
        <v>84</v>
      </c>
      <c r="Z801" s="2" t="s">
        <v>84</v>
      </c>
      <c r="AA801" s="2" t="s">
        <v>84</v>
      </c>
      <c r="AB801" s="2" t="s">
        <v>84</v>
      </c>
      <c r="AC801" s="2" t="s">
        <v>84</v>
      </c>
      <c r="AD801" s="2" t="s">
        <v>16607</v>
      </c>
      <c r="AE801" s="2" t="s">
        <v>16607</v>
      </c>
      <c r="AF801" s="2" t="s">
        <v>16607</v>
      </c>
      <c r="AG801" s="2" t="s">
        <v>16607</v>
      </c>
      <c r="AH801" s="2" t="s">
        <v>16607</v>
      </c>
      <c r="AI801" s="2" t="s">
        <v>16607</v>
      </c>
      <c r="AJ801" s="2" t="s">
        <v>84</v>
      </c>
      <c r="AK801" s="2" t="s">
        <v>84</v>
      </c>
      <c r="AL801" s="2" t="s">
        <v>84</v>
      </c>
      <c r="AM801" s="2" t="s">
        <v>84</v>
      </c>
      <c r="AN801" s="2" t="s">
        <v>84</v>
      </c>
      <c r="AO801" s="2" t="s">
        <v>84</v>
      </c>
      <c r="AP801" s="2" t="s">
        <v>84</v>
      </c>
      <c r="AQ801" s="2" t="s">
        <v>84</v>
      </c>
      <c r="AR801" s="2" t="s">
        <v>84</v>
      </c>
      <c r="AS801" s="2" t="s">
        <v>84</v>
      </c>
      <c r="AT801" s="2" t="s">
        <v>84</v>
      </c>
      <c r="AU801" s="2" t="s">
        <v>84</v>
      </c>
      <c r="AV801" s="2" t="s">
        <v>84</v>
      </c>
      <c r="AW801" s="2" t="s">
        <v>84</v>
      </c>
      <c r="AX801" s="2" t="s">
        <v>84</v>
      </c>
      <c r="AY801" s="2" t="s">
        <v>84</v>
      </c>
      <c r="AZ801" s="2" t="s">
        <v>127</v>
      </c>
      <c r="BA801" s="2" t="s">
        <v>14019</v>
      </c>
      <c r="BB801" s="2" t="s">
        <v>6351</v>
      </c>
      <c r="BC801" s="2" t="s">
        <v>84</v>
      </c>
      <c r="BD801" s="2" t="s">
        <v>84</v>
      </c>
      <c r="BE801" s="2" t="s">
        <v>84</v>
      </c>
      <c r="BF801" s="2" t="s">
        <v>84</v>
      </c>
      <c r="BG801" s="2" t="s">
        <v>6400</v>
      </c>
      <c r="BH801" s="2" t="s">
        <v>84</v>
      </c>
      <c r="BI801" s="2" t="s">
        <v>84</v>
      </c>
      <c r="BJ801" s="2" t="s">
        <v>84</v>
      </c>
      <c r="BK801" s="2" t="s">
        <v>84</v>
      </c>
      <c r="BL801" s="2" t="s">
        <v>17498</v>
      </c>
    </row>
    <row r="802" spans="1:64" ht="15" customHeight="1" x14ac:dyDescent="0.25">
      <c r="A802" s="2" t="s">
        <v>63</v>
      </c>
      <c r="B802" s="2" t="s">
        <v>64</v>
      </c>
      <c r="C802" s="2" t="s">
        <v>65</v>
      </c>
      <c r="D802" s="2" t="s">
        <v>66</v>
      </c>
      <c r="E802" s="2" t="s">
        <v>67</v>
      </c>
      <c r="F802" s="2" t="s">
        <v>6401</v>
      </c>
      <c r="G802" s="2" t="s">
        <v>6402</v>
      </c>
      <c r="H802" s="2" t="s">
        <v>6403</v>
      </c>
      <c r="I802" s="2" t="s">
        <v>730</v>
      </c>
      <c r="J802" s="2" t="s">
        <v>72</v>
      </c>
      <c r="K802" s="2" t="s">
        <v>730</v>
      </c>
      <c r="L802" s="2">
        <v>1</v>
      </c>
      <c r="M802" s="2">
        <v>1</v>
      </c>
      <c r="N802" s="2">
        <v>35</v>
      </c>
      <c r="O802" s="2">
        <v>28</v>
      </c>
      <c r="P802" s="2" t="s">
        <v>6404</v>
      </c>
      <c r="Q802" s="2" t="s">
        <v>74</v>
      </c>
      <c r="R802" s="5" t="s">
        <v>12336</v>
      </c>
      <c r="S802" s="5" t="s">
        <v>12908</v>
      </c>
      <c r="T802" s="3" t="s">
        <v>6405</v>
      </c>
      <c r="U802" s="2" t="s">
        <v>6406</v>
      </c>
      <c r="V802" s="2" t="s">
        <v>6407</v>
      </c>
      <c r="W802" s="2" t="s">
        <v>6408</v>
      </c>
      <c r="X802" s="2" t="s">
        <v>6409</v>
      </c>
      <c r="Y802" s="2" t="s">
        <v>6410</v>
      </c>
      <c r="Z802" s="2" t="s">
        <v>6411</v>
      </c>
      <c r="AA802" s="2" t="s">
        <v>6412</v>
      </c>
      <c r="AB802" s="2" t="s">
        <v>6413</v>
      </c>
      <c r="AC802" s="2" t="s">
        <v>6414</v>
      </c>
      <c r="AD802" s="2" t="s">
        <v>16607</v>
      </c>
      <c r="AE802" s="2" t="s">
        <v>16607</v>
      </c>
      <c r="AF802" s="2" t="s">
        <v>16607</v>
      </c>
      <c r="AG802" s="2" t="s">
        <v>16607</v>
      </c>
      <c r="AH802" s="2" t="s">
        <v>16607</v>
      </c>
      <c r="AI802" s="2" t="s">
        <v>16607</v>
      </c>
      <c r="AJ802" s="2" t="s">
        <v>84</v>
      </c>
      <c r="AK802" s="2" t="s">
        <v>84</v>
      </c>
      <c r="AL802" s="2" t="s">
        <v>84</v>
      </c>
      <c r="AM802" s="2" t="s">
        <v>84</v>
      </c>
      <c r="AN802" s="2" t="s">
        <v>84</v>
      </c>
      <c r="AO802" s="2" t="s">
        <v>84</v>
      </c>
      <c r="AP802" s="2" t="s">
        <v>84</v>
      </c>
      <c r="AQ802" s="2" t="s">
        <v>84</v>
      </c>
      <c r="AR802" s="2" t="s">
        <v>84</v>
      </c>
      <c r="AS802" s="2" t="s">
        <v>84</v>
      </c>
      <c r="AT802" s="2" t="s">
        <v>84</v>
      </c>
      <c r="AU802" s="2" t="s">
        <v>84</v>
      </c>
      <c r="AV802" s="2" t="s">
        <v>84</v>
      </c>
      <c r="AW802" s="2" t="s">
        <v>84</v>
      </c>
      <c r="AX802" s="2" t="s">
        <v>84</v>
      </c>
      <c r="AY802" s="2" t="s">
        <v>84</v>
      </c>
      <c r="AZ802" s="2" t="s">
        <v>6415</v>
      </c>
      <c r="BA802" s="2" t="s">
        <v>13272</v>
      </c>
      <c r="BB802" s="2" t="s">
        <v>6404</v>
      </c>
      <c r="BC802" s="2" t="s">
        <v>84</v>
      </c>
      <c r="BD802" s="2" t="s">
        <v>84</v>
      </c>
      <c r="BE802" s="2" t="s">
        <v>84</v>
      </c>
      <c r="BF802" s="2" t="s">
        <v>84</v>
      </c>
      <c r="BG802" s="2" t="s">
        <v>6416</v>
      </c>
      <c r="BH802" s="2" t="s">
        <v>84</v>
      </c>
      <c r="BI802" s="2" t="s">
        <v>84</v>
      </c>
      <c r="BJ802" s="2" t="s">
        <v>84</v>
      </c>
      <c r="BK802" s="2" t="s">
        <v>84</v>
      </c>
      <c r="BL802" s="2" t="s">
        <v>17499</v>
      </c>
    </row>
    <row r="803" spans="1:64" ht="15" customHeight="1" x14ac:dyDescent="0.25">
      <c r="A803" s="2" t="s">
        <v>63</v>
      </c>
      <c r="B803" s="2" t="s">
        <v>64</v>
      </c>
      <c r="C803" s="2" t="s">
        <v>65</v>
      </c>
      <c r="D803" s="2" t="s">
        <v>66</v>
      </c>
      <c r="E803" s="2" t="s">
        <v>67</v>
      </c>
      <c r="F803" s="2" t="s">
        <v>6401</v>
      </c>
      <c r="G803" s="2" t="s">
        <v>6417</v>
      </c>
      <c r="H803" s="2" t="s">
        <v>6418</v>
      </c>
      <c r="I803" s="2" t="s">
        <v>226</v>
      </c>
      <c r="J803" s="2" t="s">
        <v>72</v>
      </c>
      <c r="K803" s="2" t="s">
        <v>226</v>
      </c>
      <c r="L803" s="2">
        <v>1</v>
      </c>
      <c r="M803" s="2">
        <v>1</v>
      </c>
      <c r="N803" s="2">
        <v>35</v>
      </c>
      <c r="O803" s="2">
        <v>28</v>
      </c>
      <c r="P803" s="2" t="s">
        <v>6419</v>
      </c>
      <c r="Q803" s="2" t="s">
        <v>74</v>
      </c>
      <c r="R803" s="5" t="s">
        <v>12337</v>
      </c>
      <c r="S803" s="5" t="s">
        <v>12908</v>
      </c>
      <c r="T803" s="2" t="s">
        <v>6420</v>
      </c>
      <c r="U803" s="2" t="s">
        <v>6421</v>
      </c>
      <c r="V803" s="2" t="s">
        <v>6422</v>
      </c>
      <c r="W803" s="2" t="s">
        <v>6423</v>
      </c>
      <c r="X803" s="2" t="s">
        <v>6424</v>
      </c>
      <c r="Y803" s="2" t="s">
        <v>6425</v>
      </c>
      <c r="Z803" s="2" t="s">
        <v>6426</v>
      </c>
      <c r="AA803" s="2" t="s">
        <v>6427</v>
      </c>
      <c r="AB803" s="2" t="s">
        <v>6428</v>
      </c>
      <c r="AC803" s="2" t="s">
        <v>6429</v>
      </c>
      <c r="AD803" s="2" t="s">
        <v>16607</v>
      </c>
      <c r="AE803" s="2" t="s">
        <v>16607</v>
      </c>
      <c r="AF803" s="2" t="s">
        <v>16607</v>
      </c>
      <c r="AG803" s="2" t="s">
        <v>16607</v>
      </c>
      <c r="AH803" s="2" t="s">
        <v>16607</v>
      </c>
      <c r="AI803" s="2" t="s">
        <v>16607</v>
      </c>
      <c r="AJ803" s="2" t="s">
        <v>84</v>
      </c>
      <c r="AK803" s="2" t="s">
        <v>84</v>
      </c>
      <c r="AL803" s="2" t="s">
        <v>84</v>
      </c>
      <c r="AM803" s="2" t="s">
        <v>84</v>
      </c>
      <c r="AN803" s="2" t="s">
        <v>84</v>
      </c>
      <c r="AO803" s="2" t="s">
        <v>84</v>
      </c>
      <c r="AP803" s="2" t="s">
        <v>84</v>
      </c>
      <c r="AQ803" s="2" t="s">
        <v>84</v>
      </c>
      <c r="AR803" s="2" t="s">
        <v>84</v>
      </c>
      <c r="AS803" s="2" t="s">
        <v>84</v>
      </c>
      <c r="AT803" s="2" t="s">
        <v>84</v>
      </c>
      <c r="AU803" s="2" t="s">
        <v>84</v>
      </c>
      <c r="AV803" s="2" t="s">
        <v>84</v>
      </c>
      <c r="AW803" s="2" t="s">
        <v>84</v>
      </c>
      <c r="AX803" s="2" t="s">
        <v>84</v>
      </c>
      <c r="AY803" s="2" t="s">
        <v>84</v>
      </c>
      <c r="AZ803" s="2" t="s">
        <v>84</v>
      </c>
      <c r="BA803" s="2" t="s">
        <v>13273</v>
      </c>
      <c r="BB803" s="2" t="s">
        <v>84</v>
      </c>
      <c r="BC803" s="2" t="s">
        <v>84</v>
      </c>
      <c r="BD803" s="2" t="s">
        <v>84</v>
      </c>
      <c r="BE803" s="2" t="s">
        <v>84</v>
      </c>
      <c r="BF803" s="2" t="s">
        <v>84</v>
      </c>
      <c r="BG803" s="2" t="s">
        <v>6430</v>
      </c>
      <c r="BH803" s="2" t="s">
        <v>84</v>
      </c>
      <c r="BI803" s="2" t="s">
        <v>84</v>
      </c>
      <c r="BJ803" s="2" t="s">
        <v>84</v>
      </c>
      <c r="BK803" s="2" t="s">
        <v>84</v>
      </c>
      <c r="BL803" s="2" t="s">
        <v>17500</v>
      </c>
    </row>
    <row r="804" spans="1:64" ht="15" customHeight="1" x14ac:dyDescent="0.25">
      <c r="A804" s="2" t="s">
        <v>63</v>
      </c>
      <c r="B804" s="2" t="s">
        <v>64</v>
      </c>
      <c r="C804" s="2" t="s">
        <v>65</v>
      </c>
      <c r="D804" s="2" t="s">
        <v>66</v>
      </c>
      <c r="E804" s="2" t="s">
        <v>67</v>
      </c>
      <c r="F804" s="2" t="s">
        <v>6401</v>
      </c>
      <c r="G804" s="2" t="s">
        <v>6431</v>
      </c>
      <c r="H804" s="2" t="s">
        <v>6432</v>
      </c>
      <c r="I804" s="2" t="s">
        <v>226</v>
      </c>
      <c r="J804" s="2" t="s">
        <v>72</v>
      </c>
      <c r="K804" s="2" t="s">
        <v>226</v>
      </c>
      <c r="L804" s="2">
        <v>1</v>
      </c>
      <c r="M804" s="2">
        <v>1</v>
      </c>
      <c r="N804" s="2">
        <v>35</v>
      </c>
      <c r="O804" s="2">
        <v>28</v>
      </c>
      <c r="P804" s="2" t="s">
        <v>6419</v>
      </c>
      <c r="Q804" s="2" t="s">
        <v>74</v>
      </c>
      <c r="R804" s="5" t="s">
        <v>12338</v>
      </c>
      <c r="S804" s="5" t="s">
        <v>12908</v>
      </c>
      <c r="T804" s="2" t="s">
        <v>6433</v>
      </c>
      <c r="U804" s="2" t="s">
        <v>6434</v>
      </c>
      <c r="V804" s="2" t="s">
        <v>6435</v>
      </c>
      <c r="W804" s="2" t="s">
        <v>6436</v>
      </c>
      <c r="X804" s="2" t="s">
        <v>6437</v>
      </c>
      <c r="Y804" s="2" t="s">
        <v>6438</v>
      </c>
      <c r="Z804" s="2" t="s">
        <v>84</v>
      </c>
      <c r="AA804" s="2" t="s">
        <v>84</v>
      </c>
      <c r="AB804" s="2" t="s">
        <v>84</v>
      </c>
      <c r="AC804" s="2" t="s">
        <v>84</v>
      </c>
      <c r="AD804" s="2" t="s">
        <v>16607</v>
      </c>
      <c r="AE804" s="2" t="s">
        <v>16607</v>
      </c>
      <c r="AF804" s="2" t="s">
        <v>16607</v>
      </c>
      <c r="AG804" s="2" t="s">
        <v>16607</v>
      </c>
      <c r="AH804" s="2" t="s">
        <v>16607</v>
      </c>
      <c r="AI804" s="2" t="s">
        <v>16607</v>
      </c>
      <c r="AJ804" s="2" t="s">
        <v>84</v>
      </c>
      <c r="AK804" s="2" t="s">
        <v>84</v>
      </c>
      <c r="AL804" s="2" t="s">
        <v>84</v>
      </c>
      <c r="AM804" s="2" t="s">
        <v>84</v>
      </c>
      <c r="AN804" s="2" t="s">
        <v>84</v>
      </c>
      <c r="AO804" s="2" t="s">
        <v>84</v>
      </c>
      <c r="AP804" s="2" t="s">
        <v>84</v>
      </c>
      <c r="AQ804" s="2" t="s">
        <v>84</v>
      </c>
      <c r="AR804" s="2" t="s">
        <v>84</v>
      </c>
      <c r="AS804" s="2" t="s">
        <v>84</v>
      </c>
      <c r="AT804" s="2" t="s">
        <v>84</v>
      </c>
      <c r="AU804" s="2" t="s">
        <v>84</v>
      </c>
      <c r="AV804" s="2" t="s">
        <v>84</v>
      </c>
      <c r="AW804" s="2" t="s">
        <v>84</v>
      </c>
      <c r="AX804" s="2" t="s">
        <v>84</v>
      </c>
      <c r="AY804" s="2" t="s">
        <v>84</v>
      </c>
      <c r="AZ804" s="2" t="s">
        <v>84</v>
      </c>
      <c r="BA804" s="2" t="s">
        <v>13274</v>
      </c>
      <c r="BB804" s="2" t="s">
        <v>84</v>
      </c>
      <c r="BC804" s="2" t="s">
        <v>84</v>
      </c>
      <c r="BD804" s="2" t="s">
        <v>84</v>
      </c>
      <c r="BE804" s="2" t="s">
        <v>84</v>
      </c>
      <c r="BF804" s="2" t="s">
        <v>84</v>
      </c>
      <c r="BG804" s="2" t="s">
        <v>6439</v>
      </c>
      <c r="BH804" s="2" t="s">
        <v>84</v>
      </c>
      <c r="BI804" s="2" t="s">
        <v>84</v>
      </c>
      <c r="BJ804" s="2" t="s">
        <v>84</v>
      </c>
      <c r="BK804" s="2" t="s">
        <v>84</v>
      </c>
      <c r="BL804" s="2" t="s">
        <v>17501</v>
      </c>
    </row>
    <row r="805" spans="1:64" ht="15" customHeight="1" x14ac:dyDescent="0.25">
      <c r="A805" s="2" t="s">
        <v>63</v>
      </c>
      <c r="B805" s="2" t="s">
        <v>64</v>
      </c>
      <c r="C805" s="2" t="s">
        <v>65</v>
      </c>
      <c r="D805" s="2" t="s">
        <v>66</v>
      </c>
      <c r="E805" s="2" t="s">
        <v>67</v>
      </c>
      <c r="F805" s="2" t="s">
        <v>6401</v>
      </c>
      <c r="G805" s="2" t="s">
        <v>6440</v>
      </c>
      <c r="H805" s="2" t="s">
        <v>6432</v>
      </c>
      <c r="I805" s="2" t="s">
        <v>226</v>
      </c>
      <c r="J805" s="2" t="s">
        <v>72</v>
      </c>
      <c r="K805" s="2" t="s">
        <v>226</v>
      </c>
      <c r="L805" s="2">
        <v>1</v>
      </c>
      <c r="M805" s="2">
        <v>1</v>
      </c>
      <c r="N805" s="2">
        <v>35</v>
      </c>
      <c r="O805" s="2">
        <v>28</v>
      </c>
      <c r="P805" s="2" t="s">
        <v>6419</v>
      </c>
      <c r="Q805" s="2" t="s">
        <v>74</v>
      </c>
      <c r="R805" s="5" t="s">
        <v>12339</v>
      </c>
      <c r="S805" s="5" t="s">
        <v>12908</v>
      </c>
      <c r="T805" s="2" t="s">
        <v>6441</v>
      </c>
      <c r="U805" s="2" t="s">
        <v>6442</v>
      </c>
      <c r="V805" s="2" t="s">
        <v>6443</v>
      </c>
      <c r="W805" s="2" t="s">
        <v>6444</v>
      </c>
      <c r="X805" s="2" t="s">
        <v>6445</v>
      </c>
      <c r="Y805" s="2" t="s">
        <v>6446</v>
      </c>
      <c r="Z805" s="2" t="s">
        <v>6447</v>
      </c>
      <c r="AA805" s="2" t="s">
        <v>6448</v>
      </c>
      <c r="AB805" s="2" t="s">
        <v>6449</v>
      </c>
      <c r="AC805" s="2" t="s">
        <v>6450</v>
      </c>
      <c r="AD805" s="2" t="s">
        <v>16607</v>
      </c>
      <c r="AE805" s="2" t="s">
        <v>16607</v>
      </c>
      <c r="AF805" s="2" t="s">
        <v>16607</v>
      </c>
      <c r="AG805" s="2" t="s">
        <v>16607</v>
      </c>
      <c r="AH805" s="2" t="s">
        <v>16607</v>
      </c>
      <c r="AI805" s="2" t="s">
        <v>16607</v>
      </c>
      <c r="AJ805" s="2" t="s">
        <v>84</v>
      </c>
      <c r="AK805" s="2" t="s">
        <v>84</v>
      </c>
      <c r="AL805" s="2" t="s">
        <v>84</v>
      </c>
      <c r="AM805" s="2" t="s">
        <v>84</v>
      </c>
      <c r="AN805" s="2" t="s">
        <v>84</v>
      </c>
      <c r="AO805" s="2" t="s">
        <v>84</v>
      </c>
      <c r="AP805" s="2" t="s">
        <v>84</v>
      </c>
      <c r="AQ805" s="2" t="s">
        <v>84</v>
      </c>
      <c r="AR805" s="2" t="s">
        <v>84</v>
      </c>
      <c r="AS805" s="2" t="s">
        <v>84</v>
      </c>
      <c r="AT805" s="2" t="s">
        <v>84</v>
      </c>
      <c r="AU805" s="2" t="s">
        <v>84</v>
      </c>
      <c r="AV805" s="2" t="s">
        <v>84</v>
      </c>
      <c r="AW805" s="2" t="s">
        <v>84</v>
      </c>
      <c r="AX805" s="2" t="s">
        <v>84</v>
      </c>
      <c r="AY805" s="2" t="s">
        <v>84</v>
      </c>
      <c r="AZ805" s="2" t="s">
        <v>84</v>
      </c>
      <c r="BA805" s="2" t="s">
        <v>13275</v>
      </c>
      <c r="BB805" s="2" t="s">
        <v>84</v>
      </c>
      <c r="BC805" s="2" t="s">
        <v>84</v>
      </c>
      <c r="BD805" s="2" t="s">
        <v>84</v>
      </c>
      <c r="BE805" s="2" t="s">
        <v>84</v>
      </c>
      <c r="BF805" s="2" t="s">
        <v>84</v>
      </c>
      <c r="BG805" s="2" t="s">
        <v>6451</v>
      </c>
      <c r="BH805" s="2" t="s">
        <v>84</v>
      </c>
      <c r="BI805" s="2" t="s">
        <v>84</v>
      </c>
      <c r="BJ805" s="2" t="s">
        <v>84</v>
      </c>
      <c r="BK805" s="2" t="s">
        <v>84</v>
      </c>
      <c r="BL805" s="2" t="s">
        <v>17502</v>
      </c>
    </row>
    <row r="806" spans="1:64" ht="15" customHeight="1" x14ac:dyDescent="0.25">
      <c r="A806" s="2" t="s">
        <v>63</v>
      </c>
      <c r="B806" s="2" t="s">
        <v>64</v>
      </c>
      <c r="C806" s="2" t="s">
        <v>65</v>
      </c>
      <c r="D806" s="2" t="s">
        <v>66</v>
      </c>
      <c r="E806" s="2" t="s">
        <v>67</v>
      </c>
      <c r="F806" s="2" t="s">
        <v>6401</v>
      </c>
      <c r="G806" s="2" t="s">
        <v>6452</v>
      </c>
      <c r="H806" s="2" t="s">
        <v>6453</v>
      </c>
      <c r="I806" s="2" t="s">
        <v>730</v>
      </c>
      <c r="J806" s="2" t="s">
        <v>72</v>
      </c>
      <c r="K806" s="2" t="s">
        <v>730</v>
      </c>
      <c r="L806" s="2">
        <v>1</v>
      </c>
      <c r="M806" s="2">
        <v>1</v>
      </c>
      <c r="N806" s="2">
        <v>70</v>
      </c>
      <c r="O806" s="2">
        <v>56</v>
      </c>
      <c r="P806" s="2" t="s">
        <v>6404</v>
      </c>
      <c r="Q806" s="2" t="s">
        <v>74</v>
      </c>
      <c r="R806" s="5" t="s">
        <v>12340</v>
      </c>
      <c r="S806" s="5" t="s">
        <v>12908</v>
      </c>
      <c r="T806" s="3" t="s">
        <v>6454</v>
      </c>
      <c r="U806" s="2" t="s">
        <v>6455</v>
      </c>
      <c r="V806" s="2" t="s">
        <v>6456</v>
      </c>
      <c r="W806" s="2" t="s">
        <v>6457</v>
      </c>
      <c r="X806" s="2" t="s">
        <v>6458</v>
      </c>
      <c r="Y806" s="2" t="s">
        <v>6459</v>
      </c>
      <c r="Z806" s="2" t="s">
        <v>6460</v>
      </c>
      <c r="AA806" s="2" t="s">
        <v>6461</v>
      </c>
      <c r="AB806" s="2" t="s">
        <v>6462</v>
      </c>
      <c r="AC806" s="2" t="s">
        <v>6463</v>
      </c>
      <c r="AD806" s="2" t="s">
        <v>16607</v>
      </c>
      <c r="AE806" s="2" t="s">
        <v>16607</v>
      </c>
      <c r="AF806" s="2" t="s">
        <v>16607</v>
      </c>
      <c r="AG806" s="2" t="s">
        <v>16607</v>
      </c>
      <c r="AH806" s="2" t="s">
        <v>16607</v>
      </c>
      <c r="AI806" s="2" t="s">
        <v>16607</v>
      </c>
      <c r="AJ806" s="2" t="s">
        <v>84</v>
      </c>
      <c r="AK806" s="2" t="s">
        <v>84</v>
      </c>
      <c r="AL806" s="2" t="s">
        <v>84</v>
      </c>
      <c r="AM806" s="2" t="s">
        <v>84</v>
      </c>
      <c r="AN806" s="2" t="s">
        <v>84</v>
      </c>
      <c r="AO806" s="2" t="s">
        <v>84</v>
      </c>
      <c r="AP806" s="2" t="s">
        <v>84</v>
      </c>
      <c r="AQ806" s="2" t="s">
        <v>84</v>
      </c>
      <c r="AR806" s="2" t="s">
        <v>84</v>
      </c>
      <c r="AS806" s="2" t="s">
        <v>84</v>
      </c>
      <c r="AT806" s="2" t="s">
        <v>84</v>
      </c>
      <c r="AU806" s="2" t="s">
        <v>84</v>
      </c>
      <c r="AV806" s="2" t="s">
        <v>84</v>
      </c>
      <c r="AW806" s="2" t="s">
        <v>84</v>
      </c>
      <c r="AX806" s="2" t="s">
        <v>84</v>
      </c>
      <c r="AY806" s="2" t="s">
        <v>84</v>
      </c>
      <c r="AZ806" s="2" t="s">
        <v>6415</v>
      </c>
      <c r="BA806" s="2" t="s">
        <v>13276</v>
      </c>
      <c r="BB806" s="2" t="s">
        <v>6404</v>
      </c>
      <c r="BC806" s="2" t="s">
        <v>84</v>
      </c>
      <c r="BD806" s="2" t="s">
        <v>84</v>
      </c>
      <c r="BE806" s="2" t="s">
        <v>84</v>
      </c>
      <c r="BF806" s="2" t="s">
        <v>84</v>
      </c>
      <c r="BG806" s="2" t="s">
        <v>6464</v>
      </c>
      <c r="BH806" s="2" t="s">
        <v>84</v>
      </c>
      <c r="BI806" s="2" t="s">
        <v>84</v>
      </c>
      <c r="BJ806" s="2" t="s">
        <v>84</v>
      </c>
      <c r="BK806" s="2" t="s">
        <v>84</v>
      </c>
      <c r="BL806" s="2" t="s">
        <v>17503</v>
      </c>
    </row>
    <row r="807" spans="1:64" ht="15" customHeight="1" x14ac:dyDescent="0.25">
      <c r="A807" s="2" t="s">
        <v>63</v>
      </c>
      <c r="B807" s="2" t="s">
        <v>64</v>
      </c>
      <c r="C807" s="2" t="s">
        <v>65</v>
      </c>
      <c r="D807" s="2" t="s">
        <v>66</v>
      </c>
      <c r="E807" s="2" t="s">
        <v>67</v>
      </c>
      <c r="F807" s="2" t="s">
        <v>6401</v>
      </c>
      <c r="G807" s="2" t="s">
        <v>6465</v>
      </c>
      <c r="H807" s="2" t="s">
        <v>6466</v>
      </c>
      <c r="I807" s="2" t="s">
        <v>995</v>
      </c>
      <c r="J807" s="2" t="s">
        <v>72</v>
      </c>
      <c r="K807" s="2" t="s">
        <v>995</v>
      </c>
      <c r="L807" s="2">
        <v>1</v>
      </c>
      <c r="M807" s="2">
        <v>1</v>
      </c>
      <c r="N807" s="2">
        <v>90</v>
      </c>
      <c r="O807" s="2">
        <v>90</v>
      </c>
      <c r="P807" s="2" t="s">
        <v>6419</v>
      </c>
      <c r="Q807" s="2" t="s">
        <v>74</v>
      </c>
      <c r="R807" s="5" t="s">
        <v>12341</v>
      </c>
      <c r="S807" s="5" t="s">
        <v>12908</v>
      </c>
      <c r="T807" s="2" t="s">
        <v>6467</v>
      </c>
      <c r="U807" s="2" t="s">
        <v>6468</v>
      </c>
      <c r="V807" s="2" t="s">
        <v>6469</v>
      </c>
      <c r="W807" s="2" t="s">
        <v>6470</v>
      </c>
      <c r="X807" s="2" t="s">
        <v>6471</v>
      </c>
      <c r="Y807" s="2" t="s">
        <v>6472</v>
      </c>
      <c r="Z807" s="2" t="s">
        <v>6473</v>
      </c>
      <c r="AA807" s="2" t="s">
        <v>6474</v>
      </c>
      <c r="AB807" s="2" t="s">
        <v>6475</v>
      </c>
      <c r="AC807" s="2" t="s">
        <v>6476</v>
      </c>
      <c r="AD807" s="2" t="s">
        <v>16607</v>
      </c>
      <c r="AE807" s="2" t="s">
        <v>16607</v>
      </c>
      <c r="AF807" s="2" t="s">
        <v>16607</v>
      </c>
      <c r="AG807" s="2" t="s">
        <v>16607</v>
      </c>
      <c r="AH807" s="2" t="s">
        <v>16607</v>
      </c>
      <c r="AI807" s="2" t="s">
        <v>16607</v>
      </c>
      <c r="AJ807" s="2" t="s">
        <v>84</v>
      </c>
      <c r="AK807" s="2" t="s">
        <v>84</v>
      </c>
      <c r="AL807" s="2" t="s">
        <v>84</v>
      </c>
      <c r="AM807" s="2" t="s">
        <v>84</v>
      </c>
      <c r="AN807" s="2" t="s">
        <v>84</v>
      </c>
      <c r="AO807" s="2" t="s">
        <v>84</v>
      </c>
      <c r="AP807" s="2" t="s">
        <v>84</v>
      </c>
      <c r="AQ807" s="2" t="s">
        <v>84</v>
      </c>
      <c r="AR807" s="2" t="s">
        <v>84</v>
      </c>
      <c r="AS807" s="2" t="s">
        <v>84</v>
      </c>
      <c r="AT807" s="2" t="s">
        <v>84</v>
      </c>
      <c r="AU807" s="2" t="s">
        <v>84</v>
      </c>
      <c r="AV807" s="2" t="s">
        <v>84</v>
      </c>
      <c r="AW807" s="2" t="s">
        <v>84</v>
      </c>
      <c r="AX807" s="2" t="s">
        <v>84</v>
      </c>
      <c r="AY807" s="2" t="s">
        <v>84</v>
      </c>
      <c r="AZ807" s="2" t="s">
        <v>1237</v>
      </c>
      <c r="BA807" s="2" t="s">
        <v>13277</v>
      </c>
      <c r="BB807" s="2" t="s">
        <v>84</v>
      </c>
      <c r="BC807" s="2" t="s">
        <v>84</v>
      </c>
      <c r="BD807" s="2" t="s">
        <v>84</v>
      </c>
      <c r="BE807" s="2" t="s">
        <v>84</v>
      </c>
      <c r="BF807" s="2" t="s">
        <v>84</v>
      </c>
      <c r="BG807" s="2" t="s">
        <v>6477</v>
      </c>
      <c r="BH807" s="2" t="s">
        <v>84</v>
      </c>
      <c r="BI807" s="2" t="s">
        <v>84</v>
      </c>
      <c r="BJ807" s="2" t="s">
        <v>84</v>
      </c>
      <c r="BK807" s="2" t="s">
        <v>84</v>
      </c>
      <c r="BL807" s="2" t="s">
        <v>17504</v>
      </c>
    </row>
    <row r="808" spans="1:64" ht="15" customHeight="1" x14ac:dyDescent="0.25">
      <c r="A808" s="2" t="s">
        <v>63</v>
      </c>
      <c r="B808" s="2" t="s">
        <v>64</v>
      </c>
      <c r="C808" s="2" t="s">
        <v>65</v>
      </c>
      <c r="D808" s="2" t="s">
        <v>66</v>
      </c>
      <c r="E808" s="2" t="s">
        <v>67</v>
      </c>
      <c r="F808" s="2" t="s">
        <v>6401</v>
      </c>
      <c r="G808" s="2" t="s">
        <v>6478</v>
      </c>
      <c r="H808" s="2" t="s">
        <v>6479</v>
      </c>
      <c r="I808" s="2" t="s">
        <v>995</v>
      </c>
      <c r="J808" s="2" t="s">
        <v>72</v>
      </c>
      <c r="K808" s="2" t="s">
        <v>995</v>
      </c>
      <c r="L808" s="2">
        <v>1</v>
      </c>
      <c r="M808" s="2">
        <v>1</v>
      </c>
      <c r="N808" s="2">
        <v>90</v>
      </c>
      <c r="O808" s="2">
        <v>61</v>
      </c>
      <c r="P808" s="2" t="s">
        <v>6419</v>
      </c>
      <c r="Q808" s="2" t="s">
        <v>74</v>
      </c>
      <c r="R808" s="5" t="s">
        <v>12342</v>
      </c>
      <c r="S808" s="5" t="s">
        <v>12908</v>
      </c>
      <c r="T808" s="2" t="s">
        <v>6480</v>
      </c>
      <c r="U808" s="2" t="s">
        <v>6481</v>
      </c>
      <c r="V808" s="2" t="s">
        <v>6482</v>
      </c>
      <c r="W808" s="2" t="s">
        <v>6483</v>
      </c>
      <c r="X808" s="2" t="s">
        <v>6484</v>
      </c>
      <c r="Y808" s="2" t="s">
        <v>6485</v>
      </c>
      <c r="Z808" s="2" t="s">
        <v>6486</v>
      </c>
      <c r="AA808" s="2" t="s">
        <v>6487</v>
      </c>
      <c r="AB808" s="2" t="s">
        <v>6488</v>
      </c>
      <c r="AC808" s="2" t="s">
        <v>6489</v>
      </c>
      <c r="AD808" s="2" t="s">
        <v>16607</v>
      </c>
      <c r="AE808" s="2" t="s">
        <v>16607</v>
      </c>
      <c r="AF808" s="2" t="s">
        <v>16607</v>
      </c>
      <c r="AG808" s="2" t="s">
        <v>16607</v>
      </c>
      <c r="AH808" s="2" t="s">
        <v>16607</v>
      </c>
      <c r="AI808" s="2" t="s">
        <v>16607</v>
      </c>
      <c r="AJ808" s="2" t="s">
        <v>84</v>
      </c>
      <c r="AK808" s="2" t="s">
        <v>84</v>
      </c>
      <c r="AL808" s="2" t="s">
        <v>84</v>
      </c>
      <c r="AM808" s="2" t="s">
        <v>84</v>
      </c>
      <c r="AN808" s="2" t="s">
        <v>84</v>
      </c>
      <c r="AO808" s="2" t="s">
        <v>84</v>
      </c>
      <c r="AP808" s="2" t="s">
        <v>84</v>
      </c>
      <c r="AQ808" s="2" t="s">
        <v>84</v>
      </c>
      <c r="AR808" s="2" t="s">
        <v>84</v>
      </c>
      <c r="AS808" s="2" t="s">
        <v>84</v>
      </c>
      <c r="AT808" s="2" t="s">
        <v>84</v>
      </c>
      <c r="AU808" s="2" t="s">
        <v>84</v>
      </c>
      <c r="AV808" s="2" t="s">
        <v>84</v>
      </c>
      <c r="AW808" s="2" t="s">
        <v>84</v>
      </c>
      <c r="AX808" s="2" t="s">
        <v>84</v>
      </c>
      <c r="AY808" s="2" t="s">
        <v>84</v>
      </c>
      <c r="AZ808" s="2" t="s">
        <v>1237</v>
      </c>
      <c r="BA808" s="2" t="s">
        <v>13278</v>
      </c>
      <c r="BB808" s="2" t="s">
        <v>84</v>
      </c>
      <c r="BC808" s="2" t="s">
        <v>84</v>
      </c>
      <c r="BD808" s="2" t="s">
        <v>84</v>
      </c>
      <c r="BE808" s="2" t="s">
        <v>84</v>
      </c>
      <c r="BF808" s="2" t="s">
        <v>84</v>
      </c>
      <c r="BG808" s="2" t="s">
        <v>6490</v>
      </c>
      <c r="BH808" s="2" t="s">
        <v>84</v>
      </c>
      <c r="BI808" s="2" t="s">
        <v>84</v>
      </c>
      <c r="BJ808" s="2" t="s">
        <v>84</v>
      </c>
      <c r="BK808" s="2" t="s">
        <v>84</v>
      </c>
      <c r="BL808" s="2" t="s">
        <v>17505</v>
      </c>
    </row>
    <row r="809" spans="1:64" ht="15" customHeight="1" x14ac:dyDescent="0.25">
      <c r="A809" s="2" t="s">
        <v>63</v>
      </c>
      <c r="B809" s="2" t="s">
        <v>64</v>
      </c>
      <c r="C809" s="2" t="s">
        <v>65</v>
      </c>
      <c r="D809" s="2" t="s">
        <v>66</v>
      </c>
      <c r="E809" s="2" t="s">
        <v>67</v>
      </c>
      <c r="F809" s="2" t="s">
        <v>6401</v>
      </c>
      <c r="G809" s="2" t="s">
        <v>6491</v>
      </c>
      <c r="H809" s="2" t="s">
        <v>6492</v>
      </c>
      <c r="I809" s="2" t="s">
        <v>995</v>
      </c>
      <c r="J809" s="2" t="s">
        <v>72</v>
      </c>
      <c r="K809" s="2" t="s">
        <v>995</v>
      </c>
      <c r="L809" s="2">
        <v>1</v>
      </c>
      <c r="M809" s="2">
        <v>1</v>
      </c>
      <c r="N809" s="2">
        <v>90</v>
      </c>
      <c r="O809" s="2">
        <v>90</v>
      </c>
      <c r="P809" s="2" t="s">
        <v>6419</v>
      </c>
      <c r="Q809" s="2" t="s">
        <v>74</v>
      </c>
      <c r="R809" s="5" t="s">
        <v>12343</v>
      </c>
      <c r="S809" s="5" t="s">
        <v>12908</v>
      </c>
      <c r="T809" s="2" t="s">
        <v>6493</v>
      </c>
      <c r="U809" s="2" t="s">
        <v>6494</v>
      </c>
      <c r="V809" s="2" t="s">
        <v>6495</v>
      </c>
      <c r="W809" s="2" t="s">
        <v>6496</v>
      </c>
      <c r="X809" s="2" t="s">
        <v>6497</v>
      </c>
      <c r="Y809" s="2" t="s">
        <v>6498</v>
      </c>
      <c r="Z809" s="2" t="s">
        <v>6499</v>
      </c>
      <c r="AA809" s="2" t="s">
        <v>6500</v>
      </c>
      <c r="AB809" s="2" t="s">
        <v>6501</v>
      </c>
      <c r="AC809" s="2" t="s">
        <v>6502</v>
      </c>
      <c r="AD809" s="2" t="s">
        <v>16607</v>
      </c>
      <c r="AE809" s="2" t="s">
        <v>16607</v>
      </c>
      <c r="AF809" s="2" t="s">
        <v>16607</v>
      </c>
      <c r="AG809" s="2" t="s">
        <v>16607</v>
      </c>
      <c r="AH809" s="2" t="s">
        <v>16607</v>
      </c>
      <c r="AI809" s="2" t="s">
        <v>16607</v>
      </c>
      <c r="AJ809" s="2" t="s">
        <v>84</v>
      </c>
      <c r="AK809" s="2" t="s">
        <v>84</v>
      </c>
      <c r="AL809" s="2" t="s">
        <v>84</v>
      </c>
      <c r="AM809" s="2" t="s">
        <v>84</v>
      </c>
      <c r="AN809" s="2" t="s">
        <v>84</v>
      </c>
      <c r="AO809" s="2" t="s">
        <v>84</v>
      </c>
      <c r="AP809" s="2" t="s">
        <v>84</v>
      </c>
      <c r="AQ809" s="2" t="s">
        <v>84</v>
      </c>
      <c r="AR809" s="2" t="s">
        <v>84</v>
      </c>
      <c r="AS809" s="2" t="s">
        <v>84</v>
      </c>
      <c r="AT809" s="2" t="s">
        <v>84</v>
      </c>
      <c r="AU809" s="2" t="s">
        <v>84</v>
      </c>
      <c r="AV809" s="2" t="s">
        <v>84</v>
      </c>
      <c r="AW809" s="2" t="s">
        <v>84</v>
      </c>
      <c r="AX809" s="2" t="s">
        <v>84</v>
      </c>
      <c r="AY809" s="2" t="s">
        <v>84</v>
      </c>
      <c r="AZ809" s="2" t="s">
        <v>1237</v>
      </c>
      <c r="BA809" s="2" t="s">
        <v>13279</v>
      </c>
      <c r="BB809" s="2" t="s">
        <v>84</v>
      </c>
      <c r="BC809" s="2" t="s">
        <v>84</v>
      </c>
      <c r="BD809" s="2" t="s">
        <v>84</v>
      </c>
      <c r="BE809" s="2" t="s">
        <v>84</v>
      </c>
      <c r="BF809" s="2" t="s">
        <v>84</v>
      </c>
      <c r="BG809" s="2" t="s">
        <v>6503</v>
      </c>
      <c r="BH809" s="2" t="s">
        <v>84</v>
      </c>
      <c r="BI809" s="2" t="s">
        <v>84</v>
      </c>
      <c r="BJ809" s="2" t="s">
        <v>84</v>
      </c>
      <c r="BK809" s="2" t="s">
        <v>84</v>
      </c>
      <c r="BL809" s="2" t="s">
        <v>17506</v>
      </c>
    </row>
    <row r="810" spans="1:64" ht="15" customHeight="1" x14ac:dyDescent="0.25">
      <c r="A810" s="2" t="s">
        <v>63</v>
      </c>
      <c r="B810" s="2" t="s">
        <v>64</v>
      </c>
      <c r="C810" s="2" t="s">
        <v>65</v>
      </c>
      <c r="D810" s="2" t="s">
        <v>66</v>
      </c>
      <c r="E810" s="2" t="s">
        <v>67</v>
      </c>
      <c r="F810" s="2" t="s">
        <v>6504</v>
      </c>
      <c r="G810" s="2" t="s">
        <v>6505</v>
      </c>
      <c r="H810" s="2" t="s">
        <v>6506</v>
      </c>
      <c r="I810" s="2" t="s">
        <v>995</v>
      </c>
      <c r="J810" s="2" t="s">
        <v>72</v>
      </c>
      <c r="K810" s="2" t="s">
        <v>995</v>
      </c>
      <c r="L810" s="2">
        <v>1</v>
      </c>
      <c r="M810" s="2">
        <v>1</v>
      </c>
      <c r="N810" s="2">
        <v>129</v>
      </c>
      <c r="O810" s="2">
        <v>66</v>
      </c>
      <c r="P810" s="2" t="s">
        <v>6507</v>
      </c>
      <c r="Q810" s="2" t="s">
        <v>74</v>
      </c>
      <c r="R810" s="5" t="s">
        <v>12344</v>
      </c>
      <c r="S810" s="5" t="s">
        <v>12909</v>
      </c>
      <c r="T810" s="3" t="s">
        <v>6508</v>
      </c>
      <c r="U810" s="2" t="s">
        <v>6509</v>
      </c>
      <c r="V810" s="2" t="s">
        <v>6510</v>
      </c>
      <c r="W810" s="2" t="s">
        <v>6511</v>
      </c>
      <c r="X810" s="2" t="s">
        <v>6512</v>
      </c>
      <c r="Y810" s="2" t="s">
        <v>6513</v>
      </c>
      <c r="Z810" s="2" t="s">
        <v>6514</v>
      </c>
      <c r="AA810" s="2" t="s">
        <v>84</v>
      </c>
      <c r="AB810" s="2" t="s">
        <v>84</v>
      </c>
      <c r="AC810" s="2" t="s">
        <v>84</v>
      </c>
      <c r="AD810" s="2" t="s">
        <v>16607</v>
      </c>
      <c r="AE810" s="2" t="s">
        <v>16607</v>
      </c>
      <c r="AF810" s="2" t="s">
        <v>16607</v>
      </c>
      <c r="AG810" s="2" t="s">
        <v>16607</v>
      </c>
      <c r="AH810" s="2" t="s">
        <v>16607</v>
      </c>
      <c r="AI810" s="2" t="s">
        <v>16607</v>
      </c>
      <c r="AJ810" s="2" t="s">
        <v>84</v>
      </c>
      <c r="AK810" s="2" t="s">
        <v>84</v>
      </c>
      <c r="AL810" s="2" t="s">
        <v>84</v>
      </c>
      <c r="AM810" s="2" t="s">
        <v>84</v>
      </c>
      <c r="AN810" s="2" t="s">
        <v>84</v>
      </c>
      <c r="AO810" s="2" t="s">
        <v>84</v>
      </c>
      <c r="AP810" s="2" t="s">
        <v>84</v>
      </c>
      <c r="AQ810" s="2" t="s">
        <v>84</v>
      </c>
      <c r="AR810" s="2" t="s">
        <v>84</v>
      </c>
      <c r="AS810" s="2" t="s">
        <v>84</v>
      </c>
      <c r="AT810" s="2" t="s">
        <v>84</v>
      </c>
      <c r="AU810" s="2" t="s">
        <v>84</v>
      </c>
      <c r="AV810" s="2" t="s">
        <v>84</v>
      </c>
      <c r="AW810" s="2" t="s">
        <v>84</v>
      </c>
      <c r="AX810" s="2" t="s">
        <v>84</v>
      </c>
      <c r="AY810" s="2" t="s">
        <v>84</v>
      </c>
      <c r="AZ810" s="2" t="s">
        <v>6515</v>
      </c>
      <c r="BA810" s="2" t="s">
        <v>14020</v>
      </c>
      <c r="BB810" s="2" t="s">
        <v>6507</v>
      </c>
      <c r="BC810" s="2" t="s">
        <v>84</v>
      </c>
      <c r="BD810" s="2" t="s">
        <v>84</v>
      </c>
      <c r="BE810" s="2" t="s">
        <v>84</v>
      </c>
      <c r="BF810" s="2" t="s">
        <v>84</v>
      </c>
      <c r="BG810" s="2" t="s">
        <v>6516</v>
      </c>
      <c r="BH810" s="2" t="s">
        <v>84</v>
      </c>
      <c r="BI810" s="2" t="s">
        <v>84</v>
      </c>
      <c r="BJ810" s="2" t="s">
        <v>84</v>
      </c>
      <c r="BK810" s="2" t="s">
        <v>84</v>
      </c>
      <c r="BL810" s="2" t="s">
        <v>17507</v>
      </c>
    </row>
    <row r="811" spans="1:64" ht="15" customHeight="1" x14ac:dyDescent="0.25">
      <c r="A811" s="2" t="s">
        <v>63</v>
      </c>
      <c r="B811" s="2" t="s">
        <v>64</v>
      </c>
      <c r="C811" s="2" t="s">
        <v>65</v>
      </c>
      <c r="D811" s="2" t="s">
        <v>66</v>
      </c>
      <c r="E811" s="2" t="s">
        <v>67</v>
      </c>
      <c r="F811" s="2" t="s">
        <v>6504</v>
      </c>
      <c r="G811" s="2" t="s">
        <v>6517</v>
      </c>
      <c r="H811" s="2" t="s">
        <v>6518</v>
      </c>
      <c r="I811" s="2" t="s">
        <v>995</v>
      </c>
      <c r="J811" s="2" t="s">
        <v>72</v>
      </c>
      <c r="K811" s="2" t="s">
        <v>995</v>
      </c>
      <c r="L811" s="2">
        <v>1</v>
      </c>
      <c r="M811" s="2">
        <v>1</v>
      </c>
      <c r="N811" s="2">
        <v>129</v>
      </c>
      <c r="O811" s="2">
        <v>66</v>
      </c>
      <c r="P811" s="2" t="s">
        <v>6507</v>
      </c>
      <c r="Q811" s="2" t="s">
        <v>74</v>
      </c>
      <c r="R811" s="5" t="s">
        <v>12345</v>
      </c>
      <c r="S811" s="5" t="s">
        <v>12909</v>
      </c>
      <c r="T811" s="3" t="s">
        <v>6519</v>
      </c>
      <c r="U811" s="2" t="s">
        <v>6520</v>
      </c>
      <c r="V811" s="2" t="s">
        <v>6521</v>
      </c>
      <c r="W811" s="2" t="s">
        <v>6522</v>
      </c>
      <c r="X811" s="2" t="s">
        <v>6523</v>
      </c>
      <c r="Y811" s="2" t="s">
        <v>6524</v>
      </c>
      <c r="Z811" s="2" t="s">
        <v>6525</v>
      </c>
      <c r="AA811" s="2" t="s">
        <v>84</v>
      </c>
      <c r="AB811" s="2" t="s">
        <v>84</v>
      </c>
      <c r="AC811" s="2" t="s">
        <v>84</v>
      </c>
      <c r="AD811" s="2" t="s">
        <v>16607</v>
      </c>
      <c r="AE811" s="2" t="s">
        <v>16607</v>
      </c>
      <c r="AF811" s="2" t="s">
        <v>16607</v>
      </c>
      <c r="AG811" s="2" t="s">
        <v>16607</v>
      </c>
      <c r="AH811" s="2" t="s">
        <v>16607</v>
      </c>
      <c r="AI811" s="2" t="s">
        <v>16607</v>
      </c>
      <c r="AJ811" s="2" t="s">
        <v>84</v>
      </c>
      <c r="AK811" s="2" t="s">
        <v>84</v>
      </c>
      <c r="AL811" s="2" t="s">
        <v>84</v>
      </c>
      <c r="AM811" s="2" t="s">
        <v>84</v>
      </c>
      <c r="AN811" s="2" t="s">
        <v>84</v>
      </c>
      <c r="AO811" s="2" t="s">
        <v>84</v>
      </c>
      <c r="AP811" s="2" t="s">
        <v>84</v>
      </c>
      <c r="AQ811" s="2" t="s">
        <v>84</v>
      </c>
      <c r="AR811" s="2" t="s">
        <v>84</v>
      </c>
      <c r="AS811" s="2" t="s">
        <v>84</v>
      </c>
      <c r="AT811" s="2" t="s">
        <v>84</v>
      </c>
      <c r="AU811" s="2" t="s">
        <v>84</v>
      </c>
      <c r="AV811" s="2" t="s">
        <v>84</v>
      </c>
      <c r="AW811" s="2" t="s">
        <v>84</v>
      </c>
      <c r="AX811" s="2" t="s">
        <v>84</v>
      </c>
      <c r="AY811" s="2" t="s">
        <v>84</v>
      </c>
      <c r="AZ811" s="2" t="s">
        <v>6515</v>
      </c>
      <c r="BA811" s="2" t="s">
        <v>14021</v>
      </c>
      <c r="BB811" s="2" t="s">
        <v>6507</v>
      </c>
      <c r="BC811" s="2" t="s">
        <v>84</v>
      </c>
      <c r="BD811" s="2" t="s">
        <v>84</v>
      </c>
      <c r="BE811" s="2" t="s">
        <v>84</v>
      </c>
      <c r="BF811" s="2" t="s">
        <v>84</v>
      </c>
      <c r="BG811" s="2" t="s">
        <v>6526</v>
      </c>
      <c r="BH811" s="2" t="s">
        <v>84</v>
      </c>
      <c r="BI811" s="2" t="s">
        <v>84</v>
      </c>
      <c r="BJ811" s="2" t="s">
        <v>84</v>
      </c>
      <c r="BK811" s="2" t="s">
        <v>84</v>
      </c>
      <c r="BL811" s="2" t="s">
        <v>17508</v>
      </c>
    </row>
    <row r="812" spans="1:64" ht="15" customHeight="1" x14ac:dyDescent="0.25">
      <c r="A812" s="2" t="s">
        <v>63</v>
      </c>
      <c r="B812" s="2" t="s">
        <v>64</v>
      </c>
      <c r="C812" s="2" t="s">
        <v>65</v>
      </c>
      <c r="D812" s="2" t="s">
        <v>66</v>
      </c>
      <c r="E812" s="2" t="s">
        <v>67</v>
      </c>
      <c r="F812" s="2" t="s">
        <v>6504</v>
      </c>
      <c r="G812" s="2" t="s">
        <v>6527</v>
      </c>
      <c r="H812" s="2" t="s">
        <v>6528</v>
      </c>
      <c r="I812" s="2" t="s">
        <v>995</v>
      </c>
      <c r="J812" s="2" t="s">
        <v>72</v>
      </c>
      <c r="K812" s="2" t="s">
        <v>995</v>
      </c>
      <c r="L812" s="2">
        <v>1</v>
      </c>
      <c r="M812" s="2">
        <v>1</v>
      </c>
      <c r="N812" s="2">
        <v>129</v>
      </c>
      <c r="O812" s="2">
        <v>66</v>
      </c>
      <c r="P812" s="2" t="s">
        <v>6507</v>
      </c>
      <c r="Q812" s="2" t="s">
        <v>74</v>
      </c>
      <c r="R812" s="5" t="s">
        <v>12346</v>
      </c>
      <c r="S812" s="5" t="s">
        <v>12909</v>
      </c>
      <c r="T812" s="3" t="s">
        <v>6529</v>
      </c>
      <c r="U812" s="2" t="s">
        <v>6530</v>
      </c>
      <c r="V812" s="2" t="s">
        <v>6531</v>
      </c>
      <c r="W812" s="2" t="s">
        <v>6532</v>
      </c>
      <c r="X812" s="2" t="s">
        <v>6533</v>
      </c>
      <c r="Y812" s="2" t="s">
        <v>6534</v>
      </c>
      <c r="Z812" s="2" t="s">
        <v>6535</v>
      </c>
      <c r="AA812" s="2" t="s">
        <v>84</v>
      </c>
      <c r="AB812" s="2" t="s">
        <v>84</v>
      </c>
      <c r="AC812" s="2" t="s">
        <v>84</v>
      </c>
      <c r="AD812" s="2" t="s">
        <v>16607</v>
      </c>
      <c r="AE812" s="2" t="s">
        <v>16607</v>
      </c>
      <c r="AF812" s="2" t="s">
        <v>16607</v>
      </c>
      <c r="AG812" s="2" t="s">
        <v>16607</v>
      </c>
      <c r="AH812" s="2" t="s">
        <v>16607</v>
      </c>
      <c r="AI812" s="2" t="s">
        <v>16607</v>
      </c>
      <c r="AJ812" s="2" t="s">
        <v>84</v>
      </c>
      <c r="AK812" s="2" t="s">
        <v>84</v>
      </c>
      <c r="AL812" s="2" t="s">
        <v>84</v>
      </c>
      <c r="AM812" s="2" t="s">
        <v>84</v>
      </c>
      <c r="AN812" s="2" t="s">
        <v>84</v>
      </c>
      <c r="AO812" s="2" t="s">
        <v>84</v>
      </c>
      <c r="AP812" s="2" t="s">
        <v>84</v>
      </c>
      <c r="AQ812" s="2" t="s">
        <v>84</v>
      </c>
      <c r="AR812" s="2" t="s">
        <v>84</v>
      </c>
      <c r="AS812" s="2" t="s">
        <v>84</v>
      </c>
      <c r="AT812" s="2" t="s">
        <v>84</v>
      </c>
      <c r="AU812" s="2" t="s">
        <v>84</v>
      </c>
      <c r="AV812" s="2" t="s">
        <v>84</v>
      </c>
      <c r="AW812" s="2" t="s">
        <v>84</v>
      </c>
      <c r="AX812" s="2" t="s">
        <v>84</v>
      </c>
      <c r="AY812" s="2" t="s">
        <v>84</v>
      </c>
      <c r="AZ812" s="2" t="s">
        <v>6515</v>
      </c>
      <c r="BA812" s="2" t="s">
        <v>14022</v>
      </c>
      <c r="BB812" s="2" t="s">
        <v>6507</v>
      </c>
      <c r="BC812" s="2" t="s">
        <v>84</v>
      </c>
      <c r="BD812" s="2" t="s">
        <v>84</v>
      </c>
      <c r="BE812" s="2" t="s">
        <v>84</v>
      </c>
      <c r="BF812" s="2" t="s">
        <v>84</v>
      </c>
      <c r="BG812" s="2" t="s">
        <v>6536</v>
      </c>
      <c r="BH812" s="2" t="s">
        <v>84</v>
      </c>
      <c r="BI812" s="2" t="s">
        <v>84</v>
      </c>
      <c r="BJ812" s="2" t="s">
        <v>84</v>
      </c>
      <c r="BK812" s="2" t="s">
        <v>84</v>
      </c>
      <c r="BL812" s="2" t="s">
        <v>17509</v>
      </c>
    </row>
    <row r="813" spans="1:64" ht="15" customHeight="1" x14ac:dyDescent="0.25">
      <c r="A813" s="2" t="s">
        <v>63</v>
      </c>
      <c r="B813" s="2" t="s">
        <v>64</v>
      </c>
      <c r="C813" s="2" t="s">
        <v>65</v>
      </c>
      <c r="D813" s="2" t="s">
        <v>66</v>
      </c>
      <c r="E813" s="2" t="s">
        <v>67</v>
      </c>
      <c r="F813" s="2" t="s">
        <v>6537</v>
      </c>
      <c r="G813" s="2" t="s">
        <v>6538</v>
      </c>
      <c r="H813" s="2" t="s">
        <v>6539</v>
      </c>
      <c r="I813" s="2" t="s">
        <v>6540</v>
      </c>
      <c r="J813" s="2" t="s">
        <v>3361</v>
      </c>
      <c r="K813" s="2" t="s">
        <v>6540</v>
      </c>
      <c r="L813" s="2">
        <v>1</v>
      </c>
      <c r="M813" s="2">
        <v>1</v>
      </c>
      <c r="N813" s="2">
        <v>335</v>
      </c>
      <c r="O813" s="2">
        <v>285</v>
      </c>
      <c r="P813" s="2" t="s">
        <v>6541</v>
      </c>
      <c r="Q813" s="2" t="s">
        <v>74</v>
      </c>
      <c r="R813" s="5" t="s">
        <v>12347</v>
      </c>
      <c r="S813" s="5" t="s">
        <v>12910</v>
      </c>
      <c r="T813" s="2" t="s">
        <v>6542</v>
      </c>
      <c r="U813" s="2" t="s">
        <v>6543</v>
      </c>
      <c r="V813" s="2" t="s">
        <v>6544</v>
      </c>
      <c r="W813" s="2" t="s">
        <v>6545</v>
      </c>
      <c r="X813" s="2" t="s">
        <v>6546</v>
      </c>
      <c r="Y813" s="2" t="s">
        <v>84</v>
      </c>
      <c r="Z813" s="2" t="s">
        <v>84</v>
      </c>
      <c r="AA813" s="2" t="s">
        <v>84</v>
      </c>
      <c r="AB813" s="2" t="s">
        <v>84</v>
      </c>
      <c r="AC813" s="2" t="s">
        <v>84</v>
      </c>
      <c r="AD813" s="2" t="s">
        <v>16607</v>
      </c>
      <c r="AE813" s="2" t="s">
        <v>16607</v>
      </c>
      <c r="AF813" s="2" t="s">
        <v>16607</v>
      </c>
      <c r="AG813" s="2" t="s">
        <v>16607</v>
      </c>
      <c r="AH813" s="2" t="s">
        <v>16607</v>
      </c>
      <c r="AI813" s="2" t="s">
        <v>16607</v>
      </c>
      <c r="AJ813" s="2" t="s">
        <v>84</v>
      </c>
      <c r="AK813" s="2" t="s">
        <v>84</v>
      </c>
      <c r="AL813" s="2" t="s">
        <v>84</v>
      </c>
      <c r="AM813" s="2" t="s">
        <v>84</v>
      </c>
      <c r="AN813" s="2" t="s">
        <v>84</v>
      </c>
      <c r="AO813" s="2" t="s">
        <v>84</v>
      </c>
      <c r="AP813" s="2" t="s">
        <v>84</v>
      </c>
      <c r="AQ813" s="2" t="s">
        <v>84</v>
      </c>
      <c r="AR813" s="2" t="s">
        <v>84</v>
      </c>
      <c r="AS813" s="2" t="s">
        <v>84</v>
      </c>
      <c r="AT813" s="2" t="s">
        <v>84</v>
      </c>
      <c r="AU813" s="2" t="s">
        <v>84</v>
      </c>
      <c r="AV813" s="2" t="s">
        <v>84</v>
      </c>
      <c r="AW813" s="2" t="s">
        <v>84</v>
      </c>
      <c r="AX813" s="2" t="s">
        <v>84</v>
      </c>
      <c r="AY813" s="2" t="s">
        <v>6547</v>
      </c>
      <c r="AZ813" s="2" t="s">
        <v>6548</v>
      </c>
      <c r="BA813" s="2" t="s">
        <v>13687</v>
      </c>
      <c r="BB813" s="2" t="s">
        <v>6549</v>
      </c>
      <c r="BC813" s="2" t="s">
        <v>84</v>
      </c>
      <c r="BD813" s="2" t="s">
        <v>84</v>
      </c>
      <c r="BE813" s="2" t="s">
        <v>84</v>
      </c>
      <c r="BF813" s="2" t="s">
        <v>84</v>
      </c>
      <c r="BG813" s="2" t="s">
        <v>6550</v>
      </c>
      <c r="BH813" s="2" t="s">
        <v>84</v>
      </c>
      <c r="BI813" s="2" t="s">
        <v>84</v>
      </c>
      <c r="BJ813" s="2" t="s">
        <v>84</v>
      </c>
      <c r="BK813" s="2" t="s">
        <v>84</v>
      </c>
      <c r="BL813" s="2" t="s">
        <v>17510</v>
      </c>
    </row>
    <row r="814" spans="1:64" ht="15" customHeight="1" x14ac:dyDescent="0.25">
      <c r="A814" s="2" t="s">
        <v>63</v>
      </c>
      <c r="B814" s="2" t="s">
        <v>64</v>
      </c>
      <c r="C814" s="2" t="s">
        <v>65</v>
      </c>
      <c r="D814" s="2" t="s">
        <v>66</v>
      </c>
      <c r="E814" s="2" t="s">
        <v>67</v>
      </c>
      <c r="F814" s="2" t="s">
        <v>6537</v>
      </c>
      <c r="G814" s="2" t="s">
        <v>15773</v>
      </c>
      <c r="H814" s="2" t="s">
        <v>15774</v>
      </c>
      <c r="I814" s="2" t="s">
        <v>15775</v>
      </c>
      <c r="J814" s="2" t="s">
        <v>3361</v>
      </c>
      <c r="K814" s="2" t="s">
        <v>15775</v>
      </c>
      <c r="L814" s="2">
        <v>1</v>
      </c>
      <c r="M814" s="2">
        <v>1</v>
      </c>
      <c r="N814" s="2">
        <v>215</v>
      </c>
      <c r="O814" s="2">
        <v>215</v>
      </c>
      <c r="P814" s="2" t="s">
        <v>6541</v>
      </c>
      <c r="Q814" s="2" t="s">
        <v>74</v>
      </c>
      <c r="R814" s="5" t="s">
        <v>15776</v>
      </c>
      <c r="S814" s="5" t="s">
        <v>12910</v>
      </c>
      <c r="T814" s="2" t="s">
        <v>15777</v>
      </c>
      <c r="U814" s="2" t="s">
        <v>15778</v>
      </c>
      <c r="V814" s="2" t="s">
        <v>15779</v>
      </c>
      <c r="W814" s="2" t="s">
        <v>15780</v>
      </c>
      <c r="X814" s="2" t="s">
        <v>15781</v>
      </c>
      <c r="Y814" s="2" t="s">
        <v>15782</v>
      </c>
      <c r="Z814" s="2" t="s">
        <v>15783</v>
      </c>
      <c r="AA814" s="2" t="s">
        <v>15784</v>
      </c>
      <c r="AB814" s="2" t="s">
        <v>15785</v>
      </c>
      <c r="AC814" s="2" t="s">
        <v>15786</v>
      </c>
      <c r="AD814" s="2" t="s">
        <v>16607</v>
      </c>
      <c r="AE814" s="2" t="s">
        <v>16607</v>
      </c>
      <c r="AF814" s="2" t="s">
        <v>16607</v>
      </c>
      <c r="AG814" s="2" t="s">
        <v>16607</v>
      </c>
      <c r="AH814" s="2" t="s">
        <v>16607</v>
      </c>
      <c r="AI814" s="2" t="s">
        <v>16607</v>
      </c>
      <c r="AJ814" s="2" t="s">
        <v>84</v>
      </c>
      <c r="AK814" s="2" t="s">
        <v>84</v>
      </c>
      <c r="AL814" s="2" t="s">
        <v>84</v>
      </c>
      <c r="AM814" s="2" t="s">
        <v>84</v>
      </c>
      <c r="AN814" s="2" t="s">
        <v>84</v>
      </c>
      <c r="AO814" s="2" t="s">
        <v>84</v>
      </c>
      <c r="AP814" s="2" t="s">
        <v>84</v>
      </c>
      <c r="AQ814" s="2" t="s">
        <v>84</v>
      </c>
      <c r="AR814" s="2" t="s">
        <v>84</v>
      </c>
      <c r="AS814" s="2" t="s">
        <v>84</v>
      </c>
      <c r="AT814" s="2" t="s">
        <v>84</v>
      </c>
      <c r="AU814" s="2" t="s">
        <v>84</v>
      </c>
      <c r="AV814" s="2" t="s">
        <v>84</v>
      </c>
      <c r="AW814" s="2" t="s">
        <v>84</v>
      </c>
      <c r="AX814" s="2" t="s">
        <v>84</v>
      </c>
      <c r="AY814" s="2" t="s">
        <v>6547</v>
      </c>
      <c r="AZ814" s="2" t="s">
        <v>6548</v>
      </c>
      <c r="BA814" s="2" t="s">
        <v>13687</v>
      </c>
      <c r="BB814" s="2" t="s">
        <v>6549</v>
      </c>
      <c r="BC814" s="2" t="s">
        <v>84</v>
      </c>
      <c r="BD814" s="2" t="s">
        <v>84</v>
      </c>
      <c r="BE814" s="2" t="s">
        <v>84</v>
      </c>
      <c r="BF814" s="2" t="s">
        <v>84</v>
      </c>
      <c r="BG814" s="2" t="s">
        <v>6550</v>
      </c>
      <c r="BH814" s="2" t="s">
        <v>84</v>
      </c>
      <c r="BI814" s="2" t="s">
        <v>84</v>
      </c>
      <c r="BJ814" s="2" t="s">
        <v>84</v>
      </c>
      <c r="BK814" s="2" t="s">
        <v>84</v>
      </c>
      <c r="BL814" s="2" t="s">
        <v>17510</v>
      </c>
    </row>
    <row r="815" spans="1:64" ht="15" customHeight="1" x14ac:dyDescent="0.25">
      <c r="A815" s="2" t="s">
        <v>63</v>
      </c>
      <c r="B815" s="2" t="s">
        <v>64</v>
      </c>
      <c r="C815" s="2" t="s">
        <v>65</v>
      </c>
      <c r="D815" s="2" t="s">
        <v>66</v>
      </c>
      <c r="E815" s="2" t="s">
        <v>67</v>
      </c>
      <c r="F815" s="2" t="s">
        <v>6537</v>
      </c>
      <c r="G815" s="2" t="s">
        <v>6551</v>
      </c>
      <c r="H815" s="2" t="s">
        <v>6552</v>
      </c>
      <c r="I815" s="2" t="s">
        <v>4726</v>
      </c>
      <c r="J815" s="2" t="s">
        <v>72</v>
      </c>
      <c r="K815" s="2" t="s">
        <v>4726</v>
      </c>
      <c r="L815" s="2">
        <v>1</v>
      </c>
      <c r="M815" s="2">
        <v>1</v>
      </c>
      <c r="N815" s="2">
        <v>115</v>
      </c>
      <c r="O815" s="2">
        <v>115</v>
      </c>
      <c r="P815" s="2" t="s">
        <v>6553</v>
      </c>
      <c r="Q815" s="2" t="s">
        <v>74</v>
      </c>
      <c r="R815" s="5" t="s">
        <v>12348</v>
      </c>
      <c r="S815" s="5" t="s">
        <v>12910</v>
      </c>
      <c r="T815" s="2" t="s">
        <v>6554</v>
      </c>
      <c r="U815" s="2" t="s">
        <v>6555</v>
      </c>
      <c r="V815" s="2" t="s">
        <v>6556</v>
      </c>
      <c r="W815" s="2" t="s">
        <v>6557</v>
      </c>
      <c r="X815" s="2" t="s">
        <v>6558</v>
      </c>
      <c r="Y815" s="2" t="s">
        <v>84</v>
      </c>
      <c r="Z815" s="2" t="s">
        <v>84</v>
      </c>
      <c r="AA815" s="2" t="s">
        <v>84</v>
      </c>
      <c r="AB815" s="2" t="s">
        <v>84</v>
      </c>
      <c r="AC815" s="2" t="s">
        <v>84</v>
      </c>
      <c r="AD815" s="2" t="s">
        <v>16607</v>
      </c>
      <c r="AE815" s="2" t="s">
        <v>16607</v>
      </c>
      <c r="AF815" s="2" t="s">
        <v>16607</v>
      </c>
      <c r="AG815" s="2" t="s">
        <v>16607</v>
      </c>
      <c r="AH815" s="2" t="s">
        <v>16607</v>
      </c>
      <c r="AI815" s="2" t="s">
        <v>16607</v>
      </c>
      <c r="AJ815" s="2" t="s">
        <v>84</v>
      </c>
      <c r="AK815" s="2" t="s">
        <v>84</v>
      </c>
      <c r="AL815" s="2" t="s">
        <v>84</v>
      </c>
      <c r="AM815" s="2" t="s">
        <v>84</v>
      </c>
      <c r="AN815" s="2" t="s">
        <v>84</v>
      </c>
      <c r="AO815" s="2" t="s">
        <v>84</v>
      </c>
      <c r="AP815" s="2" t="s">
        <v>84</v>
      </c>
      <c r="AQ815" s="2" t="s">
        <v>84</v>
      </c>
      <c r="AR815" s="2" t="s">
        <v>84</v>
      </c>
      <c r="AS815" s="2" t="s">
        <v>84</v>
      </c>
      <c r="AT815" s="2" t="s">
        <v>84</v>
      </c>
      <c r="AU815" s="2" t="s">
        <v>84</v>
      </c>
      <c r="AV815" s="2" t="s">
        <v>84</v>
      </c>
      <c r="AW815" s="2" t="s">
        <v>84</v>
      </c>
      <c r="AX815" s="2" t="s">
        <v>84</v>
      </c>
      <c r="AY815" s="2" t="s">
        <v>84</v>
      </c>
      <c r="AZ815" s="2" t="s">
        <v>6559</v>
      </c>
      <c r="BA815" s="2" t="s">
        <v>13688</v>
      </c>
      <c r="BB815" s="2" t="s">
        <v>84</v>
      </c>
      <c r="BC815" s="2" t="s">
        <v>84</v>
      </c>
      <c r="BD815" s="2" t="s">
        <v>84</v>
      </c>
      <c r="BE815" s="2" t="s">
        <v>84</v>
      </c>
      <c r="BF815" s="2" t="s">
        <v>84</v>
      </c>
      <c r="BG815" s="2" t="s">
        <v>84</v>
      </c>
      <c r="BH815" s="2" t="s">
        <v>84</v>
      </c>
      <c r="BI815" s="2" t="s">
        <v>84</v>
      </c>
      <c r="BJ815" s="2" t="s">
        <v>84</v>
      </c>
      <c r="BK815" s="2" t="s">
        <v>84</v>
      </c>
    </row>
    <row r="816" spans="1:64" ht="15" customHeight="1" x14ac:dyDescent="0.25">
      <c r="A816" s="2" t="s">
        <v>63</v>
      </c>
      <c r="B816" s="2" t="s">
        <v>64</v>
      </c>
      <c r="C816" s="2" t="s">
        <v>65</v>
      </c>
      <c r="D816" s="2" t="s">
        <v>66</v>
      </c>
      <c r="E816" s="2" t="s">
        <v>67</v>
      </c>
      <c r="F816" s="2" t="s">
        <v>6537</v>
      </c>
      <c r="G816" s="2" t="s">
        <v>6560</v>
      </c>
      <c r="H816" s="2" t="s">
        <v>6561</v>
      </c>
      <c r="I816" s="2" t="s">
        <v>465</v>
      </c>
      <c r="J816" s="2" t="s">
        <v>72</v>
      </c>
      <c r="K816" s="2" t="s">
        <v>465</v>
      </c>
      <c r="L816" s="2">
        <v>1</v>
      </c>
      <c r="M816" s="2">
        <v>1</v>
      </c>
      <c r="N816" s="2">
        <v>140</v>
      </c>
      <c r="O816" s="2">
        <v>140</v>
      </c>
      <c r="P816" s="2" t="s">
        <v>6562</v>
      </c>
      <c r="Q816" s="2" t="s">
        <v>74</v>
      </c>
      <c r="R816" s="5" t="s">
        <v>12349</v>
      </c>
      <c r="S816" s="5" t="s">
        <v>12910</v>
      </c>
      <c r="T816" s="2" t="s">
        <v>6563</v>
      </c>
      <c r="U816" s="2" t="s">
        <v>6564</v>
      </c>
      <c r="V816" s="2" t="s">
        <v>6565</v>
      </c>
      <c r="W816" s="2" t="s">
        <v>6566</v>
      </c>
      <c r="X816" s="2" t="s">
        <v>6567</v>
      </c>
      <c r="Y816" s="2" t="s">
        <v>6568</v>
      </c>
      <c r="Z816" s="2" t="s">
        <v>6569</v>
      </c>
      <c r="AA816" s="2" t="s">
        <v>84</v>
      </c>
      <c r="AB816" s="2" t="s">
        <v>84</v>
      </c>
      <c r="AC816" s="2" t="s">
        <v>84</v>
      </c>
      <c r="AD816" s="2" t="s">
        <v>16607</v>
      </c>
      <c r="AE816" s="2" t="s">
        <v>16607</v>
      </c>
      <c r="AF816" s="2" t="s">
        <v>16607</v>
      </c>
      <c r="AG816" s="2" t="s">
        <v>16607</v>
      </c>
      <c r="AH816" s="2" t="s">
        <v>16607</v>
      </c>
      <c r="AI816" s="2" t="s">
        <v>16607</v>
      </c>
      <c r="AJ816" s="2" t="s">
        <v>84</v>
      </c>
      <c r="AK816" s="2" t="s">
        <v>84</v>
      </c>
      <c r="AL816" s="2" t="s">
        <v>84</v>
      </c>
      <c r="AM816" s="2" t="s">
        <v>84</v>
      </c>
      <c r="AN816" s="2" t="s">
        <v>84</v>
      </c>
      <c r="AO816" s="2" t="s">
        <v>84</v>
      </c>
      <c r="AP816" s="2" t="s">
        <v>84</v>
      </c>
      <c r="AQ816" s="2" t="s">
        <v>84</v>
      </c>
      <c r="AR816" s="2" t="s">
        <v>84</v>
      </c>
      <c r="AS816" s="2" t="s">
        <v>84</v>
      </c>
      <c r="AT816" s="2" t="s">
        <v>84</v>
      </c>
      <c r="AU816" s="2" t="s">
        <v>84</v>
      </c>
      <c r="AV816" s="2" t="s">
        <v>84</v>
      </c>
      <c r="AW816" s="2" t="s">
        <v>84</v>
      </c>
      <c r="AX816" s="2" t="s">
        <v>84</v>
      </c>
      <c r="AY816" s="2" t="s">
        <v>84</v>
      </c>
      <c r="AZ816" s="2" t="s">
        <v>84</v>
      </c>
      <c r="BA816" s="2" t="s">
        <v>14023</v>
      </c>
      <c r="BB816" s="2" t="s">
        <v>84</v>
      </c>
      <c r="BC816" s="2" t="s">
        <v>84</v>
      </c>
      <c r="BD816" s="2" t="s">
        <v>84</v>
      </c>
      <c r="BE816" s="2" t="s">
        <v>84</v>
      </c>
      <c r="BF816" s="2" t="s">
        <v>84</v>
      </c>
      <c r="BG816" s="2" t="s">
        <v>6570</v>
      </c>
      <c r="BH816" s="2" t="s">
        <v>84</v>
      </c>
      <c r="BI816" s="2" t="s">
        <v>84</v>
      </c>
      <c r="BJ816" s="2" t="s">
        <v>84</v>
      </c>
      <c r="BK816" s="2" t="s">
        <v>84</v>
      </c>
      <c r="BL816" s="2" t="s">
        <v>17511</v>
      </c>
    </row>
    <row r="817" spans="1:64" ht="15" customHeight="1" x14ac:dyDescent="0.25">
      <c r="A817" s="2" t="s">
        <v>63</v>
      </c>
      <c r="B817" s="2" t="s">
        <v>64</v>
      </c>
      <c r="C817" s="2" t="s">
        <v>65</v>
      </c>
      <c r="D817" s="2" t="s">
        <v>66</v>
      </c>
      <c r="E817" s="2" t="s">
        <v>67</v>
      </c>
      <c r="F817" s="2" t="s">
        <v>6537</v>
      </c>
      <c r="G817" s="2" t="s">
        <v>6571</v>
      </c>
      <c r="H817" s="2" t="s">
        <v>6572</v>
      </c>
      <c r="I817" s="2" t="s">
        <v>465</v>
      </c>
      <c r="J817" s="2" t="s">
        <v>72</v>
      </c>
      <c r="K817" s="2" t="s">
        <v>465</v>
      </c>
      <c r="L817" s="2">
        <v>1</v>
      </c>
      <c r="M817" s="2">
        <v>1</v>
      </c>
      <c r="N817" s="2">
        <v>140</v>
      </c>
      <c r="O817" s="2">
        <v>140</v>
      </c>
      <c r="P817" s="2" t="s">
        <v>6562</v>
      </c>
      <c r="Q817" s="2" t="s">
        <v>74</v>
      </c>
      <c r="R817" s="5" t="s">
        <v>12350</v>
      </c>
      <c r="S817" s="5" t="s">
        <v>12910</v>
      </c>
      <c r="T817" s="2" t="s">
        <v>6573</v>
      </c>
      <c r="U817" s="2" t="s">
        <v>6574</v>
      </c>
      <c r="V817" s="2" t="s">
        <v>6575</v>
      </c>
      <c r="W817" s="2" t="s">
        <v>6576</v>
      </c>
      <c r="X817" s="2" t="s">
        <v>6577</v>
      </c>
      <c r="Y817" s="2" t="s">
        <v>6578</v>
      </c>
      <c r="Z817" s="2" t="s">
        <v>6579</v>
      </c>
      <c r="AA817" s="2" t="s">
        <v>84</v>
      </c>
      <c r="AB817" s="2" t="s">
        <v>84</v>
      </c>
      <c r="AC817" s="2" t="s">
        <v>84</v>
      </c>
      <c r="AD817" s="2" t="s">
        <v>16607</v>
      </c>
      <c r="AE817" s="2" t="s">
        <v>16607</v>
      </c>
      <c r="AF817" s="2" t="s">
        <v>16607</v>
      </c>
      <c r="AG817" s="2" t="s">
        <v>16607</v>
      </c>
      <c r="AH817" s="2" t="s">
        <v>16607</v>
      </c>
      <c r="AI817" s="2" t="s">
        <v>16607</v>
      </c>
      <c r="AJ817" s="2" t="s">
        <v>84</v>
      </c>
      <c r="AK817" s="2" t="s">
        <v>84</v>
      </c>
      <c r="AL817" s="2" t="s">
        <v>84</v>
      </c>
      <c r="AM817" s="2" t="s">
        <v>84</v>
      </c>
      <c r="AN817" s="2" t="s">
        <v>84</v>
      </c>
      <c r="AO817" s="2" t="s">
        <v>84</v>
      </c>
      <c r="AP817" s="2" t="s">
        <v>84</v>
      </c>
      <c r="AQ817" s="2" t="s">
        <v>84</v>
      </c>
      <c r="AR817" s="2" t="s">
        <v>84</v>
      </c>
      <c r="AS817" s="2" t="s">
        <v>84</v>
      </c>
      <c r="AT817" s="2" t="s">
        <v>84</v>
      </c>
      <c r="AU817" s="2" t="s">
        <v>84</v>
      </c>
      <c r="AV817" s="2" t="s">
        <v>84</v>
      </c>
      <c r="AW817" s="2" t="s">
        <v>84</v>
      </c>
      <c r="AX817" s="2" t="s">
        <v>84</v>
      </c>
      <c r="AY817" s="2" t="s">
        <v>84</v>
      </c>
      <c r="AZ817" s="2" t="s">
        <v>84</v>
      </c>
      <c r="BA817" s="2" t="s">
        <v>14024</v>
      </c>
      <c r="BB817" s="2" t="s">
        <v>84</v>
      </c>
      <c r="BC817" s="2" t="s">
        <v>84</v>
      </c>
      <c r="BD817" s="2" t="s">
        <v>84</v>
      </c>
      <c r="BE817" s="2" t="s">
        <v>84</v>
      </c>
      <c r="BF817" s="2" t="s">
        <v>84</v>
      </c>
      <c r="BG817" s="2" t="s">
        <v>6580</v>
      </c>
      <c r="BH817" s="2" t="s">
        <v>84</v>
      </c>
      <c r="BI817" s="2" t="s">
        <v>84</v>
      </c>
      <c r="BJ817" s="2" t="s">
        <v>84</v>
      </c>
      <c r="BK817" s="2" t="s">
        <v>84</v>
      </c>
      <c r="BL817" s="2" t="s">
        <v>17512</v>
      </c>
    </row>
    <row r="818" spans="1:64" ht="15" customHeight="1" x14ac:dyDescent="0.25">
      <c r="A818" s="2" t="s">
        <v>63</v>
      </c>
      <c r="B818" s="2" t="s">
        <v>64</v>
      </c>
      <c r="C818" s="2" t="s">
        <v>65</v>
      </c>
      <c r="D818" s="2" t="s">
        <v>66</v>
      </c>
      <c r="E818" s="2" t="s">
        <v>67</v>
      </c>
      <c r="F818" s="2" t="s">
        <v>6537</v>
      </c>
      <c r="G818" s="2" t="s">
        <v>6581</v>
      </c>
      <c r="H818" s="2" t="s">
        <v>6582</v>
      </c>
      <c r="I818" s="2" t="s">
        <v>6583</v>
      </c>
      <c r="J818" s="2" t="s">
        <v>4742</v>
      </c>
      <c r="K818" s="2" t="s">
        <v>6583</v>
      </c>
      <c r="L818" s="2">
        <v>1</v>
      </c>
      <c r="M818" s="2">
        <v>1</v>
      </c>
      <c r="N818" s="2">
        <v>330</v>
      </c>
      <c r="O818" s="2">
        <v>264</v>
      </c>
      <c r="P818" s="2" t="s">
        <v>6553</v>
      </c>
      <c r="Q818" s="2" t="s">
        <v>74</v>
      </c>
      <c r="R818" s="5" t="s">
        <v>12351</v>
      </c>
      <c r="S818" s="5" t="s">
        <v>12910</v>
      </c>
      <c r="T818" s="2" t="s">
        <v>6584</v>
      </c>
      <c r="U818" s="2" t="s">
        <v>6585</v>
      </c>
      <c r="V818" s="2" t="s">
        <v>6586</v>
      </c>
      <c r="W818" s="2" t="s">
        <v>6587</v>
      </c>
      <c r="X818" s="2" t="s">
        <v>6588</v>
      </c>
      <c r="Y818" s="2" t="s">
        <v>6589</v>
      </c>
      <c r="Z818" s="2" t="s">
        <v>6590</v>
      </c>
      <c r="AA818" s="2" t="s">
        <v>84</v>
      </c>
      <c r="AB818" s="2" t="s">
        <v>84</v>
      </c>
      <c r="AC818" s="2" t="s">
        <v>84</v>
      </c>
      <c r="AD818" s="2" t="s">
        <v>16607</v>
      </c>
      <c r="AE818" s="2" t="s">
        <v>16607</v>
      </c>
      <c r="AF818" s="2" t="s">
        <v>16607</v>
      </c>
      <c r="AG818" s="2" t="s">
        <v>16607</v>
      </c>
      <c r="AH818" s="2" t="s">
        <v>16607</v>
      </c>
      <c r="AI818" s="2" t="s">
        <v>16607</v>
      </c>
      <c r="AJ818" s="2" t="s">
        <v>84</v>
      </c>
      <c r="AK818" s="2" t="s">
        <v>84</v>
      </c>
      <c r="AL818" s="2" t="s">
        <v>84</v>
      </c>
      <c r="AM818" s="2" t="s">
        <v>84</v>
      </c>
      <c r="AN818" s="2" t="s">
        <v>84</v>
      </c>
      <c r="AO818" s="2" t="s">
        <v>84</v>
      </c>
      <c r="AP818" s="2" t="s">
        <v>84</v>
      </c>
      <c r="AQ818" s="2" t="s">
        <v>84</v>
      </c>
      <c r="AR818" s="2" t="s">
        <v>84</v>
      </c>
      <c r="AS818" s="2" t="s">
        <v>84</v>
      </c>
      <c r="AT818" s="2" t="s">
        <v>84</v>
      </c>
      <c r="AU818" s="2" t="s">
        <v>84</v>
      </c>
      <c r="AV818" s="2" t="s">
        <v>84</v>
      </c>
      <c r="AW818" s="2" t="s">
        <v>84</v>
      </c>
      <c r="AX818" s="2" t="s">
        <v>84</v>
      </c>
      <c r="AY818" s="2" t="s">
        <v>84</v>
      </c>
      <c r="AZ818" s="2" t="s">
        <v>6591</v>
      </c>
      <c r="BA818" s="2" t="s">
        <v>13689</v>
      </c>
      <c r="BB818" s="2" t="s">
        <v>84</v>
      </c>
      <c r="BC818" s="2" t="s">
        <v>84</v>
      </c>
      <c r="BD818" s="2" t="s">
        <v>84</v>
      </c>
      <c r="BE818" s="2" t="s">
        <v>84</v>
      </c>
      <c r="BF818" s="2" t="s">
        <v>84</v>
      </c>
      <c r="BG818" s="2" t="s">
        <v>6592</v>
      </c>
      <c r="BH818" s="2" t="s">
        <v>84</v>
      </c>
      <c r="BI818" s="2" t="s">
        <v>84</v>
      </c>
      <c r="BJ818" s="2" t="s">
        <v>84</v>
      </c>
      <c r="BK818" s="2" t="s">
        <v>84</v>
      </c>
      <c r="BL818" s="2" t="s">
        <v>17513</v>
      </c>
    </row>
    <row r="819" spans="1:64" ht="15" customHeight="1" x14ac:dyDescent="0.25">
      <c r="A819" s="2" t="s">
        <v>63</v>
      </c>
      <c r="B819" s="2" t="s">
        <v>64</v>
      </c>
      <c r="C819" s="2" t="s">
        <v>65</v>
      </c>
      <c r="D819" s="2" t="s">
        <v>66</v>
      </c>
      <c r="E819" s="2" t="s">
        <v>67</v>
      </c>
      <c r="F819" s="2" t="s">
        <v>6537</v>
      </c>
      <c r="G819" s="2" t="s">
        <v>15787</v>
      </c>
      <c r="H819" s="2" t="s">
        <v>15789</v>
      </c>
      <c r="I819" s="2" t="s">
        <v>15788</v>
      </c>
      <c r="J819" s="2" t="s">
        <v>4742</v>
      </c>
      <c r="K819" s="2" t="s">
        <v>15788</v>
      </c>
      <c r="L819" s="2">
        <v>1</v>
      </c>
      <c r="M819" s="2">
        <v>1</v>
      </c>
      <c r="N819" s="2">
        <v>115</v>
      </c>
      <c r="O819" s="2">
        <v>102</v>
      </c>
      <c r="P819" s="2" t="s">
        <v>6553</v>
      </c>
      <c r="Q819" s="2" t="s">
        <v>74</v>
      </c>
      <c r="R819" s="5" t="s">
        <v>15790</v>
      </c>
      <c r="S819" s="5" t="s">
        <v>12910</v>
      </c>
      <c r="T819" s="2" t="s">
        <v>15791</v>
      </c>
      <c r="U819" s="2" t="s">
        <v>15792</v>
      </c>
      <c r="V819" s="2" t="s">
        <v>15793</v>
      </c>
      <c r="W819" s="2" t="s">
        <v>15794</v>
      </c>
      <c r="X819" s="2" t="s">
        <v>15795</v>
      </c>
      <c r="Y819" s="2" t="s">
        <v>15796</v>
      </c>
      <c r="Z819" s="2" t="s">
        <v>15797</v>
      </c>
      <c r="AA819" s="2" t="s">
        <v>15798</v>
      </c>
      <c r="AB819" s="2" t="s">
        <v>15799</v>
      </c>
      <c r="AC819" s="2" t="s">
        <v>15800</v>
      </c>
      <c r="AD819" s="2" t="s">
        <v>16607</v>
      </c>
      <c r="AE819" s="2" t="s">
        <v>16607</v>
      </c>
      <c r="AF819" s="2" t="s">
        <v>16607</v>
      </c>
      <c r="AG819" s="2" t="s">
        <v>16607</v>
      </c>
      <c r="AH819" s="2" t="s">
        <v>16607</v>
      </c>
      <c r="AI819" s="2" t="s">
        <v>16607</v>
      </c>
      <c r="AJ819" s="2" t="s">
        <v>84</v>
      </c>
      <c r="AK819" s="2" t="s">
        <v>84</v>
      </c>
      <c r="AL819" s="2" t="s">
        <v>84</v>
      </c>
      <c r="AM819" s="2" t="s">
        <v>84</v>
      </c>
      <c r="AN819" s="2" t="s">
        <v>84</v>
      </c>
      <c r="AO819" s="2" t="s">
        <v>84</v>
      </c>
      <c r="AP819" s="2" t="s">
        <v>84</v>
      </c>
      <c r="AQ819" s="2" t="s">
        <v>84</v>
      </c>
      <c r="AR819" s="2" t="s">
        <v>84</v>
      </c>
      <c r="AS819" s="2" t="s">
        <v>84</v>
      </c>
      <c r="AT819" s="2" t="s">
        <v>84</v>
      </c>
      <c r="AU819" s="2" t="s">
        <v>84</v>
      </c>
      <c r="AV819" s="2" t="s">
        <v>84</v>
      </c>
      <c r="AW819" s="2" t="s">
        <v>84</v>
      </c>
      <c r="AX819" s="2" t="s">
        <v>84</v>
      </c>
      <c r="AY819" s="2" t="s">
        <v>84</v>
      </c>
      <c r="AZ819" s="2" t="s">
        <v>6591</v>
      </c>
      <c r="BA819" s="2" t="s">
        <v>13689</v>
      </c>
      <c r="BB819" s="2" t="s">
        <v>84</v>
      </c>
      <c r="BC819" s="2" t="s">
        <v>84</v>
      </c>
      <c r="BD819" s="2" t="s">
        <v>84</v>
      </c>
      <c r="BE819" s="2" t="s">
        <v>84</v>
      </c>
      <c r="BF819" s="2" t="s">
        <v>84</v>
      </c>
      <c r="BG819" s="2" t="s">
        <v>6592</v>
      </c>
      <c r="BH819" s="2" t="s">
        <v>84</v>
      </c>
      <c r="BI819" s="2" t="s">
        <v>84</v>
      </c>
      <c r="BJ819" s="2" t="s">
        <v>84</v>
      </c>
      <c r="BK819" s="2" t="s">
        <v>84</v>
      </c>
      <c r="BL819" s="2" t="s">
        <v>17513</v>
      </c>
    </row>
    <row r="820" spans="1:64" ht="15" customHeight="1" x14ac:dyDescent="0.25">
      <c r="A820" s="2" t="s">
        <v>63</v>
      </c>
      <c r="B820" s="2" t="s">
        <v>64</v>
      </c>
      <c r="C820" s="2" t="s">
        <v>65</v>
      </c>
      <c r="D820" s="2" t="s">
        <v>66</v>
      </c>
      <c r="E820" s="2" t="s">
        <v>67</v>
      </c>
      <c r="F820" s="2" t="s">
        <v>6537</v>
      </c>
      <c r="G820" s="2" t="s">
        <v>15801</v>
      </c>
      <c r="H820" s="2" t="s">
        <v>15802</v>
      </c>
      <c r="I820" s="2" t="s">
        <v>6939</v>
      </c>
      <c r="J820" s="2" t="s">
        <v>4742</v>
      </c>
      <c r="K820" s="2" t="s">
        <v>6939</v>
      </c>
      <c r="L820" s="2">
        <v>1</v>
      </c>
      <c r="M820" s="2">
        <v>1</v>
      </c>
      <c r="N820" s="2">
        <v>205</v>
      </c>
      <c r="O820" s="2">
        <v>175</v>
      </c>
      <c r="P820" s="2" t="s">
        <v>6553</v>
      </c>
      <c r="Q820" s="2" t="s">
        <v>74</v>
      </c>
      <c r="R820" s="5" t="s">
        <v>15803</v>
      </c>
      <c r="S820" s="5" t="s">
        <v>12910</v>
      </c>
      <c r="T820" s="2" t="s">
        <v>15804</v>
      </c>
      <c r="U820" s="2" t="s">
        <v>15805</v>
      </c>
      <c r="V820" s="2" t="s">
        <v>15806</v>
      </c>
      <c r="W820" s="2" t="s">
        <v>15807</v>
      </c>
      <c r="X820" s="2" t="s">
        <v>15808</v>
      </c>
      <c r="Y820" s="2" t="s">
        <v>15809</v>
      </c>
      <c r="Z820" s="2" t="s">
        <v>15810</v>
      </c>
      <c r="AA820" s="2" t="s">
        <v>15811</v>
      </c>
      <c r="AB820" s="2" t="s">
        <v>15812</v>
      </c>
      <c r="AC820" s="2" t="s">
        <v>15813</v>
      </c>
      <c r="AD820" s="2" t="s">
        <v>16607</v>
      </c>
      <c r="AE820" s="2" t="s">
        <v>16607</v>
      </c>
      <c r="AF820" s="2" t="s">
        <v>16607</v>
      </c>
      <c r="AG820" s="2" t="s">
        <v>16607</v>
      </c>
      <c r="AH820" s="2" t="s">
        <v>16607</v>
      </c>
      <c r="AI820" s="2" t="s">
        <v>16607</v>
      </c>
      <c r="AJ820" s="2" t="s">
        <v>84</v>
      </c>
      <c r="AK820" s="2" t="s">
        <v>84</v>
      </c>
      <c r="AL820" s="2" t="s">
        <v>84</v>
      </c>
      <c r="AM820" s="2" t="s">
        <v>84</v>
      </c>
      <c r="AN820" s="2" t="s">
        <v>84</v>
      </c>
      <c r="AO820" s="2" t="s">
        <v>84</v>
      </c>
      <c r="AP820" s="2" t="s">
        <v>84</v>
      </c>
      <c r="AQ820" s="2" t="s">
        <v>84</v>
      </c>
      <c r="AR820" s="2" t="s">
        <v>84</v>
      </c>
      <c r="AS820" s="2" t="s">
        <v>84</v>
      </c>
      <c r="AT820" s="2" t="s">
        <v>84</v>
      </c>
      <c r="AU820" s="2" t="s">
        <v>84</v>
      </c>
      <c r="AV820" s="2" t="s">
        <v>84</v>
      </c>
      <c r="AW820" s="2" t="s">
        <v>84</v>
      </c>
      <c r="AX820" s="2" t="s">
        <v>84</v>
      </c>
      <c r="AY820" s="2" t="s">
        <v>84</v>
      </c>
      <c r="AZ820" s="2" t="s">
        <v>6591</v>
      </c>
      <c r="BA820" s="2" t="s">
        <v>13689</v>
      </c>
      <c r="BB820" s="2" t="s">
        <v>84</v>
      </c>
      <c r="BC820" s="2" t="s">
        <v>84</v>
      </c>
      <c r="BD820" s="2" t="s">
        <v>84</v>
      </c>
      <c r="BE820" s="2" t="s">
        <v>84</v>
      </c>
      <c r="BF820" s="2" t="s">
        <v>84</v>
      </c>
      <c r="BG820" s="2" t="s">
        <v>6592</v>
      </c>
      <c r="BH820" s="2" t="s">
        <v>84</v>
      </c>
      <c r="BI820" s="2" t="s">
        <v>84</v>
      </c>
      <c r="BJ820" s="2" t="s">
        <v>84</v>
      </c>
      <c r="BK820" s="2" t="s">
        <v>84</v>
      </c>
      <c r="BL820" s="2" t="s">
        <v>17513</v>
      </c>
    </row>
    <row r="821" spans="1:64" ht="15" customHeight="1" x14ac:dyDescent="0.25">
      <c r="A821" s="2" t="s">
        <v>63</v>
      </c>
      <c r="B821" s="2" t="s">
        <v>64</v>
      </c>
      <c r="C821" s="2" t="s">
        <v>65</v>
      </c>
      <c r="D821" s="2" t="s">
        <v>66</v>
      </c>
      <c r="E821" s="2" t="s">
        <v>67</v>
      </c>
      <c r="F821" s="2" t="s">
        <v>6537</v>
      </c>
      <c r="G821" s="2" t="s">
        <v>6593</v>
      </c>
      <c r="H821" s="2" t="s">
        <v>15814</v>
      </c>
      <c r="I821" s="2" t="s">
        <v>1920</v>
      </c>
      <c r="J821" s="2" t="s">
        <v>72</v>
      </c>
      <c r="K821" s="2" t="s">
        <v>1920</v>
      </c>
      <c r="L821" s="2">
        <v>1</v>
      </c>
      <c r="M821" s="2">
        <v>1</v>
      </c>
      <c r="N821" s="2">
        <v>49</v>
      </c>
      <c r="O821" s="2">
        <v>49</v>
      </c>
      <c r="P821" s="2" t="s">
        <v>6553</v>
      </c>
      <c r="Q821" s="2" t="s">
        <v>74</v>
      </c>
      <c r="R821" s="5" t="s">
        <v>12352</v>
      </c>
      <c r="S821" s="5" t="s">
        <v>12910</v>
      </c>
      <c r="T821" s="2" t="s">
        <v>6594</v>
      </c>
      <c r="U821" s="2" t="s">
        <v>6595</v>
      </c>
      <c r="V821" s="2" t="s">
        <v>6596</v>
      </c>
      <c r="W821" s="2" t="s">
        <v>6597</v>
      </c>
      <c r="X821" s="2" t="s">
        <v>6598</v>
      </c>
      <c r="Y821" s="2" t="s">
        <v>6599</v>
      </c>
      <c r="Z821" s="2" t="s">
        <v>6600</v>
      </c>
      <c r="AA821" s="2" t="s">
        <v>84</v>
      </c>
      <c r="AB821" s="2" t="s">
        <v>84</v>
      </c>
      <c r="AC821" s="2" t="s">
        <v>84</v>
      </c>
      <c r="AD821" s="2" t="s">
        <v>16607</v>
      </c>
      <c r="AE821" s="2" t="s">
        <v>16607</v>
      </c>
      <c r="AF821" s="2" t="s">
        <v>16607</v>
      </c>
      <c r="AG821" s="2" t="s">
        <v>16607</v>
      </c>
      <c r="AH821" s="2" t="s">
        <v>16607</v>
      </c>
      <c r="AI821" s="2" t="s">
        <v>16607</v>
      </c>
      <c r="AJ821" s="2" t="s">
        <v>84</v>
      </c>
      <c r="AK821" s="2" t="s">
        <v>84</v>
      </c>
      <c r="AL821" s="2" t="s">
        <v>84</v>
      </c>
      <c r="AM821" s="2" t="s">
        <v>84</v>
      </c>
      <c r="AN821" s="2" t="s">
        <v>84</v>
      </c>
      <c r="AO821" s="2" t="s">
        <v>84</v>
      </c>
      <c r="AP821" s="2" t="s">
        <v>84</v>
      </c>
      <c r="AQ821" s="2" t="s">
        <v>84</v>
      </c>
      <c r="AR821" s="2" t="s">
        <v>84</v>
      </c>
      <c r="AS821" s="2" t="s">
        <v>84</v>
      </c>
      <c r="AT821" s="2" t="s">
        <v>84</v>
      </c>
      <c r="AU821" s="2" t="s">
        <v>84</v>
      </c>
      <c r="AV821" s="2" t="s">
        <v>84</v>
      </c>
      <c r="AW821" s="2" t="s">
        <v>84</v>
      </c>
      <c r="AX821" s="2" t="s">
        <v>84</v>
      </c>
      <c r="AY821" s="2" t="s">
        <v>84</v>
      </c>
      <c r="AZ821" s="2" t="s">
        <v>84</v>
      </c>
      <c r="BA821" s="2" t="s">
        <v>13690</v>
      </c>
      <c r="BB821" s="2" t="s">
        <v>84</v>
      </c>
      <c r="BC821" s="2" t="s">
        <v>84</v>
      </c>
      <c r="BD821" s="2" t="s">
        <v>84</v>
      </c>
      <c r="BE821" s="2" t="s">
        <v>84</v>
      </c>
      <c r="BF821" s="2" t="s">
        <v>84</v>
      </c>
      <c r="BG821" s="2" t="s">
        <v>84</v>
      </c>
      <c r="BH821" s="2" t="s">
        <v>84</v>
      </c>
      <c r="BI821" s="2" t="s">
        <v>84</v>
      </c>
      <c r="BJ821" s="2" t="s">
        <v>84</v>
      </c>
      <c r="BK821" s="2" t="s">
        <v>84</v>
      </c>
    </row>
    <row r="822" spans="1:64" ht="15" customHeight="1" x14ac:dyDescent="0.25">
      <c r="A822" s="2" t="s">
        <v>63</v>
      </c>
      <c r="B822" s="2" t="s">
        <v>64</v>
      </c>
      <c r="C822" s="2" t="s">
        <v>65</v>
      </c>
      <c r="D822" s="2" t="s">
        <v>66</v>
      </c>
      <c r="E822" s="2" t="s">
        <v>67</v>
      </c>
      <c r="F822" s="2" t="s">
        <v>6537</v>
      </c>
      <c r="G822" s="2" t="s">
        <v>6601</v>
      </c>
      <c r="H822" s="2" t="s">
        <v>6602</v>
      </c>
      <c r="I822" s="2" t="s">
        <v>6603</v>
      </c>
      <c r="J822" s="2" t="s">
        <v>72</v>
      </c>
      <c r="K822" s="2" t="s">
        <v>6603</v>
      </c>
      <c r="L822" s="2">
        <v>1</v>
      </c>
      <c r="M822" s="2">
        <v>1</v>
      </c>
      <c r="N822" s="2">
        <v>135</v>
      </c>
      <c r="O822" s="2">
        <v>135</v>
      </c>
      <c r="P822" s="2" t="s">
        <v>6553</v>
      </c>
      <c r="Q822" s="2" t="s">
        <v>74</v>
      </c>
      <c r="R822" s="5" t="s">
        <v>12353</v>
      </c>
      <c r="S822" s="5" t="s">
        <v>12910</v>
      </c>
      <c r="T822" s="2" t="s">
        <v>6604</v>
      </c>
      <c r="U822" s="2" t="s">
        <v>6605</v>
      </c>
      <c r="V822" s="2" t="s">
        <v>6606</v>
      </c>
      <c r="W822" s="2" t="s">
        <v>6607</v>
      </c>
      <c r="X822" s="2" t="s">
        <v>6608</v>
      </c>
      <c r="Y822" s="2" t="s">
        <v>84</v>
      </c>
      <c r="Z822" s="2" t="s">
        <v>84</v>
      </c>
      <c r="AA822" s="2" t="s">
        <v>84</v>
      </c>
      <c r="AB822" s="2" t="s">
        <v>84</v>
      </c>
      <c r="AC822" s="2" t="s">
        <v>84</v>
      </c>
      <c r="AD822" s="2" t="s">
        <v>16607</v>
      </c>
      <c r="AE822" s="2" t="s">
        <v>16607</v>
      </c>
      <c r="AF822" s="2" t="s">
        <v>16607</v>
      </c>
      <c r="AG822" s="2" t="s">
        <v>16607</v>
      </c>
      <c r="AH822" s="2" t="s">
        <v>16607</v>
      </c>
      <c r="AI822" s="2" t="s">
        <v>16607</v>
      </c>
      <c r="AJ822" s="2" t="s">
        <v>84</v>
      </c>
      <c r="AK822" s="2" t="s">
        <v>84</v>
      </c>
      <c r="AL822" s="2" t="s">
        <v>84</v>
      </c>
      <c r="AM822" s="2" t="s">
        <v>84</v>
      </c>
      <c r="AN822" s="2" t="s">
        <v>84</v>
      </c>
      <c r="AO822" s="2" t="s">
        <v>84</v>
      </c>
      <c r="AP822" s="2" t="s">
        <v>84</v>
      </c>
      <c r="AQ822" s="2" t="s">
        <v>84</v>
      </c>
      <c r="AR822" s="2" t="s">
        <v>84</v>
      </c>
      <c r="AS822" s="2" t="s">
        <v>84</v>
      </c>
      <c r="AT822" s="2" t="s">
        <v>84</v>
      </c>
      <c r="AU822" s="2" t="s">
        <v>84</v>
      </c>
      <c r="AV822" s="2" t="s">
        <v>84</v>
      </c>
      <c r="AW822" s="2" t="s">
        <v>84</v>
      </c>
      <c r="AX822" s="2" t="s">
        <v>84</v>
      </c>
      <c r="AY822" s="2" t="s">
        <v>84</v>
      </c>
      <c r="AZ822" s="2" t="s">
        <v>6609</v>
      </c>
      <c r="BA822" s="2" t="s">
        <v>13691</v>
      </c>
      <c r="BB822" s="2" t="s">
        <v>84</v>
      </c>
      <c r="BC822" s="2" t="s">
        <v>84</v>
      </c>
      <c r="BD822" s="2" t="s">
        <v>84</v>
      </c>
      <c r="BE822" s="2" t="s">
        <v>84</v>
      </c>
      <c r="BF822" s="2" t="s">
        <v>84</v>
      </c>
      <c r="BG822" s="2" t="s">
        <v>6610</v>
      </c>
      <c r="BH822" s="2" t="s">
        <v>84</v>
      </c>
      <c r="BI822" s="2" t="s">
        <v>84</v>
      </c>
      <c r="BJ822" s="2" t="s">
        <v>84</v>
      </c>
      <c r="BK822" s="2" t="s">
        <v>84</v>
      </c>
      <c r="BL822" s="2" t="s">
        <v>17514</v>
      </c>
    </row>
    <row r="823" spans="1:64" ht="15" customHeight="1" x14ac:dyDescent="0.25">
      <c r="A823" s="2" t="s">
        <v>63</v>
      </c>
      <c r="B823" s="2" t="s">
        <v>64</v>
      </c>
      <c r="C823" s="2" t="s">
        <v>65</v>
      </c>
      <c r="D823" s="2" t="s">
        <v>66</v>
      </c>
      <c r="E823" s="2" t="s">
        <v>67</v>
      </c>
      <c r="F823" s="2" t="s">
        <v>6537</v>
      </c>
      <c r="G823" s="2" t="s">
        <v>6611</v>
      </c>
      <c r="H823" s="2" t="s">
        <v>6612</v>
      </c>
      <c r="I823" s="2" t="s">
        <v>6613</v>
      </c>
      <c r="J823" s="2" t="s">
        <v>72</v>
      </c>
      <c r="K823" s="2" t="s">
        <v>6613</v>
      </c>
      <c r="L823" s="2">
        <v>1</v>
      </c>
      <c r="M823" s="2">
        <v>1</v>
      </c>
      <c r="N823" s="2">
        <v>145</v>
      </c>
      <c r="O823" s="2">
        <v>132</v>
      </c>
      <c r="P823" s="2" t="s">
        <v>6553</v>
      </c>
      <c r="Q823" s="2" t="s">
        <v>74</v>
      </c>
      <c r="R823" s="5" t="s">
        <v>12354</v>
      </c>
      <c r="S823" s="5" t="s">
        <v>12910</v>
      </c>
      <c r="T823" s="2" t="s">
        <v>6614</v>
      </c>
      <c r="U823" s="2" t="s">
        <v>6615</v>
      </c>
      <c r="V823" s="2" t="s">
        <v>6616</v>
      </c>
      <c r="W823" s="2" t="s">
        <v>6617</v>
      </c>
      <c r="X823" s="2" t="s">
        <v>6618</v>
      </c>
      <c r="Y823" s="2" t="s">
        <v>84</v>
      </c>
      <c r="Z823" s="2" t="s">
        <v>84</v>
      </c>
      <c r="AA823" s="2" t="s">
        <v>84</v>
      </c>
      <c r="AB823" s="2" t="s">
        <v>84</v>
      </c>
      <c r="AC823" s="2" t="s">
        <v>84</v>
      </c>
      <c r="AD823" s="2" t="s">
        <v>16607</v>
      </c>
      <c r="AE823" s="2" t="s">
        <v>16607</v>
      </c>
      <c r="AF823" s="2" t="s">
        <v>16607</v>
      </c>
      <c r="AG823" s="2" t="s">
        <v>16607</v>
      </c>
      <c r="AH823" s="2" t="s">
        <v>16607</v>
      </c>
      <c r="AI823" s="2" t="s">
        <v>16607</v>
      </c>
      <c r="AJ823" s="2" t="s">
        <v>84</v>
      </c>
      <c r="AK823" s="2" t="s">
        <v>84</v>
      </c>
      <c r="AL823" s="2" t="s">
        <v>84</v>
      </c>
      <c r="AM823" s="2" t="s">
        <v>84</v>
      </c>
      <c r="AN823" s="2" t="s">
        <v>84</v>
      </c>
      <c r="AO823" s="2" t="s">
        <v>84</v>
      </c>
      <c r="AP823" s="2" t="s">
        <v>84</v>
      </c>
      <c r="AQ823" s="2" t="s">
        <v>84</v>
      </c>
      <c r="AR823" s="2" t="s">
        <v>84</v>
      </c>
      <c r="AS823" s="2" t="s">
        <v>84</v>
      </c>
      <c r="AT823" s="2" t="s">
        <v>84</v>
      </c>
      <c r="AU823" s="2" t="s">
        <v>84</v>
      </c>
      <c r="AV823" s="2" t="s">
        <v>84</v>
      </c>
      <c r="AW823" s="2" t="s">
        <v>84</v>
      </c>
      <c r="AX823" s="2" t="s">
        <v>84</v>
      </c>
      <c r="AY823" s="2" t="s">
        <v>84</v>
      </c>
      <c r="AZ823" s="2" t="s">
        <v>6619</v>
      </c>
      <c r="BA823" s="2" t="s">
        <v>13692</v>
      </c>
      <c r="BB823" s="2" t="s">
        <v>84</v>
      </c>
      <c r="BC823" s="2" t="s">
        <v>84</v>
      </c>
      <c r="BD823" s="2" t="s">
        <v>84</v>
      </c>
      <c r="BE823" s="2" t="s">
        <v>84</v>
      </c>
      <c r="BF823" s="2" t="s">
        <v>84</v>
      </c>
      <c r="BG823" s="2" t="s">
        <v>6620</v>
      </c>
      <c r="BH823" s="2" t="s">
        <v>84</v>
      </c>
      <c r="BI823" s="2" t="s">
        <v>84</v>
      </c>
      <c r="BJ823" s="2" t="s">
        <v>84</v>
      </c>
      <c r="BK823" s="2" t="s">
        <v>84</v>
      </c>
      <c r="BL823" s="2" t="s">
        <v>17515</v>
      </c>
    </row>
    <row r="824" spans="1:64" ht="15" customHeight="1" x14ac:dyDescent="0.25">
      <c r="A824" s="2" t="s">
        <v>63</v>
      </c>
      <c r="B824" s="2" t="s">
        <v>64</v>
      </c>
      <c r="C824" s="2" t="s">
        <v>65</v>
      </c>
      <c r="D824" s="2" t="s">
        <v>66</v>
      </c>
      <c r="E824" s="2" t="s">
        <v>67</v>
      </c>
      <c r="F824" s="2" t="s">
        <v>6537</v>
      </c>
      <c r="G824" s="2" t="s">
        <v>6621</v>
      </c>
      <c r="H824" s="2" t="s">
        <v>6622</v>
      </c>
      <c r="I824" s="2" t="s">
        <v>501</v>
      </c>
      <c r="J824" s="2" t="s">
        <v>72</v>
      </c>
      <c r="K824" s="2" t="s">
        <v>501</v>
      </c>
      <c r="L824" s="2">
        <v>1</v>
      </c>
      <c r="M824" s="2">
        <v>1</v>
      </c>
      <c r="N824" s="2">
        <v>150</v>
      </c>
      <c r="O824" s="2">
        <v>150</v>
      </c>
      <c r="P824" s="2" t="s">
        <v>6553</v>
      </c>
      <c r="Q824" s="2" t="s">
        <v>74</v>
      </c>
      <c r="R824" s="5" t="s">
        <v>12355</v>
      </c>
      <c r="S824" s="5" t="s">
        <v>12910</v>
      </c>
      <c r="T824" s="2" t="s">
        <v>6623</v>
      </c>
      <c r="U824" s="2" t="s">
        <v>6624</v>
      </c>
      <c r="V824" s="2" t="s">
        <v>6625</v>
      </c>
      <c r="W824" s="2" t="s">
        <v>6626</v>
      </c>
      <c r="X824" s="2" t="s">
        <v>6627</v>
      </c>
      <c r="Y824" s="2" t="s">
        <v>84</v>
      </c>
      <c r="Z824" s="2" t="s">
        <v>84</v>
      </c>
      <c r="AA824" s="2" t="s">
        <v>84</v>
      </c>
      <c r="AB824" s="2" t="s">
        <v>84</v>
      </c>
      <c r="AC824" s="2" t="s">
        <v>84</v>
      </c>
      <c r="AD824" s="2" t="s">
        <v>16607</v>
      </c>
      <c r="AE824" s="2" t="s">
        <v>16607</v>
      </c>
      <c r="AF824" s="2" t="s">
        <v>16607</v>
      </c>
      <c r="AG824" s="2" t="s">
        <v>16607</v>
      </c>
      <c r="AH824" s="2" t="s">
        <v>16607</v>
      </c>
      <c r="AI824" s="2" t="s">
        <v>16607</v>
      </c>
      <c r="AJ824" s="2" t="s">
        <v>84</v>
      </c>
      <c r="AK824" s="2" t="s">
        <v>84</v>
      </c>
      <c r="AL824" s="2" t="s">
        <v>84</v>
      </c>
      <c r="AM824" s="2" t="s">
        <v>84</v>
      </c>
      <c r="AN824" s="2" t="s">
        <v>84</v>
      </c>
      <c r="AO824" s="2" t="s">
        <v>84</v>
      </c>
      <c r="AP824" s="2" t="s">
        <v>84</v>
      </c>
      <c r="AQ824" s="2" t="s">
        <v>84</v>
      </c>
      <c r="AR824" s="2" t="s">
        <v>84</v>
      </c>
      <c r="AS824" s="2" t="s">
        <v>84</v>
      </c>
      <c r="AT824" s="2" t="s">
        <v>84</v>
      </c>
      <c r="AU824" s="2" t="s">
        <v>84</v>
      </c>
      <c r="AV824" s="2" t="s">
        <v>84</v>
      </c>
      <c r="AW824" s="2" t="s">
        <v>84</v>
      </c>
      <c r="AX824" s="2" t="s">
        <v>84</v>
      </c>
      <c r="AY824" s="2" t="s">
        <v>84</v>
      </c>
      <c r="AZ824" s="2" t="s">
        <v>84</v>
      </c>
      <c r="BA824" s="2" t="s">
        <v>13693</v>
      </c>
      <c r="BB824" s="2" t="s">
        <v>84</v>
      </c>
      <c r="BC824" s="2" t="s">
        <v>84</v>
      </c>
      <c r="BD824" s="2" t="s">
        <v>84</v>
      </c>
      <c r="BE824" s="2" t="s">
        <v>84</v>
      </c>
      <c r="BF824" s="2" t="s">
        <v>84</v>
      </c>
      <c r="BG824" s="2" t="s">
        <v>6628</v>
      </c>
      <c r="BH824" s="2" t="s">
        <v>84</v>
      </c>
      <c r="BI824" s="2" t="s">
        <v>84</v>
      </c>
      <c r="BJ824" s="2" t="s">
        <v>84</v>
      </c>
      <c r="BK824" s="2" t="s">
        <v>84</v>
      </c>
      <c r="BL824" s="2" t="s">
        <v>17516</v>
      </c>
    </row>
    <row r="825" spans="1:64" ht="15" customHeight="1" x14ac:dyDescent="0.25">
      <c r="A825" s="2" t="s">
        <v>63</v>
      </c>
      <c r="B825" s="2" t="s">
        <v>64</v>
      </c>
      <c r="C825" s="2" t="s">
        <v>65</v>
      </c>
      <c r="D825" s="2" t="s">
        <v>66</v>
      </c>
      <c r="E825" s="2" t="s">
        <v>67</v>
      </c>
      <c r="F825" s="2" t="s">
        <v>6537</v>
      </c>
      <c r="G825" s="2" t="s">
        <v>6629</v>
      </c>
      <c r="H825" s="2" t="s">
        <v>6630</v>
      </c>
      <c r="I825" s="2" t="s">
        <v>6631</v>
      </c>
      <c r="J825" s="2" t="s">
        <v>72</v>
      </c>
      <c r="K825" s="2" t="s">
        <v>6631</v>
      </c>
      <c r="L825" s="2">
        <v>1</v>
      </c>
      <c r="M825" s="2">
        <v>1</v>
      </c>
      <c r="N825" s="2">
        <v>135</v>
      </c>
      <c r="O825" s="2">
        <v>127</v>
      </c>
      <c r="P825" s="2" t="s">
        <v>6553</v>
      </c>
      <c r="Q825" s="2" t="s">
        <v>74</v>
      </c>
      <c r="R825" s="5" t="s">
        <v>12356</v>
      </c>
      <c r="S825" s="5" t="s">
        <v>12910</v>
      </c>
      <c r="T825" s="2" t="s">
        <v>6632</v>
      </c>
      <c r="U825" s="2" t="s">
        <v>6633</v>
      </c>
      <c r="V825" s="2" t="s">
        <v>6634</v>
      </c>
      <c r="W825" s="2" t="s">
        <v>6635</v>
      </c>
      <c r="X825" s="2" t="s">
        <v>6636</v>
      </c>
      <c r="Y825" s="2" t="s">
        <v>6637</v>
      </c>
      <c r="Z825" s="2" t="s">
        <v>6638</v>
      </c>
      <c r="AA825" s="2" t="s">
        <v>84</v>
      </c>
      <c r="AB825" s="2" t="s">
        <v>84</v>
      </c>
      <c r="AC825" s="2" t="s">
        <v>84</v>
      </c>
      <c r="AD825" s="2" t="s">
        <v>16607</v>
      </c>
      <c r="AE825" s="2" t="s">
        <v>16607</v>
      </c>
      <c r="AF825" s="2" t="s">
        <v>16607</v>
      </c>
      <c r="AG825" s="2" t="s">
        <v>16607</v>
      </c>
      <c r="AH825" s="2" t="s">
        <v>16607</v>
      </c>
      <c r="AI825" s="2" t="s">
        <v>16607</v>
      </c>
      <c r="AJ825" s="2" t="s">
        <v>84</v>
      </c>
      <c r="AK825" s="2" t="s">
        <v>84</v>
      </c>
      <c r="AL825" s="2" t="s">
        <v>84</v>
      </c>
      <c r="AM825" s="2" t="s">
        <v>84</v>
      </c>
      <c r="AN825" s="2" t="s">
        <v>84</v>
      </c>
      <c r="AO825" s="2" t="s">
        <v>84</v>
      </c>
      <c r="AP825" s="2" t="s">
        <v>84</v>
      </c>
      <c r="AQ825" s="2" t="s">
        <v>84</v>
      </c>
      <c r="AR825" s="2" t="s">
        <v>84</v>
      </c>
      <c r="AS825" s="2" t="s">
        <v>84</v>
      </c>
      <c r="AT825" s="2" t="s">
        <v>84</v>
      </c>
      <c r="AU825" s="2" t="s">
        <v>84</v>
      </c>
      <c r="AV825" s="2" t="s">
        <v>84</v>
      </c>
      <c r="AW825" s="2" t="s">
        <v>84</v>
      </c>
      <c r="AX825" s="2" t="s">
        <v>84</v>
      </c>
      <c r="AY825" s="2" t="s">
        <v>84</v>
      </c>
      <c r="AZ825" s="2" t="s">
        <v>6639</v>
      </c>
      <c r="BA825" s="2" t="s">
        <v>13694</v>
      </c>
      <c r="BB825" s="2" t="s">
        <v>84</v>
      </c>
      <c r="BC825" s="2" t="s">
        <v>84</v>
      </c>
      <c r="BD825" s="2" t="s">
        <v>84</v>
      </c>
      <c r="BE825" s="2" t="s">
        <v>84</v>
      </c>
      <c r="BF825" s="2" t="s">
        <v>84</v>
      </c>
      <c r="BG825" s="2" t="s">
        <v>6640</v>
      </c>
      <c r="BH825" s="2" t="s">
        <v>84</v>
      </c>
      <c r="BI825" s="2" t="s">
        <v>84</v>
      </c>
      <c r="BJ825" s="2" t="s">
        <v>84</v>
      </c>
      <c r="BK825" s="2" t="s">
        <v>84</v>
      </c>
      <c r="BL825" s="2" t="s">
        <v>17517</v>
      </c>
    </row>
    <row r="826" spans="1:64" ht="15" customHeight="1" x14ac:dyDescent="0.25">
      <c r="A826" s="2" t="s">
        <v>63</v>
      </c>
      <c r="B826" s="2" t="s">
        <v>64</v>
      </c>
      <c r="C826" s="2" t="s">
        <v>65</v>
      </c>
      <c r="D826" s="2" t="s">
        <v>66</v>
      </c>
      <c r="E826" s="2" t="s">
        <v>67</v>
      </c>
      <c r="F826" s="2" t="s">
        <v>6537</v>
      </c>
      <c r="G826" s="2" t="s">
        <v>6641</v>
      </c>
      <c r="H826" s="2" t="s">
        <v>6642</v>
      </c>
      <c r="I826" s="2" t="s">
        <v>6603</v>
      </c>
      <c r="J826" s="2" t="s">
        <v>72</v>
      </c>
      <c r="K826" s="2" t="s">
        <v>6603</v>
      </c>
      <c r="L826" s="2">
        <v>1</v>
      </c>
      <c r="M826" s="2">
        <v>1</v>
      </c>
      <c r="N826" s="2">
        <v>130</v>
      </c>
      <c r="O826" s="2">
        <v>130</v>
      </c>
      <c r="P826" s="2" t="s">
        <v>6553</v>
      </c>
      <c r="Q826" s="2" t="s">
        <v>74</v>
      </c>
      <c r="R826" s="5" t="s">
        <v>12357</v>
      </c>
      <c r="S826" s="5" t="s">
        <v>12910</v>
      </c>
      <c r="T826" s="2" t="s">
        <v>6643</v>
      </c>
      <c r="U826" s="2" t="s">
        <v>6644</v>
      </c>
      <c r="V826" s="2" t="s">
        <v>6645</v>
      </c>
      <c r="W826" s="2" t="s">
        <v>6646</v>
      </c>
      <c r="X826" s="2" t="s">
        <v>6647</v>
      </c>
      <c r="Y826" s="2" t="s">
        <v>6648</v>
      </c>
      <c r="Z826" s="2" t="s">
        <v>6649</v>
      </c>
      <c r="AA826" s="2" t="s">
        <v>84</v>
      </c>
      <c r="AB826" s="2" t="s">
        <v>84</v>
      </c>
      <c r="AC826" s="2" t="s">
        <v>84</v>
      </c>
      <c r="AD826" s="2" t="s">
        <v>16607</v>
      </c>
      <c r="AE826" s="2" t="s">
        <v>16607</v>
      </c>
      <c r="AF826" s="2" t="s">
        <v>16607</v>
      </c>
      <c r="AG826" s="2" t="s">
        <v>16607</v>
      </c>
      <c r="AH826" s="2" t="s">
        <v>16607</v>
      </c>
      <c r="AI826" s="2" t="s">
        <v>16607</v>
      </c>
      <c r="AJ826" s="2" t="s">
        <v>84</v>
      </c>
      <c r="AK826" s="2" t="s">
        <v>84</v>
      </c>
      <c r="AL826" s="2" t="s">
        <v>84</v>
      </c>
      <c r="AM826" s="2" t="s">
        <v>84</v>
      </c>
      <c r="AN826" s="2" t="s">
        <v>84</v>
      </c>
      <c r="AO826" s="2" t="s">
        <v>84</v>
      </c>
      <c r="AP826" s="2" t="s">
        <v>84</v>
      </c>
      <c r="AQ826" s="2" t="s">
        <v>84</v>
      </c>
      <c r="AR826" s="2" t="s">
        <v>84</v>
      </c>
      <c r="AS826" s="2" t="s">
        <v>84</v>
      </c>
      <c r="AT826" s="2" t="s">
        <v>84</v>
      </c>
      <c r="AU826" s="2" t="s">
        <v>84</v>
      </c>
      <c r="AV826" s="2" t="s">
        <v>84</v>
      </c>
      <c r="AW826" s="2" t="s">
        <v>84</v>
      </c>
      <c r="AX826" s="2" t="s">
        <v>84</v>
      </c>
      <c r="AY826" s="2" t="s">
        <v>84</v>
      </c>
      <c r="AZ826" s="2" t="s">
        <v>6619</v>
      </c>
      <c r="BA826" s="2" t="s">
        <v>13695</v>
      </c>
      <c r="BB826" s="2" t="s">
        <v>84</v>
      </c>
      <c r="BC826" s="2" t="s">
        <v>84</v>
      </c>
      <c r="BD826" s="2" t="s">
        <v>84</v>
      </c>
      <c r="BE826" s="2" t="s">
        <v>84</v>
      </c>
      <c r="BF826" s="2" t="s">
        <v>84</v>
      </c>
      <c r="BG826" s="2" t="s">
        <v>6650</v>
      </c>
      <c r="BH826" s="2" t="s">
        <v>84</v>
      </c>
      <c r="BI826" s="2" t="s">
        <v>84</v>
      </c>
      <c r="BJ826" s="2" t="s">
        <v>84</v>
      </c>
      <c r="BK826" s="2" t="s">
        <v>84</v>
      </c>
      <c r="BL826" s="2" t="s">
        <v>17518</v>
      </c>
    </row>
    <row r="827" spans="1:64" ht="15" customHeight="1" x14ac:dyDescent="0.25">
      <c r="A827" s="2" t="s">
        <v>63</v>
      </c>
      <c r="B827" s="2" t="s">
        <v>64</v>
      </c>
      <c r="C827" s="2" t="s">
        <v>65</v>
      </c>
      <c r="D827" s="2" t="s">
        <v>66</v>
      </c>
      <c r="E827" s="2" t="s">
        <v>67</v>
      </c>
      <c r="F827" s="2" t="s">
        <v>6537</v>
      </c>
      <c r="G827" s="2" t="s">
        <v>6651</v>
      </c>
      <c r="H827" s="2" t="s">
        <v>6652</v>
      </c>
      <c r="I827" s="2" t="s">
        <v>6653</v>
      </c>
      <c r="J827" s="2" t="s">
        <v>72</v>
      </c>
      <c r="K827" s="2" t="s">
        <v>6653</v>
      </c>
      <c r="L827" s="2">
        <v>1</v>
      </c>
      <c r="M827" s="2">
        <v>1</v>
      </c>
      <c r="N827" s="2">
        <v>150</v>
      </c>
      <c r="O827" s="2">
        <v>150</v>
      </c>
      <c r="P827" s="2" t="s">
        <v>6553</v>
      </c>
      <c r="Q827" s="2" t="s">
        <v>74</v>
      </c>
      <c r="R827" s="5" t="s">
        <v>12358</v>
      </c>
      <c r="S827" s="5" t="s">
        <v>12910</v>
      </c>
      <c r="T827" s="2" t="s">
        <v>6654</v>
      </c>
      <c r="U827" s="2" t="s">
        <v>6655</v>
      </c>
      <c r="V827" s="2" t="s">
        <v>6656</v>
      </c>
      <c r="W827" s="2" t="s">
        <v>6657</v>
      </c>
      <c r="X827" s="2" t="s">
        <v>6658</v>
      </c>
      <c r="Y827" s="2" t="s">
        <v>84</v>
      </c>
      <c r="Z827" s="2" t="s">
        <v>84</v>
      </c>
      <c r="AA827" s="2" t="s">
        <v>84</v>
      </c>
      <c r="AB827" s="2" t="s">
        <v>84</v>
      </c>
      <c r="AC827" s="2" t="s">
        <v>84</v>
      </c>
      <c r="AD827" s="2" t="s">
        <v>16607</v>
      </c>
      <c r="AE827" s="2" t="s">
        <v>16607</v>
      </c>
      <c r="AF827" s="2" t="s">
        <v>16607</v>
      </c>
      <c r="AG827" s="2" t="s">
        <v>16607</v>
      </c>
      <c r="AH827" s="2" t="s">
        <v>16607</v>
      </c>
      <c r="AI827" s="2" t="s">
        <v>16607</v>
      </c>
      <c r="AJ827" s="2" t="s">
        <v>84</v>
      </c>
      <c r="AK827" s="2" t="s">
        <v>84</v>
      </c>
      <c r="AL827" s="2" t="s">
        <v>84</v>
      </c>
      <c r="AM827" s="2" t="s">
        <v>84</v>
      </c>
      <c r="AN827" s="2" t="s">
        <v>84</v>
      </c>
      <c r="AO827" s="2" t="s">
        <v>84</v>
      </c>
      <c r="AP827" s="2" t="s">
        <v>84</v>
      </c>
      <c r="AQ827" s="2" t="s">
        <v>84</v>
      </c>
      <c r="AR827" s="2" t="s">
        <v>84</v>
      </c>
      <c r="AS827" s="2" t="s">
        <v>84</v>
      </c>
      <c r="AT827" s="2" t="s">
        <v>84</v>
      </c>
      <c r="AU827" s="2" t="s">
        <v>84</v>
      </c>
      <c r="AV827" s="2" t="s">
        <v>84</v>
      </c>
      <c r="AW827" s="2" t="s">
        <v>84</v>
      </c>
      <c r="AX827" s="2" t="s">
        <v>84</v>
      </c>
      <c r="AY827" s="2" t="s">
        <v>84</v>
      </c>
      <c r="AZ827" s="2" t="s">
        <v>6659</v>
      </c>
      <c r="BA827" s="2" t="s">
        <v>13696</v>
      </c>
      <c r="BB827" s="2" t="s">
        <v>84</v>
      </c>
      <c r="BC827" s="2" t="s">
        <v>84</v>
      </c>
      <c r="BD827" s="2" t="s">
        <v>84</v>
      </c>
      <c r="BE827" s="2" t="s">
        <v>84</v>
      </c>
      <c r="BF827" s="2" t="s">
        <v>84</v>
      </c>
      <c r="BG827" s="2" t="s">
        <v>6660</v>
      </c>
      <c r="BH827" s="2" t="s">
        <v>84</v>
      </c>
      <c r="BI827" s="2" t="s">
        <v>84</v>
      </c>
      <c r="BJ827" s="2" t="s">
        <v>84</v>
      </c>
      <c r="BK827" s="2" t="s">
        <v>84</v>
      </c>
      <c r="BL827" s="2" t="s">
        <v>17519</v>
      </c>
    </row>
    <row r="828" spans="1:64" ht="15" customHeight="1" x14ac:dyDescent="0.25">
      <c r="A828" s="2" t="s">
        <v>63</v>
      </c>
      <c r="B828" s="2" t="s">
        <v>64</v>
      </c>
      <c r="C828" s="2" t="s">
        <v>65</v>
      </c>
      <c r="D828" s="2" t="s">
        <v>66</v>
      </c>
      <c r="E828" s="2" t="s">
        <v>67</v>
      </c>
      <c r="F828" s="2" t="s">
        <v>6661</v>
      </c>
      <c r="G828" s="2" t="s">
        <v>6662</v>
      </c>
      <c r="H828" s="2" t="s">
        <v>6663</v>
      </c>
      <c r="I828" s="2" t="s">
        <v>730</v>
      </c>
      <c r="J828" s="2" t="s">
        <v>72</v>
      </c>
      <c r="K828" s="2" t="s">
        <v>730</v>
      </c>
      <c r="L828" s="2">
        <v>1</v>
      </c>
      <c r="M828" s="2">
        <v>1</v>
      </c>
      <c r="N828" s="2">
        <v>85</v>
      </c>
      <c r="O828" s="2">
        <v>85</v>
      </c>
      <c r="P828" s="2" t="s">
        <v>16617</v>
      </c>
      <c r="Q828" s="2" t="s">
        <v>1969</v>
      </c>
      <c r="R828" s="5" t="s">
        <v>12359</v>
      </c>
      <c r="S828" s="5" t="s">
        <v>16615</v>
      </c>
      <c r="T828" s="2" t="s">
        <v>6664</v>
      </c>
      <c r="U828" s="2" t="s">
        <v>84</v>
      </c>
      <c r="V828" s="2" t="s">
        <v>84</v>
      </c>
      <c r="W828" s="2" t="s">
        <v>84</v>
      </c>
      <c r="X828" s="2" t="s">
        <v>84</v>
      </c>
      <c r="Y828" s="2" t="s">
        <v>84</v>
      </c>
      <c r="Z828" s="2" t="s">
        <v>84</v>
      </c>
      <c r="AA828" s="2" t="s">
        <v>84</v>
      </c>
      <c r="AB828" s="2" t="s">
        <v>84</v>
      </c>
      <c r="AC828" s="2" t="s">
        <v>84</v>
      </c>
      <c r="AD828" s="2" t="s">
        <v>16607</v>
      </c>
      <c r="AE828" s="2" t="s">
        <v>16607</v>
      </c>
      <c r="AF828" s="2" t="s">
        <v>16607</v>
      </c>
      <c r="AG828" s="2" t="s">
        <v>16607</v>
      </c>
      <c r="AH828" s="2" t="s">
        <v>16607</v>
      </c>
      <c r="AI828" s="2" t="s">
        <v>16607</v>
      </c>
      <c r="AJ828" s="2" t="s">
        <v>84</v>
      </c>
      <c r="AK828" s="2" t="s">
        <v>84</v>
      </c>
      <c r="AL828" s="2" t="s">
        <v>84</v>
      </c>
      <c r="AM828" s="2" t="s">
        <v>84</v>
      </c>
      <c r="AN828" s="2" t="s">
        <v>84</v>
      </c>
      <c r="AO828" s="2" t="s">
        <v>84</v>
      </c>
      <c r="AP828" s="2" t="s">
        <v>84</v>
      </c>
      <c r="AQ828" s="2" t="s">
        <v>84</v>
      </c>
      <c r="AR828" s="2" t="s">
        <v>84</v>
      </c>
      <c r="AS828" s="2" t="s">
        <v>84</v>
      </c>
      <c r="AT828" s="2" t="s">
        <v>84</v>
      </c>
      <c r="AU828" s="2" t="s">
        <v>84</v>
      </c>
      <c r="AV828" s="2" t="s">
        <v>84</v>
      </c>
      <c r="AW828" s="2" t="s">
        <v>84</v>
      </c>
      <c r="AX828" s="2" t="s">
        <v>84</v>
      </c>
      <c r="AY828" s="2" t="s">
        <v>84</v>
      </c>
      <c r="AZ828" s="2" t="s">
        <v>84</v>
      </c>
      <c r="BA828" s="2" t="s">
        <v>13280</v>
      </c>
      <c r="BB828" s="2" t="s">
        <v>84</v>
      </c>
      <c r="BC828" s="2" t="s">
        <v>84</v>
      </c>
      <c r="BD828" s="2" t="s">
        <v>84</v>
      </c>
      <c r="BE828" s="2" t="s">
        <v>84</v>
      </c>
      <c r="BF828" s="2" t="s">
        <v>84</v>
      </c>
      <c r="BG828" s="2" t="s">
        <v>84</v>
      </c>
      <c r="BH828" s="2" t="s">
        <v>84</v>
      </c>
      <c r="BI828" s="2" t="s">
        <v>84</v>
      </c>
      <c r="BJ828" s="2" t="s">
        <v>84</v>
      </c>
      <c r="BK828" s="2" t="s">
        <v>84</v>
      </c>
    </row>
    <row r="829" spans="1:64" ht="15" customHeight="1" x14ac:dyDescent="0.25">
      <c r="A829" s="2" t="s">
        <v>63</v>
      </c>
      <c r="B829" s="2" t="s">
        <v>64</v>
      </c>
      <c r="C829" s="2" t="s">
        <v>65</v>
      </c>
      <c r="D829" s="2" t="s">
        <v>66</v>
      </c>
      <c r="E829" s="2" t="s">
        <v>67</v>
      </c>
      <c r="F829" s="2" t="s">
        <v>6661</v>
      </c>
      <c r="G829" s="2" t="s">
        <v>6665</v>
      </c>
      <c r="H829" s="2" t="s">
        <v>16614</v>
      </c>
      <c r="I829" s="2" t="s">
        <v>507</v>
      </c>
      <c r="J829" s="2" t="s">
        <v>72</v>
      </c>
      <c r="K829" s="2" t="s">
        <v>507</v>
      </c>
      <c r="L829" s="2">
        <v>1</v>
      </c>
      <c r="M829" s="2">
        <v>1</v>
      </c>
      <c r="N829" s="2">
        <v>240</v>
      </c>
      <c r="O829" s="2">
        <v>240</v>
      </c>
      <c r="P829" s="2" t="s">
        <v>16617</v>
      </c>
      <c r="Q829" s="2" t="s">
        <v>1969</v>
      </c>
      <c r="R829" s="5" t="s">
        <v>12360</v>
      </c>
      <c r="S829" s="5" t="s">
        <v>16615</v>
      </c>
      <c r="T829" s="2" t="s">
        <v>6666</v>
      </c>
      <c r="U829" s="2" t="s">
        <v>6667</v>
      </c>
      <c r="V829" s="2" t="s">
        <v>6668</v>
      </c>
      <c r="W829" s="2" t="s">
        <v>6669</v>
      </c>
      <c r="X829" s="2" t="s">
        <v>6670</v>
      </c>
      <c r="Y829" s="2" t="s">
        <v>84</v>
      </c>
      <c r="Z829" s="2" t="s">
        <v>84</v>
      </c>
      <c r="AA829" s="2" t="s">
        <v>84</v>
      </c>
      <c r="AB829" s="2" t="s">
        <v>84</v>
      </c>
      <c r="AC829" s="2" t="s">
        <v>84</v>
      </c>
      <c r="AD829" s="2" t="s">
        <v>16607</v>
      </c>
      <c r="AE829" s="2" t="s">
        <v>16607</v>
      </c>
      <c r="AF829" s="2" t="s">
        <v>16607</v>
      </c>
      <c r="AG829" s="2" t="s">
        <v>16607</v>
      </c>
      <c r="AH829" s="2" t="s">
        <v>16607</v>
      </c>
      <c r="AI829" s="2" t="s">
        <v>16607</v>
      </c>
      <c r="AJ829" s="2" t="s">
        <v>84</v>
      </c>
      <c r="AK829" s="2" t="s">
        <v>84</v>
      </c>
      <c r="AL829" s="2" t="s">
        <v>84</v>
      </c>
      <c r="AM829" s="2" t="s">
        <v>84</v>
      </c>
      <c r="AN829" s="2" t="s">
        <v>84</v>
      </c>
      <c r="AO829" s="2" t="s">
        <v>84</v>
      </c>
      <c r="AP829" s="2" t="s">
        <v>84</v>
      </c>
      <c r="AQ829" s="2" t="s">
        <v>84</v>
      </c>
      <c r="AR829" s="2" t="s">
        <v>84</v>
      </c>
      <c r="AS829" s="2" t="s">
        <v>84</v>
      </c>
      <c r="AT829" s="2" t="s">
        <v>84</v>
      </c>
      <c r="AU829" s="2" t="s">
        <v>84</v>
      </c>
      <c r="AV829" s="2" t="s">
        <v>84</v>
      </c>
      <c r="AW829" s="2" t="s">
        <v>84</v>
      </c>
      <c r="AX829" s="2" t="s">
        <v>84</v>
      </c>
      <c r="AY829" s="2" t="s">
        <v>84</v>
      </c>
      <c r="AZ829" s="2" t="s">
        <v>84</v>
      </c>
      <c r="BA829" s="2" t="s">
        <v>13281</v>
      </c>
      <c r="BB829" s="2" t="s">
        <v>84</v>
      </c>
      <c r="BC829" s="2" t="s">
        <v>84</v>
      </c>
      <c r="BD829" s="2" t="s">
        <v>84</v>
      </c>
      <c r="BE829" s="2" t="s">
        <v>84</v>
      </c>
      <c r="BF829" s="2" t="s">
        <v>84</v>
      </c>
      <c r="BG829" s="2" t="s">
        <v>84</v>
      </c>
      <c r="BH829" s="2" t="s">
        <v>84</v>
      </c>
      <c r="BI829" s="2" t="s">
        <v>84</v>
      </c>
      <c r="BJ829" s="2" t="s">
        <v>84</v>
      </c>
      <c r="BK829" s="2" t="s">
        <v>84</v>
      </c>
    </row>
    <row r="830" spans="1:64" ht="15" customHeight="1" x14ac:dyDescent="0.25">
      <c r="A830" s="2" t="s">
        <v>63</v>
      </c>
      <c r="B830" s="2" t="s">
        <v>64</v>
      </c>
      <c r="C830" s="2" t="s">
        <v>65</v>
      </c>
      <c r="D830" s="2" t="s">
        <v>66</v>
      </c>
      <c r="E830" s="2" t="s">
        <v>67</v>
      </c>
      <c r="F830" s="2" t="s">
        <v>6661</v>
      </c>
      <c r="G830" s="2" t="s">
        <v>6671</v>
      </c>
      <c r="H830" s="2" t="s">
        <v>6672</v>
      </c>
      <c r="I830" s="2" t="s">
        <v>226</v>
      </c>
      <c r="J830" s="2" t="s">
        <v>72</v>
      </c>
      <c r="K830" s="2" t="s">
        <v>226</v>
      </c>
      <c r="L830" s="2">
        <v>1</v>
      </c>
      <c r="M830" s="2">
        <v>1</v>
      </c>
      <c r="N830" s="2">
        <v>85</v>
      </c>
      <c r="O830" s="2">
        <v>85</v>
      </c>
      <c r="P830" s="2" t="s">
        <v>16617</v>
      </c>
      <c r="Q830" s="2" t="s">
        <v>1969</v>
      </c>
      <c r="R830" s="5" t="s">
        <v>12361</v>
      </c>
      <c r="S830" s="5" t="s">
        <v>16615</v>
      </c>
      <c r="T830" s="2" t="s">
        <v>6673</v>
      </c>
      <c r="U830" s="2" t="s">
        <v>84</v>
      </c>
      <c r="V830" s="2" t="s">
        <v>84</v>
      </c>
      <c r="W830" s="2" t="s">
        <v>84</v>
      </c>
      <c r="X830" s="2" t="s">
        <v>84</v>
      </c>
      <c r="Y830" s="2" t="s">
        <v>84</v>
      </c>
      <c r="Z830" s="2" t="s">
        <v>84</v>
      </c>
      <c r="AA830" s="2" t="s">
        <v>84</v>
      </c>
      <c r="AB830" s="2" t="s">
        <v>84</v>
      </c>
      <c r="AC830" s="2" t="s">
        <v>84</v>
      </c>
      <c r="AD830" s="2" t="s">
        <v>16607</v>
      </c>
      <c r="AE830" s="2" t="s">
        <v>16607</v>
      </c>
      <c r="AF830" s="2" t="s">
        <v>16607</v>
      </c>
      <c r="AG830" s="2" t="s">
        <v>16607</v>
      </c>
      <c r="AH830" s="2" t="s">
        <v>16607</v>
      </c>
      <c r="AI830" s="2" t="s">
        <v>16607</v>
      </c>
      <c r="AJ830" s="2" t="s">
        <v>84</v>
      </c>
      <c r="AK830" s="2" t="s">
        <v>84</v>
      </c>
      <c r="AL830" s="2" t="s">
        <v>84</v>
      </c>
      <c r="AM830" s="2" t="s">
        <v>84</v>
      </c>
      <c r="AN830" s="2" t="s">
        <v>84</v>
      </c>
      <c r="AO830" s="2" t="s">
        <v>84</v>
      </c>
      <c r="AP830" s="2" t="s">
        <v>84</v>
      </c>
      <c r="AQ830" s="2" t="s">
        <v>84</v>
      </c>
      <c r="AR830" s="2" t="s">
        <v>84</v>
      </c>
      <c r="AS830" s="2" t="s">
        <v>84</v>
      </c>
      <c r="AT830" s="2" t="s">
        <v>84</v>
      </c>
      <c r="AU830" s="2" t="s">
        <v>84</v>
      </c>
      <c r="AV830" s="2" t="s">
        <v>84</v>
      </c>
      <c r="AW830" s="2" t="s">
        <v>84</v>
      </c>
      <c r="AX830" s="2" t="s">
        <v>84</v>
      </c>
      <c r="AY830" s="2" t="s">
        <v>84</v>
      </c>
      <c r="AZ830" s="2" t="s">
        <v>84</v>
      </c>
      <c r="BA830" s="2" t="s">
        <v>13282</v>
      </c>
      <c r="BB830" s="2" t="s">
        <v>84</v>
      </c>
      <c r="BC830" s="2" t="s">
        <v>84</v>
      </c>
      <c r="BD830" s="2" t="s">
        <v>84</v>
      </c>
      <c r="BE830" s="2" t="s">
        <v>84</v>
      </c>
      <c r="BF830" s="2" t="s">
        <v>84</v>
      </c>
      <c r="BG830" s="2" t="s">
        <v>84</v>
      </c>
      <c r="BH830" s="2" t="s">
        <v>84</v>
      </c>
      <c r="BI830" s="2" t="s">
        <v>84</v>
      </c>
      <c r="BJ830" s="2" t="s">
        <v>84</v>
      </c>
      <c r="BK830" s="2" t="s">
        <v>84</v>
      </c>
    </row>
    <row r="831" spans="1:64" ht="15" customHeight="1" x14ac:dyDescent="0.25">
      <c r="A831" s="2" t="s">
        <v>63</v>
      </c>
      <c r="B831" s="2" t="s">
        <v>64</v>
      </c>
      <c r="C831" s="2" t="s">
        <v>65</v>
      </c>
      <c r="D831" s="2" t="s">
        <v>66</v>
      </c>
      <c r="E831" s="2" t="s">
        <v>67</v>
      </c>
      <c r="F831" s="2" t="s">
        <v>6661</v>
      </c>
      <c r="G831" s="2" t="s">
        <v>6674</v>
      </c>
      <c r="H831" s="2" t="s">
        <v>16616</v>
      </c>
      <c r="I831" s="2" t="s">
        <v>1230</v>
      </c>
      <c r="J831" s="2" t="s">
        <v>72</v>
      </c>
      <c r="K831" s="2" t="s">
        <v>1230</v>
      </c>
      <c r="L831" s="2">
        <v>1</v>
      </c>
      <c r="M831" s="2">
        <v>1</v>
      </c>
      <c r="N831" s="2">
        <v>235</v>
      </c>
      <c r="O831" s="2">
        <v>235</v>
      </c>
      <c r="P831" s="2" t="s">
        <v>16617</v>
      </c>
      <c r="Q831" s="2" t="s">
        <v>1969</v>
      </c>
      <c r="R831" s="5" t="s">
        <v>12362</v>
      </c>
      <c r="S831" s="5" t="s">
        <v>16615</v>
      </c>
      <c r="T831" s="2" t="s">
        <v>6675</v>
      </c>
      <c r="U831" s="2" t="s">
        <v>6676</v>
      </c>
      <c r="V831" s="2" t="s">
        <v>6677</v>
      </c>
      <c r="W831" s="2" t="s">
        <v>6678</v>
      </c>
      <c r="X831" s="2" t="s">
        <v>6679</v>
      </c>
      <c r="Y831" s="2" t="s">
        <v>84</v>
      </c>
      <c r="Z831" s="2" t="s">
        <v>84</v>
      </c>
      <c r="AA831" s="2" t="s">
        <v>84</v>
      </c>
      <c r="AB831" s="2" t="s">
        <v>84</v>
      </c>
      <c r="AC831" s="2" t="s">
        <v>84</v>
      </c>
      <c r="AD831" s="2" t="s">
        <v>16607</v>
      </c>
      <c r="AE831" s="2" t="s">
        <v>16607</v>
      </c>
      <c r="AF831" s="2" t="s">
        <v>16607</v>
      </c>
      <c r="AG831" s="2" t="s">
        <v>16607</v>
      </c>
      <c r="AH831" s="2" t="s">
        <v>16607</v>
      </c>
      <c r="AI831" s="2" t="s">
        <v>16607</v>
      </c>
      <c r="AJ831" s="2" t="s">
        <v>84</v>
      </c>
      <c r="AK831" s="2" t="s">
        <v>84</v>
      </c>
      <c r="AL831" s="2" t="s">
        <v>84</v>
      </c>
      <c r="AM831" s="2" t="s">
        <v>84</v>
      </c>
      <c r="AN831" s="2" t="s">
        <v>84</v>
      </c>
      <c r="AO831" s="2" t="s">
        <v>84</v>
      </c>
      <c r="AP831" s="2" t="s">
        <v>84</v>
      </c>
      <c r="AQ831" s="2" t="s">
        <v>84</v>
      </c>
      <c r="AR831" s="2" t="s">
        <v>84</v>
      </c>
      <c r="AS831" s="2" t="s">
        <v>84</v>
      </c>
      <c r="AT831" s="2" t="s">
        <v>84</v>
      </c>
      <c r="AU831" s="2" t="s">
        <v>84</v>
      </c>
      <c r="AV831" s="2" t="s">
        <v>84</v>
      </c>
      <c r="AW831" s="2" t="s">
        <v>84</v>
      </c>
      <c r="AX831" s="2" t="s">
        <v>84</v>
      </c>
      <c r="AY831" s="2" t="s">
        <v>84</v>
      </c>
      <c r="AZ831" s="2" t="s">
        <v>84</v>
      </c>
      <c r="BA831" s="2" t="s">
        <v>13283</v>
      </c>
      <c r="BB831" s="2" t="s">
        <v>84</v>
      </c>
      <c r="BC831" s="2" t="s">
        <v>84</v>
      </c>
      <c r="BD831" s="2" t="s">
        <v>84</v>
      </c>
      <c r="BE831" s="2" t="s">
        <v>84</v>
      </c>
      <c r="BF831" s="2" t="s">
        <v>84</v>
      </c>
      <c r="BG831" s="2" t="s">
        <v>84</v>
      </c>
      <c r="BH831" s="2" t="s">
        <v>84</v>
      </c>
      <c r="BI831" s="2" t="s">
        <v>84</v>
      </c>
      <c r="BJ831" s="2" t="s">
        <v>84</v>
      </c>
      <c r="BK831" s="2" t="s">
        <v>84</v>
      </c>
    </row>
    <row r="832" spans="1:64" ht="15" customHeight="1" x14ac:dyDescent="0.25">
      <c r="A832" s="2" t="s">
        <v>63</v>
      </c>
      <c r="B832" s="2" t="s">
        <v>64</v>
      </c>
      <c r="C832" s="2" t="s">
        <v>65</v>
      </c>
      <c r="D832" s="2" t="s">
        <v>66</v>
      </c>
      <c r="E832" s="2" t="s">
        <v>67</v>
      </c>
      <c r="F832" s="2" t="s">
        <v>6661</v>
      </c>
      <c r="G832" s="2" t="s">
        <v>6680</v>
      </c>
      <c r="H832" s="2" t="s">
        <v>16618</v>
      </c>
      <c r="I832" s="2" t="s">
        <v>1230</v>
      </c>
      <c r="J832" s="2" t="s">
        <v>72</v>
      </c>
      <c r="K832" s="2" t="s">
        <v>1230</v>
      </c>
      <c r="L832" s="2">
        <v>1</v>
      </c>
      <c r="M832" s="2">
        <v>1</v>
      </c>
      <c r="N832" s="2">
        <v>235</v>
      </c>
      <c r="O832" s="2">
        <v>235</v>
      </c>
      <c r="P832" s="2" t="s">
        <v>16617</v>
      </c>
      <c r="Q832" s="2" t="s">
        <v>1969</v>
      </c>
      <c r="R832" s="5" t="s">
        <v>12363</v>
      </c>
      <c r="S832" s="5" t="s">
        <v>16615</v>
      </c>
      <c r="T832" s="2" t="s">
        <v>6681</v>
      </c>
      <c r="U832" s="2" t="s">
        <v>6682</v>
      </c>
      <c r="V832" s="2" t="s">
        <v>6683</v>
      </c>
      <c r="W832" s="2" t="s">
        <v>6684</v>
      </c>
      <c r="X832" s="2" t="s">
        <v>6685</v>
      </c>
      <c r="Y832" s="2" t="s">
        <v>6686</v>
      </c>
      <c r="Z832" s="2" t="s">
        <v>84</v>
      </c>
      <c r="AA832" s="2" t="s">
        <v>84</v>
      </c>
      <c r="AB832" s="2" t="s">
        <v>84</v>
      </c>
      <c r="AC832" s="2" t="s">
        <v>84</v>
      </c>
      <c r="AD832" s="2" t="s">
        <v>16607</v>
      </c>
      <c r="AE832" s="2" t="s">
        <v>16607</v>
      </c>
      <c r="AF832" s="2" t="s">
        <v>16607</v>
      </c>
      <c r="AG832" s="2" t="s">
        <v>16607</v>
      </c>
      <c r="AH832" s="2" t="s">
        <v>16607</v>
      </c>
      <c r="AI832" s="2" t="s">
        <v>16607</v>
      </c>
      <c r="AJ832" s="2" t="s">
        <v>84</v>
      </c>
      <c r="AK832" s="2" t="s">
        <v>84</v>
      </c>
      <c r="AL832" s="2" t="s">
        <v>84</v>
      </c>
      <c r="AM832" s="2" t="s">
        <v>84</v>
      </c>
      <c r="AN832" s="2" t="s">
        <v>84</v>
      </c>
      <c r="AO832" s="2" t="s">
        <v>84</v>
      </c>
      <c r="AP832" s="2" t="s">
        <v>84</v>
      </c>
      <c r="AQ832" s="2" t="s">
        <v>84</v>
      </c>
      <c r="AR832" s="2" t="s">
        <v>84</v>
      </c>
      <c r="AS832" s="2" t="s">
        <v>84</v>
      </c>
      <c r="AT832" s="2" t="s">
        <v>84</v>
      </c>
      <c r="AU832" s="2" t="s">
        <v>84</v>
      </c>
      <c r="AV832" s="2" t="s">
        <v>84</v>
      </c>
      <c r="AW832" s="2" t="s">
        <v>84</v>
      </c>
      <c r="AX832" s="2" t="s">
        <v>84</v>
      </c>
      <c r="AY832" s="2" t="s">
        <v>84</v>
      </c>
      <c r="AZ832" s="2" t="s">
        <v>84</v>
      </c>
      <c r="BA832" s="2" t="s">
        <v>13284</v>
      </c>
      <c r="BB832" s="2" t="s">
        <v>84</v>
      </c>
      <c r="BC832" s="2" t="s">
        <v>84</v>
      </c>
      <c r="BD832" s="2" t="s">
        <v>84</v>
      </c>
      <c r="BE832" s="2" t="s">
        <v>84</v>
      </c>
      <c r="BF832" s="2" t="s">
        <v>84</v>
      </c>
      <c r="BG832" s="2" t="s">
        <v>84</v>
      </c>
      <c r="BH832" s="2" t="s">
        <v>84</v>
      </c>
      <c r="BI832" s="2" t="s">
        <v>84</v>
      </c>
      <c r="BJ832" s="2" t="s">
        <v>84</v>
      </c>
      <c r="BK832" s="2" t="s">
        <v>84</v>
      </c>
    </row>
    <row r="833" spans="1:64" ht="15" customHeight="1" x14ac:dyDescent="0.25">
      <c r="A833" s="2" t="s">
        <v>63</v>
      </c>
      <c r="B833" s="2" t="s">
        <v>64</v>
      </c>
      <c r="C833" s="2" t="s">
        <v>65</v>
      </c>
      <c r="D833" s="2" t="s">
        <v>66</v>
      </c>
      <c r="E833" s="2" t="s">
        <v>67</v>
      </c>
      <c r="F833" s="2" t="s">
        <v>6661</v>
      </c>
      <c r="G833" s="2" t="s">
        <v>6687</v>
      </c>
      <c r="H833" s="2" t="s">
        <v>16619</v>
      </c>
      <c r="I833" s="2" t="s">
        <v>1230</v>
      </c>
      <c r="J833" s="2" t="s">
        <v>72</v>
      </c>
      <c r="K833" s="2" t="s">
        <v>1230</v>
      </c>
      <c r="L833" s="2">
        <v>1</v>
      </c>
      <c r="M833" s="2">
        <v>1</v>
      </c>
      <c r="N833" s="2">
        <v>235</v>
      </c>
      <c r="O833" s="2">
        <v>235</v>
      </c>
      <c r="P833" s="2" t="s">
        <v>16617</v>
      </c>
      <c r="Q833" s="2" t="s">
        <v>1969</v>
      </c>
      <c r="R833" s="5" t="s">
        <v>12364</v>
      </c>
      <c r="S833" s="5" t="s">
        <v>16615</v>
      </c>
      <c r="T833" s="2" t="s">
        <v>6688</v>
      </c>
      <c r="U833" s="2" t="s">
        <v>6689</v>
      </c>
      <c r="V833" s="2" t="s">
        <v>6690</v>
      </c>
      <c r="W833" s="2" t="s">
        <v>6691</v>
      </c>
      <c r="X833" s="2" t="s">
        <v>6692</v>
      </c>
      <c r="Y833" s="2" t="s">
        <v>6693</v>
      </c>
      <c r="Z833" s="2" t="s">
        <v>84</v>
      </c>
      <c r="AA833" s="2" t="s">
        <v>84</v>
      </c>
      <c r="AB833" s="2" t="s">
        <v>84</v>
      </c>
      <c r="AC833" s="2" t="s">
        <v>84</v>
      </c>
      <c r="AD833" s="2" t="s">
        <v>16607</v>
      </c>
      <c r="AE833" s="2" t="s">
        <v>16607</v>
      </c>
      <c r="AF833" s="2" t="s">
        <v>16607</v>
      </c>
      <c r="AG833" s="2" t="s">
        <v>16607</v>
      </c>
      <c r="AH833" s="2" t="s">
        <v>16607</v>
      </c>
      <c r="AI833" s="2" t="s">
        <v>16607</v>
      </c>
      <c r="AJ833" s="2" t="s">
        <v>84</v>
      </c>
      <c r="AK833" s="2" t="s">
        <v>84</v>
      </c>
      <c r="AL833" s="2" t="s">
        <v>84</v>
      </c>
      <c r="AM833" s="2" t="s">
        <v>84</v>
      </c>
      <c r="AN833" s="2" t="s">
        <v>84</v>
      </c>
      <c r="AO833" s="2" t="s">
        <v>84</v>
      </c>
      <c r="AP833" s="2" t="s">
        <v>84</v>
      </c>
      <c r="AQ833" s="2" t="s">
        <v>84</v>
      </c>
      <c r="AR833" s="2" t="s">
        <v>84</v>
      </c>
      <c r="AS833" s="2" t="s">
        <v>84</v>
      </c>
      <c r="AT833" s="2" t="s">
        <v>84</v>
      </c>
      <c r="AU833" s="2" t="s">
        <v>84</v>
      </c>
      <c r="AV833" s="2" t="s">
        <v>84</v>
      </c>
      <c r="AW833" s="2" t="s">
        <v>84</v>
      </c>
      <c r="AX833" s="2" t="s">
        <v>84</v>
      </c>
      <c r="AY833" s="2" t="s">
        <v>84</v>
      </c>
      <c r="AZ833" s="2" t="s">
        <v>84</v>
      </c>
      <c r="BA833" s="2" t="s">
        <v>13285</v>
      </c>
      <c r="BB833" s="2" t="s">
        <v>84</v>
      </c>
      <c r="BC833" s="2" t="s">
        <v>84</v>
      </c>
      <c r="BD833" s="2" t="s">
        <v>84</v>
      </c>
      <c r="BE833" s="2" t="s">
        <v>84</v>
      </c>
      <c r="BF833" s="2" t="s">
        <v>84</v>
      </c>
      <c r="BG833" s="2" t="s">
        <v>84</v>
      </c>
      <c r="BH833" s="2" t="s">
        <v>84</v>
      </c>
      <c r="BI833" s="2" t="s">
        <v>84</v>
      </c>
      <c r="BJ833" s="2" t="s">
        <v>84</v>
      </c>
      <c r="BK833" s="2" t="s">
        <v>84</v>
      </c>
    </row>
    <row r="834" spans="1:64" ht="15" customHeight="1" x14ac:dyDescent="0.25">
      <c r="A834" s="2" t="s">
        <v>63</v>
      </c>
      <c r="B834" s="2" t="s">
        <v>64</v>
      </c>
      <c r="C834" s="2" t="s">
        <v>65</v>
      </c>
      <c r="D834" s="2" t="s">
        <v>66</v>
      </c>
      <c r="E834" s="2" t="s">
        <v>67</v>
      </c>
      <c r="F834" s="2" t="s">
        <v>6694</v>
      </c>
      <c r="G834" s="2" t="s">
        <v>6695</v>
      </c>
      <c r="H834" s="2" t="s">
        <v>16620</v>
      </c>
      <c r="I834" s="2" t="s">
        <v>6696</v>
      </c>
      <c r="J834" s="2" t="s">
        <v>72</v>
      </c>
      <c r="K834" s="2" t="s">
        <v>6696</v>
      </c>
      <c r="L834" s="2">
        <v>1</v>
      </c>
      <c r="M834" s="2">
        <v>1</v>
      </c>
      <c r="N834" s="2">
        <v>475</v>
      </c>
      <c r="O834" s="2">
        <v>475</v>
      </c>
      <c r="P834" s="2" t="s">
        <v>16622</v>
      </c>
      <c r="Q834" s="2" t="s">
        <v>16730</v>
      </c>
      <c r="R834" s="5" t="s">
        <v>12365</v>
      </c>
      <c r="S834" s="5" t="s">
        <v>16621</v>
      </c>
      <c r="T834" s="2" t="s">
        <v>6697</v>
      </c>
      <c r="U834" s="2" t="s">
        <v>84</v>
      </c>
      <c r="V834" s="2" t="s">
        <v>84</v>
      </c>
      <c r="W834" s="2" t="s">
        <v>84</v>
      </c>
      <c r="X834" s="2" t="s">
        <v>84</v>
      </c>
      <c r="Y834" s="2" t="s">
        <v>84</v>
      </c>
      <c r="Z834" s="2" t="s">
        <v>84</v>
      </c>
      <c r="AA834" s="2" t="s">
        <v>84</v>
      </c>
      <c r="AB834" s="2" t="s">
        <v>84</v>
      </c>
      <c r="AC834" s="2" t="s">
        <v>84</v>
      </c>
      <c r="AD834" s="2" t="s">
        <v>16607</v>
      </c>
      <c r="AE834" s="5" t="s">
        <v>16623</v>
      </c>
      <c r="AF834" s="2" t="s">
        <v>16607</v>
      </c>
      <c r="AG834" s="2" t="s">
        <v>16607</v>
      </c>
      <c r="AH834" s="2" t="s">
        <v>16607</v>
      </c>
      <c r="AI834" s="2" t="s">
        <v>16607</v>
      </c>
      <c r="AJ834" s="2" t="s">
        <v>84</v>
      </c>
      <c r="AK834" s="2" t="s">
        <v>84</v>
      </c>
      <c r="AL834" s="2" t="s">
        <v>84</v>
      </c>
      <c r="AM834" s="2" t="s">
        <v>84</v>
      </c>
      <c r="AN834" s="2" t="s">
        <v>84</v>
      </c>
      <c r="AO834" s="2" t="s">
        <v>84</v>
      </c>
      <c r="AP834" s="2" t="s">
        <v>84</v>
      </c>
      <c r="AQ834" s="2" t="s">
        <v>84</v>
      </c>
      <c r="AR834" s="2" t="s">
        <v>84</v>
      </c>
      <c r="AS834" s="2" t="s">
        <v>84</v>
      </c>
      <c r="AT834" s="2" t="s">
        <v>84</v>
      </c>
      <c r="AU834" s="2" t="s">
        <v>84</v>
      </c>
      <c r="AV834" s="2" t="s">
        <v>84</v>
      </c>
      <c r="AW834" s="2" t="s">
        <v>84</v>
      </c>
      <c r="AX834" s="2" t="s">
        <v>84</v>
      </c>
      <c r="AY834" s="2" t="s">
        <v>84</v>
      </c>
      <c r="AZ834" s="2" t="s">
        <v>6698</v>
      </c>
      <c r="BA834" s="2" t="s">
        <v>13286</v>
      </c>
      <c r="BB834" s="2" t="s">
        <v>84</v>
      </c>
      <c r="BC834" s="2" t="s">
        <v>84</v>
      </c>
      <c r="BD834" s="2" t="s">
        <v>84</v>
      </c>
      <c r="BE834" s="2" t="s">
        <v>84</v>
      </c>
      <c r="BF834" s="2" t="s">
        <v>84</v>
      </c>
      <c r="BG834" s="2" t="s">
        <v>84</v>
      </c>
      <c r="BH834" s="2" t="s">
        <v>84</v>
      </c>
      <c r="BI834" s="2" t="s">
        <v>84</v>
      </c>
      <c r="BJ834" s="2" t="s">
        <v>84</v>
      </c>
      <c r="BK834" s="2" t="s">
        <v>84</v>
      </c>
    </row>
    <row r="835" spans="1:64" ht="15" customHeight="1" x14ac:dyDescent="0.25">
      <c r="A835" s="2" t="s">
        <v>63</v>
      </c>
      <c r="B835" s="2" t="s">
        <v>64</v>
      </c>
      <c r="C835" s="2" t="s">
        <v>65</v>
      </c>
      <c r="D835" s="2" t="s">
        <v>66</v>
      </c>
      <c r="E835" s="2" t="s">
        <v>67</v>
      </c>
      <c r="F835" s="2" t="s">
        <v>6694</v>
      </c>
      <c r="G835" s="2" t="s">
        <v>6699</v>
      </c>
      <c r="H835" s="2" t="s">
        <v>6700</v>
      </c>
      <c r="I835" s="2" t="s">
        <v>6701</v>
      </c>
      <c r="J835" s="2" t="s">
        <v>72</v>
      </c>
      <c r="K835" s="2" t="s">
        <v>6701</v>
      </c>
      <c r="L835" s="2">
        <v>1</v>
      </c>
      <c r="M835" s="2">
        <v>1</v>
      </c>
      <c r="N835" s="2">
        <v>375</v>
      </c>
      <c r="O835" s="2">
        <v>375</v>
      </c>
      <c r="P835" s="2" t="s">
        <v>16622</v>
      </c>
      <c r="Q835" s="2" t="s">
        <v>16730</v>
      </c>
      <c r="R835" s="5" t="s">
        <v>12366</v>
      </c>
      <c r="S835" s="5" t="s">
        <v>16621</v>
      </c>
      <c r="T835" s="2" t="s">
        <v>6702</v>
      </c>
      <c r="U835" s="2" t="s">
        <v>84</v>
      </c>
      <c r="V835" s="2" t="s">
        <v>84</v>
      </c>
      <c r="W835" s="2" t="s">
        <v>84</v>
      </c>
      <c r="X835" s="2" t="s">
        <v>84</v>
      </c>
      <c r="Y835" s="2" t="s">
        <v>84</v>
      </c>
      <c r="Z835" s="2" t="s">
        <v>84</v>
      </c>
      <c r="AA835" s="2" t="s">
        <v>84</v>
      </c>
      <c r="AB835" s="2" t="s">
        <v>84</v>
      </c>
      <c r="AC835" s="2" t="s">
        <v>84</v>
      </c>
      <c r="AD835" s="2" t="s">
        <v>16607</v>
      </c>
      <c r="AE835" s="5" t="s">
        <v>16623</v>
      </c>
      <c r="AF835" s="2" t="s">
        <v>16607</v>
      </c>
      <c r="AG835" s="2" t="s">
        <v>16607</v>
      </c>
      <c r="AH835" s="2" t="s">
        <v>16607</v>
      </c>
      <c r="AI835" s="2" t="s">
        <v>16607</v>
      </c>
      <c r="AJ835" s="2" t="s">
        <v>84</v>
      </c>
      <c r="AK835" s="2" t="s">
        <v>84</v>
      </c>
      <c r="AL835" s="2" t="s">
        <v>84</v>
      </c>
      <c r="AM835" s="2" t="s">
        <v>84</v>
      </c>
      <c r="AN835" s="2" t="s">
        <v>84</v>
      </c>
      <c r="AO835" s="2" t="s">
        <v>84</v>
      </c>
      <c r="AP835" s="2" t="s">
        <v>84</v>
      </c>
      <c r="AQ835" s="2" t="s">
        <v>84</v>
      </c>
      <c r="AR835" s="2" t="s">
        <v>84</v>
      </c>
      <c r="AS835" s="2" t="s">
        <v>84</v>
      </c>
      <c r="AT835" s="2" t="s">
        <v>84</v>
      </c>
      <c r="AU835" s="2" t="s">
        <v>84</v>
      </c>
      <c r="AV835" s="2" t="s">
        <v>84</v>
      </c>
      <c r="AW835" s="2" t="s">
        <v>84</v>
      </c>
      <c r="AX835" s="2" t="s">
        <v>84</v>
      </c>
      <c r="AY835" s="2" t="s">
        <v>84</v>
      </c>
      <c r="AZ835" s="2" t="s">
        <v>127</v>
      </c>
      <c r="BA835" s="2" t="s">
        <v>13287</v>
      </c>
      <c r="BB835" s="2" t="s">
        <v>84</v>
      </c>
      <c r="BC835" s="2" t="s">
        <v>84</v>
      </c>
      <c r="BD835" s="2" t="s">
        <v>84</v>
      </c>
      <c r="BE835" s="2" t="s">
        <v>84</v>
      </c>
      <c r="BF835" s="2" t="s">
        <v>84</v>
      </c>
      <c r="BG835" s="2" t="s">
        <v>6703</v>
      </c>
      <c r="BH835" s="2" t="s">
        <v>84</v>
      </c>
      <c r="BI835" s="2" t="s">
        <v>84</v>
      </c>
      <c r="BJ835" s="2" t="s">
        <v>84</v>
      </c>
      <c r="BK835" s="2" t="s">
        <v>84</v>
      </c>
      <c r="BL835" s="2" t="s">
        <v>17520</v>
      </c>
    </row>
    <row r="836" spans="1:64" ht="15" customHeight="1" x14ac:dyDescent="0.25">
      <c r="A836" s="2" t="s">
        <v>63</v>
      </c>
      <c r="B836" s="2" t="s">
        <v>64</v>
      </c>
      <c r="C836" s="2" t="s">
        <v>65</v>
      </c>
      <c r="D836" s="2" t="s">
        <v>66</v>
      </c>
      <c r="E836" s="2" t="s">
        <v>67</v>
      </c>
      <c r="F836" s="2" t="s">
        <v>6694</v>
      </c>
      <c r="G836" s="2" t="s">
        <v>6704</v>
      </c>
      <c r="H836" s="2" t="s">
        <v>6705</v>
      </c>
      <c r="I836" s="2" t="s">
        <v>6701</v>
      </c>
      <c r="J836" s="2" t="s">
        <v>72</v>
      </c>
      <c r="K836" s="2" t="s">
        <v>6701</v>
      </c>
      <c r="L836" s="2">
        <v>1</v>
      </c>
      <c r="M836" s="2">
        <v>1</v>
      </c>
      <c r="N836" s="2">
        <v>375</v>
      </c>
      <c r="O836" s="2">
        <v>375</v>
      </c>
      <c r="P836" s="2" t="s">
        <v>16622</v>
      </c>
      <c r="Q836" s="2" t="s">
        <v>16730</v>
      </c>
      <c r="R836" s="5" t="s">
        <v>12367</v>
      </c>
      <c r="S836" s="5" t="s">
        <v>16621</v>
      </c>
      <c r="T836" s="2" t="s">
        <v>6706</v>
      </c>
      <c r="U836" s="2" t="s">
        <v>84</v>
      </c>
      <c r="V836" s="2" t="s">
        <v>84</v>
      </c>
      <c r="W836" s="2" t="s">
        <v>84</v>
      </c>
      <c r="X836" s="2" t="s">
        <v>84</v>
      </c>
      <c r="Y836" s="2" t="s">
        <v>84</v>
      </c>
      <c r="Z836" s="2" t="s">
        <v>84</v>
      </c>
      <c r="AA836" s="2" t="s">
        <v>84</v>
      </c>
      <c r="AB836" s="2" t="s">
        <v>84</v>
      </c>
      <c r="AC836" s="2" t="s">
        <v>84</v>
      </c>
      <c r="AD836" s="2" t="s">
        <v>16607</v>
      </c>
      <c r="AE836" s="5" t="s">
        <v>16623</v>
      </c>
      <c r="AF836" s="2" t="s">
        <v>16607</v>
      </c>
      <c r="AG836" s="2" t="s">
        <v>16607</v>
      </c>
      <c r="AH836" s="2" t="s">
        <v>16607</v>
      </c>
      <c r="AI836" s="2" t="s">
        <v>16607</v>
      </c>
      <c r="AJ836" s="2" t="s">
        <v>84</v>
      </c>
      <c r="AK836" s="2" t="s">
        <v>84</v>
      </c>
      <c r="AL836" s="2" t="s">
        <v>84</v>
      </c>
      <c r="AM836" s="2" t="s">
        <v>84</v>
      </c>
      <c r="AN836" s="2" t="s">
        <v>84</v>
      </c>
      <c r="AO836" s="2" t="s">
        <v>84</v>
      </c>
      <c r="AP836" s="2" t="s">
        <v>84</v>
      </c>
      <c r="AQ836" s="2" t="s">
        <v>84</v>
      </c>
      <c r="AR836" s="2" t="s">
        <v>84</v>
      </c>
      <c r="AS836" s="2" t="s">
        <v>84</v>
      </c>
      <c r="AT836" s="2" t="s">
        <v>84</v>
      </c>
      <c r="AU836" s="2" t="s">
        <v>84</v>
      </c>
      <c r="AV836" s="2" t="s">
        <v>84</v>
      </c>
      <c r="AW836" s="2" t="s">
        <v>84</v>
      </c>
      <c r="AX836" s="2" t="s">
        <v>84</v>
      </c>
      <c r="AY836" s="2" t="s">
        <v>84</v>
      </c>
      <c r="AZ836" s="2" t="s">
        <v>1237</v>
      </c>
      <c r="BA836" s="2" t="s">
        <v>13288</v>
      </c>
      <c r="BB836" s="2" t="s">
        <v>84</v>
      </c>
      <c r="BC836" s="2" t="s">
        <v>84</v>
      </c>
      <c r="BD836" s="2" t="s">
        <v>84</v>
      </c>
      <c r="BE836" s="2" t="s">
        <v>84</v>
      </c>
      <c r="BF836" s="2" t="s">
        <v>84</v>
      </c>
      <c r="BG836" s="2" t="s">
        <v>6707</v>
      </c>
      <c r="BH836" s="2" t="s">
        <v>84</v>
      </c>
      <c r="BI836" s="2" t="s">
        <v>84</v>
      </c>
      <c r="BJ836" s="2" t="s">
        <v>84</v>
      </c>
      <c r="BK836" s="2" t="s">
        <v>84</v>
      </c>
      <c r="BL836" s="2" t="s">
        <v>17521</v>
      </c>
    </row>
    <row r="837" spans="1:64" ht="15" customHeight="1" x14ac:dyDescent="0.25">
      <c r="A837" s="2" t="s">
        <v>63</v>
      </c>
      <c r="B837" s="2" t="s">
        <v>64</v>
      </c>
      <c r="C837" s="2" t="s">
        <v>65</v>
      </c>
      <c r="D837" s="2" t="s">
        <v>66</v>
      </c>
      <c r="E837" s="2" t="s">
        <v>67</v>
      </c>
      <c r="F837" s="2" t="s">
        <v>6694</v>
      </c>
      <c r="G837" s="2" t="s">
        <v>6708</v>
      </c>
      <c r="H837" s="2" t="s">
        <v>6709</v>
      </c>
      <c r="I837" s="2" t="s">
        <v>6701</v>
      </c>
      <c r="J837" s="2" t="s">
        <v>72</v>
      </c>
      <c r="K837" s="2" t="s">
        <v>6701</v>
      </c>
      <c r="L837" s="2">
        <v>1</v>
      </c>
      <c r="M837" s="2">
        <v>1</v>
      </c>
      <c r="N837" s="2">
        <v>350</v>
      </c>
      <c r="O837" s="2">
        <v>350</v>
      </c>
      <c r="P837" s="2" t="s">
        <v>16622</v>
      </c>
      <c r="Q837" s="2" t="s">
        <v>16730</v>
      </c>
      <c r="R837" s="5" t="s">
        <v>12368</v>
      </c>
      <c r="S837" s="5" t="s">
        <v>16621</v>
      </c>
      <c r="T837" s="2" t="s">
        <v>6710</v>
      </c>
      <c r="U837" s="2" t="s">
        <v>84</v>
      </c>
      <c r="V837" s="2" t="s">
        <v>84</v>
      </c>
      <c r="W837" s="2" t="s">
        <v>84</v>
      </c>
      <c r="X837" s="2" t="s">
        <v>84</v>
      </c>
      <c r="Y837" s="2" t="s">
        <v>84</v>
      </c>
      <c r="Z837" s="2" t="s">
        <v>84</v>
      </c>
      <c r="AA837" s="2" t="s">
        <v>84</v>
      </c>
      <c r="AB837" s="2" t="s">
        <v>84</v>
      </c>
      <c r="AC837" s="2" t="s">
        <v>84</v>
      </c>
      <c r="AD837" s="2" t="s">
        <v>16607</v>
      </c>
      <c r="AE837" s="5" t="s">
        <v>16623</v>
      </c>
      <c r="AF837" s="2" t="s">
        <v>16607</v>
      </c>
      <c r="AG837" s="2" t="s">
        <v>16607</v>
      </c>
      <c r="AH837" s="2" t="s">
        <v>16607</v>
      </c>
      <c r="AI837" s="2" t="s">
        <v>16607</v>
      </c>
      <c r="AJ837" s="2" t="s">
        <v>84</v>
      </c>
      <c r="AK837" s="2" t="s">
        <v>84</v>
      </c>
      <c r="AL837" s="2" t="s">
        <v>84</v>
      </c>
      <c r="AM837" s="2" t="s">
        <v>84</v>
      </c>
      <c r="AN837" s="2" t="s">
        <v>84</v>
      </c>
      <c r="AO837" s="2" t="s">
        <v>84</v>
      </c>
      <c r="AP837" s="2" t="s">
        <v>84</v>
      </c>
      <c r="AQ837" s="2" t="s">
        <v>84</v>
      </c>
      <c r="AR837" s="2" t="s">
        <v>84</v>
      </c>
      <c r="AS837" s="2" t="s">
        <v>84</v>
      </c>
      <c r="AT837" s="2" t="s">
        <v>84</v>
      </c>
      <c r="AU837" s="2" t="s">
        <v>84</v>
      </c>
      <c r="AV837" s="2" t="s">
        <v>84</v>
      </c>
      <c r="AW837" s="2" t="s">
        <v>84</v>
      </c>
      <c r="AX837" s="2" t="s">
        <v>84</v>
      </c>
      <c r="AY837" s="2" t="s">
        <v>84</v>
      </c>
      <c r="AZ837" s="2" t="s">
        <v>1237</v>
      </c>
      <c r="BA837" s="2" t="s">
        <v>13289</v>
      </c>
      <c r="BB837" s="2" t="s">
        <v>84</v>
      </c>
      <c r="BC837" s="2" t="s">
        <v>84</v>
      </c>
      <c r="BD837" s="2" t="s">
        <v>84</v>
      </c>
      <c r="BE837" s="2" t="s">
        <v>84</v>
      </c>
      <c r="BF837" s="2" t="s">
        <v>84</v>
      </c>
      <c r="BG837" s="2" t="s">
        <v>6711</v>
      </c>
      <c r="BH837" s="2" t="s">
        <v>84</v>
      </c>
      <c r="BI837" s="2" t="s">
        <v>84</v>
      </c>
      <c r="BJ837" s="2" t="s">
        <v>84</v>
      </c>
      <c r="BK837" s="2" t="s">
        <v>84</v>
      </c>
      <c r="BL837" s="2" t="s">
        <v>17522</v>
      </c>
    </row>
    <row r="838" spans="1:64" ht="15" customHeight="1" x14ac:dyDescent="0.25">
      <c r="A838" s="2" t="s">
        <v>63</v>
      </c>
      <c r="B838" s="2" t="s">
        <v>64</v>
      </c>
      <c r="C838" s="2" t="s">
        <v>65</v>
      </c>
      <c r="D838" s="2" t="s">
        <v>66</v>
      </c>
      <c r="E838" s="2" t="s">
        <v>67</v>
      </c>
      <c r="F838" s="2" t="s">
        <v>6694</v>
      </c>
      <c r="G838" s="2" t="s">
        <v>6712</v>
      </c>
      <c r="H838" s="2" t="s">
        <v>6713</v>
      </c>
      <c r="I838" s="2" t="s">
        <v>6701</v>
      </c>
      <c r="J838" s="2" t="s">
        <v>72</v>
      </c>
      <c r="K838" s="2" t="s">
        <v>6701</v>
      </c>
      <c r="L838" s="2">
        <v>1</v>
      </c>
      <c r="M838" s="2">
        <v>1</v>
      </c>
      <c r="N838" s="2">
        <v>375</v>
      </c>
      <c r="O838" s="2">
        <v>375</v>
      </c>
      <c r="P838" s="2" t="s">
        <v>16622</v>
      </c>
      <c r="Q838" s="2" t="s">
        <v>16730</v>
      </c>
      <c r="R838" s="5" t="s">
        <v>12369</v>
      </c>
      <c r="S838" s="5" t="s">
        <v>16621</v>
      </c>
      <c r="T838" s="2" t="s">
        <v>6714</v>
      </c>
      <c r="U838" s="2" t="s">
        <v>6715</v>
      </c>
      <c r="V838" s="2" t="s">
        <v>6716</v>
      </c>
      <c r="W838" s="2" t="s">
        <v>6717</v>
      </c>
      <c r="X838" s="2" t="s">
        <v>6718</v>
      </c>
      <c r="Y838" s="2" t="s">
        <v>84</v>
      </c>
      <c r="Z838" s="2" t="s">
        <v>84</v>
      </c>
      <c r="AA838" s="2" t="s">
        <v>84</v>
      </c>
      <c r="AB838" s="2" t="s">
        <v>84</v>
      </c>
      <c r="AC838" s="2" t="s">
        <v>84</v>
      </c>
      <c r="AD838" s="2" t="s">
        <v>16607</v>
      </c>
      <c r="AE838" s="5" t="s">
        <v>16623</v>
      </c>
      <c r="AF838" s="2" t="s">
        <v>16607</v>
      </c>
      <c r="AG838" s="2" t="s">
        <v>16607</v>
      </c>
      <c r="AH838" s="2" t="s">
        <v>16607</v>
      </c>
      <c r="AI838" s="2" t="s">
        <v>16607</v>
      </c>
      <c r="AJ838" s="2" t="s">
        <v>84</v>
      </c>
      <c r="AK838" s="2" t="s">
        <v>84</v>
      </c>
      <c r="AL838" s="2" t="s">
        <v>84</v>
      </c>
      <c r="AM838" s="2" t="s">
        <v>84</v>
      </c>
      <c r="AN838" s="2" t="s">
        <v>84</v>
      </c>
      <c r="AO838" s="2" t="s">
        <v>84</v>
      </c>
      <c r="AP838" s="2" t="s">
        <v>84</v>
      </c>
      <c r="AQ838" s="2" t="s">
        <v>84</v>
      </c>
      <c r="AR838" s="2" t="s">
        <v>84</v>
      </c>
      <c r="AS838" s="2" t="s">
        <v>84</v>
      </c>
      <c r="AT838" s="2" t="s">
        <v>84</v>
      </c>
      <c r="AU838" s="2" t="s">
        <v>84</v>
      </c>
      <c r="AV838" s="2" t="s">
        <v>84</v>
      </c>
      <c r="AW838" s="2" t="s">
        <v>84</v>
      </c>
      <c r="AX838" s="2" t="s">
        <v>84</v>
      </c>
      <c r="AY838" s="2" t="s">
        <v>84</v>
      </c>
      <c r="AZ838" s="2" t="s">
        <v>127</v>
      </c>
      <c r="BA838" s="2" t="s">
        <v>13290</v>
      </c>
      <c r="BB838" s="2" t="s">
        <v>84</v>
      </c>
      <c r="BC838" s="2" t="s">
        <v>84</v>
      </c>
      <c r="BD838" s="2" t="s">
        <v>84</v>
      </c>
      <c r="BE838" s="2" t="s">
        <v>84</v>
      </c>
      <c r="BF838" s="2" t="s">
        <v>84</v>
      </c>
      <c r="BG838" s="2" t="s">
        <v>6719</v>
      </c>
      <c r="BH838" s="2" t="s">
        <v>84</v>
      </c>
      <c r="BI838" s="2" t="s">
        <v>84</v>
      </c>
      <c r="BJ838" s="2" t="s">
        <v>84</v>
      </c>
      <c r="BK838" s="2" t="s">
        <v>84</v>
      </c>
      <c r="BL838" s="2" t="s">
        <v>17523</v>
      </c>
    </row>
    <row r="839" spans="1:64" ht="15" customHeight="1" x14ac:dyDescent="0.25">
      <c r="A839" s="2" t="s">
        <v>63</v>
      </c>
      <c r="B839" s="2" t="s">
        <v>64</v>
      </c>
      <c r="C839" s="2" t="s">
        <v>65</v>
      </c>
      <c r="D839" s="2" t="s">
        <v>66</v>
      </c>
      <c r="E839" s="2" t="s">
        <v>67</v>
      </c>
      <c r="F839" s="2" t="s">
        <v>6694</v>
      </c>
      <c r="G839" s="2" t="s">
        <v>6720</v>
      </c>
      <c r="H839" s="2" t="s">
        <v>6721</v>
      </c>
      <c r="I839" s="2" t="s">
        <v>6701</v>
      </c>
      <c r="J839" s="2" t="s">
        <v>72</v>
      </c>
      <c r="K839" s="2" t="s">
        <v>6701</v>
      </c>
      <c r="L839" s="2">
        <v>1</v>
      </c>
      <c r="M839" s="2">
        <v>1</v>
      </c>
      <c r="N839" s="2">
        <v>375</v>
      </c>
      <c r="O839" s="2">
        <v>375</v>
      </c>
      <c r="P839" s="2" t="s">
        <v>16622</v>
      </c>
      <c r="Q839" s="2" t="s">
        <v>16730</v>
      </c>
      <c r="R839" s="5" t="s">
        <v>12370</v>
      </c>
      <c r="S839" s="5" t="s">
        <v>16621</v>
      </c>
      <c r="T839" s="2" t="s">
        <v>6722</v>
      </c>
      <c r="U839" s="2" t="s">
        <v>6723</v>
      </c>
      <c r="V839" s="2" t="s">
        <v>6724</v>
      </c>
      <c r="W839" s="2" t="s">
        <v>6725</v>
      </c>
      <c r="X839" s="2" t="s">
        <v>6726</v>
      </c>
      <c r="Y839" s="2" t="s">
        <v>84</v>
      </c>
      <c r="Z839" s="2" t="s">
        <v>84</v>
      </c>
      <c r="AA839" s="2" t="s">
        <v>84</v>
      </c>
      <c r="AB839" s="2" t="s">
        <v>84</v>
      </c>
      <c r="AC839" s="2" t="s">
        <v>84</v>
      </c>
      <c r="AD839" s="2" t="s">
        <v>16607</v>
      </c>
      <c r="AE839" s="5" t="s">
        <v>16623</v>
      </c>
      <c r="AF839" s="2" t="s">
        <v>16607</v>
      </c>
      <c r="AG839" s="2" t="s">
        <v>16607</v>
      </c>
      <c r="AH839" s="2" t="s">
        <v>16607</v>
      </c>
      <c r="AI839" s="2" t="s">
        <v>16607</v>
      </c>
      <c r="AJ839" s="2" t="s">
        <v>84</v>
      </c>
      <c r="AK839" s="2" t="s">
        <v>84</v>
      </c>
      <c r="AL839" s="2" t="s">
        <v>84</v>
      </c>
      <c r="AM839" s="2" t="s">
        <v>84</v>
      </c>
      <c r="AN839" s="2" t="s">
        <v>84</v>
      </c>
      <c r="AO839" s="2" t="s">
        <v>84</v>
      </c>
      <c r="AP839" s="2" t="s">
        <v>84</v>
      </c>
      <c r="AQ839" s="2" t="s">
        <v>84</v>
      </c>
      <c r="AR839" s="2" t="s">
        <v>84</v>
      </c>
      <c r="AS839" s="2" t="s">
        <v>84</v>
      </c>
      <c r="AT839" s="2" t="s">
        <v>84</v>
      </c>
      <c r="AU839" s="2" t="s">
        <v>84</v>
      </c>
      <c r="AV839" s="2" t="s">
        <v>84</v>
      </c>
      <c r="AW839" s="2" t="s">
        <v>84</v>
      </c>
      <c r="AX839" s="2" t="s">
        <v>84</v>
      </c>
      <c r="AY839" s="2" t="s">
        <v>84</v>
      </c>
      <c r="AZ839" s="2" t="s">
        <v>1237</v>
      </c>
      <c r="BA839" s="2" t="s">
        <v>13291</v>
      </c>
      <c r="BB839" s="2" t="s">
        <v>84</v>
      </c>
      <c r="BC839" s="2" t="s">
        <v>84</v>
      </c>
      <c r="BD839" s="2" t="s">
        <v>84</v>
      </c>
      <c r="BE839" s="2" t="s">
        <v>84</v>
      </c>
      <c r="BF839" s="2" t="s">
        <v>84</v>
      </c>
      <c r="BG839" s="2" t="s">
        <v>6727</v>
      </c>
      <c r="BH839" s="2" t="s">
        <v>84</v>
      </c>
      <c r="BI839" s="2" t="s">
        <v>84</v>
      </c>
      <c r="BJ839" s="2" t="s">
        <v>84</v>
      </c>
      <c r="BK839" s="2" t="s">
        <v>84</v>
      </c>
      <c r="BL839" s="2" t="s">
        <v>17524</v>
      </c>
    </row>
    <row r="840" spans="1:64" ht="15" customHeight="1" x14ac:dyDescent="0.25">
      <c r="A840" s="2" t="s">
        <v>63</v>
      </c>
      <c r="B840" s="2" t="s">
        <v>64</v>
      </c>
      <c r="C840" s="2" t="s">
        <v>65</v>
      </c>
      <c r="D840" s="2" t="s">
        <v>66</v>
      </c>
      <c r="E840" s="2" t="s">
        <v>67</v>
      </c>
      <c r="F840" s="2" t="s">
        <v>6694</v>
      </c>
      <c r="G840" s="2" t="s">
        <v>6728</v>
      </c>
      <c r="H840" s="2" t="s">
        <v>16094</v>
      </c>
      <c r="I840" s="2" t="s">
        <v>6729</v>
      </c>
      <c r="J840" s="2" t="s">
        <v>72</v>
      </c>
      <c r="K840" s="2" t="s">
        <v>6729</v>
      </c>
      <c r="L840" s="2">
        <v>1</v>
      </c>
      <c r="M840" s="2">
        <v>1</v>
      </c>
      <c r="N840" s="2">
        <v>425</v>
      </c>
      <c r="O840" s="2">
        <v>425</v>
      </c>
      <c r="P840" s="2" t="s">
        <v>16622</v>
      </c>
      <c r="Q840" s="2" t="s">
        <v>16730</v>
      </c>
      <c r="R840" s="5" t="s">
        <v>12371</v>
      </c>
      <c r="S840" s="5" t="s">
        <v>16621</v>
      </c>
      <c r="T840" s="2" t="s">
        <v>6730</v>
      </c>
      <c r="U840" s="2" t="s">
        <v>84</v>
      </c>
      <c r="V840" s="2" t="s">
        <v>84</v>
      </c>
      <c r="W840" s="2" t="s">
        <v>84</v>
      </c>
      <c r="X840" s="2" t="s">
        <v>84</v>
      </c>
      <c r="Y840" s="2" t="s">
        <v>84</v>
      </c>
      <c r="Z840" s="2" t="s">
        <v>84</v>
      </c>
      <c r="AA840" s="2" t="s">
        <v>84</v>
      </c>
      <c r="AB840" s="2" t="s">
        <v>84</v>
      </c>
      <c r="AC840" s="2" t="s">
        <v>84</v>
      </c>
      <c r="AD840" s="2" t="s">
        <v>16607</v>
      </c>
      <c r="AE840" s="5" t="s">
        <v>16623</v>
      </c>
      <c r="AF840" s="2" t="s">
        <v>16607</v>
      </c>
      <c r="AG840" s="2" t="s">
        <v>16607</v>
      </c>
      <c r="AH840" s="2" t="s">
        <v>16607</v>
      </c>
      <c r="AI840" s="2" t="s">
        <v>16607</v>
      </c>
      <c r="AJ840" s="2" t="s">
        <v>84</v>
      </c>
      <c r="AK840" s="2" t="s">
        <v>84</v>
      </c>
      <c r="AL840" s="2" t="s">
        <v>84</v>
      </c>
      <c r="AM840" s="2" t="s">
        <v>84</v>
      </c>
      <c r="AN840" s="2" t="s">
        <v>84</v>
      </c>
      <c r="AO840" s="2" t="s">
        <v>84</v>
      </c>
      <c r="AP840" s="2" t="s">
        <v>84</v>
      </c>
      <c r="AQ840" s="2" t="s">
        <v>84</v>
      </c>
      <c r="AR840" s="2" t="s">
        <v>84</v>
      </c>
      <c r="AS840" s="2" t="s">
        <v>84</v>
      </c>
      <c r="AT840" s="2" t="s">
        <v>84</v>
      </c>
      <c r="AU840" s="2" t="s">
        <v>84</v>
      </c>
      <c r="AV840" s="2" t="s">
        <v>84</v>
      </c>
      <c r="AW840" s="2" t="s">
        <v>84</v>
      </c>
      <c r="AX840" s="2" t="s">
        <v>84</v>
      </c>
      <c r="AY840" s="2" t="s">
        <v>84</v>
      </c>
      <c r="AZ840" s="2" t="s">
        <v>6698</v>
      </c>
      <c r="BA840" s="2" t="s">
        <v>13292</v>
      </c>
      <c r="BB840" s="2" t="s">
        <v>84</v>
      </c>
      <c r="BC840" s="2" t="s">
        <v>84</v>
      </c>
      <c r="BD840" s="2" t="s">
        <v>84</v>
      </c>
      <c r="BE840" s="2" t="s">
        <v>84</v>
      </c>
      <c r="BF840" s="2" t="s">
        <v>84</v>
      </c>
      <c r="BG840" s="2" t="s">
        <v>84</v>
      </c>
      <c r="BH840" s="2" t="s">
        <v>84</v>
      </c>
      <c r="BI840" s="2" t="s">
        <v>84</v>
      </c>
      <c r="BJ840" s="2" t="s">
        <v>84</v>
      </c>
      <c r="BK840" s="2" t="s">
        <v>84</v>
      </c>
    </row>
    <row r="841" spans="1:64" ht="15" customHeight="1" x14ac:dyDescent="0.25">
      <c r="A841" s="2" t="s">
        <v>63</v>
      </c>
      <c r="B841" s="2" t="s">
        <v>64</v>
      </c>
      <c r="C841" s="2" t="s">
        <v>65</v>
      </c>
      <c r="D841" s="2" t="s">
        <v>66</v>
      </c>
      <c r="E841" s="2" t="s">
        <v>67</v>
      </c>
      <c r="F841" s="2" t="s">
        <v>6731</v>
      </c>
      <c r="G841" s="2" t="s">
        <v>6732</v>
      </c>
      <c r="H841" s="2" t="s">
        <v>6733</v>
      </c>
      <c r="I841" s="2" t="s">
        <v>6734</v>
      </c>
      <c r="J841" s="2" t="s">
        <v>72</v>
      </c>
      <c r="K841" s="2" t="s">
        <v>6734</v>
      </c>
      <c r="L841" s="2">
        <v>1</v>
      </c>
      <c r="M841" s="2">
        <v>1</v>
      </c>
      <c r="N841" s="2">
        <v>60</v>
      </c>
      <c r="O841" s="2">
        <v>60</v>
      </c>
      <c r="P841" s="2" t="s">
        <v>6735</v>
      </c>
      <c r="Q841" s="2" t="s">
        <v>74</v>
      </c>
      <c r="R841" s="5" t="s">
        <v>12372</v>
      </c>
      <c r="S841" s="5" t="s">
        <v>12911</v>
      </c>
      <c r="T841" s="3" t="s">
        <v>6736</v>
      </c>
      <c r="U841" s="2" t="s">
        <v>6737</v>
      </c>
      <c r="V841" s="2" t="s">
        <v>6738</v>
      </c>
      <c r="W841" s="2" t="s">
        <v>6739</v>
      </c>
      <c r="X841" s="2" t="s">
        <v>6740</v>
      </c>
      <c r="Y841" s="2" t="s">
        <v>84</v>
      </c>
      <c r="Z841" s="2" t="s">
        <v>84</v>
      </c>
      <c r="AA841" s="2" t="s">
        <v>84</v>
      </c>
      <c r="AB841" s="2" t="s">
        <v>84</v>
      </c>
      <c r="AC841" s="2" t="s">
        <v>84</v>
      </c>
      <c r="AD841" s="2" t="s">
        <v>16607</v>
      </c>
      <c r="AE841" s="2" t="s">
        <v>16607</v>
      </c>
      <c r="AF841" s="2" t="s">
        <v>16607</v>
      </c>
      <c r="AG841" s="2" t="s">
        <v>16607</v>
      </c>
      <c r="AH841" s="2" t="s">
        <v>16607</v>
      </c>
      <c r="AI841" s="2" t="s">
        <v>16607</v>
      </c>
      <c r="AJ841" s="2" t="s">
        <v>84</v>
      </c>
      <c r="AK841" s="2" t="s">
        <v>84</v>
      </c>
      <c r="AL841" s="2" t="s">
        <v>84</v>
      </c>
      <c r="AM841" s="2" t="s">
        <v>84</v>
      </c>
      <c r="AN841" s="2" t="s">
        <v>84</v>
      </c>
      <c r="AO841" s="2" t="s">
        <v>84</v>
      </c>
      <c r="AP841" s="2" t="s">
        <v>84</v>
      </c>
      <c r="AQ841" s="2" t="s">
        <v>84</v>
      </c>
      <c r="AR841" s="2" t="s">
        <v>84</v>
      </c>
      <c r="AS841" s="2" t="s">
        <v>84</v>
      </c>
      <c r="AT841" s="2" t="s">
        <v>84</v>
      </c>
      <c r="AU841" s="2" t="s">
        <v>84</v>
      </c>
      <c r="AV841" s="2" t="s">
        <v>84</v>
      </c>
      <c r="AW841" s="2" t="s">
        <v>84</v>
      </c>
      <c r="AX841" s="2" t="s">
        <v>84</v>
      </c>
      <c r="AY841" s="2" t="s">
        <v>84</v>
      </c>
      <c r="AZ841" s="2" t="s">
        <v>127</v>
      </c>
      <c r="BA841" s="2" t="s">
        <v>14025</v>
      </c>
      <c r="BB841" s="2" t="s">
        <v>6735</v>
      </c>
      <c r="BC841" s="2" t="s">
        <v>84</v>
      </c>
      <c r="BD841" s="2" t="s">
        <v>84</v>
      </c>
      <c r="BE841" s="2" t="s">
        <v>84</v>
      </c>
      <c r="BF841" s="2" t="s">
        <v>84</v>
      </c>
      <c r="BG841" s="2" t="s">
        <v>6741</v>
      </c>
      <c r="BH841" s="2" t="s">
        <v>84</v>
      </c>
      <c r="BI841" s="2" t="s">
        <v>84</v>
      </c>
      <c r="BJ841" s="2" t="s">
        <v>84</v>
      </c>
      <c r="BK841" s="2" t="s">
        <v>84</v>
      </c>
      <c r="BL841" s="2" t="s">
        <v>17525</v>
      </c>
    </row>
    <row r="842" spans="1:64" ht="15" customHeight="1" x14ac:dyDescent="0.25">
      <c r="A842" s="2" t="s">
        <v>63</v>
      </c>
      <c r="B842" s="2" t="s">
        <v>64</v>
      </c>
      <c r="C842" s="2" t="s">
        <v>65</v>
      </c>
      <c r="D842" s="2" t="s">
        <v>66</v>
      </c>
      <c r="E842" s="2" t="s">
        <v>67</v>
      </c>
      <c r="F842" s="2" t="s">
        <v>6731</v>
      </c>
      <c r="G842" s="2" t="s">
        <v>6742</v>
      </c>
      <c r="H842" s="2" t="s">
        <v>6733</v>
      </c>
      <c r="I842" s="2" t="s">
        <v>730</v>
      </c>
      <c r="J842" s="2" t="s">
        <v>72</v>
      </c>
      <c r="K842" s="2" t="s">
        <v>730</v>
      </c>
      <c r="L842" s="2">
        <v>1</v>
      </c>
      <c r="M842" s="2">
        <v>1</v>
      </c>
      <c r="N842" s="2">
        <v>110</v>
      </c>
      <c r="O842" s="2">
        <v>110</v>
      </c>
      <c r="P842" s="2" t="s">
        <v>6735</v>
      </c>
      <c r="Q842" s="2" t="s">
        <v>74</v>
      </c>
      <c r="R842" s="5" t="s">
        <v>12373</v>
      </c>
      <c r="S842" s="5" t="s">
        <v>12911</v>
      </c>
      <c r="T842" s="2" t="s">
        <v>6743</v>
      </c>
      <c r="U842" s="2" t="s">
        <v>6744</v>
      </c>
      <c r="V842" s="2" t="s">
        <v>6745</v>
      </c>
      <c r="W842" s="2" t="s">
        <v>6746</v>
      </c>
      <c r="X842" s="2" t="s">
        <v>6747</v>
      </c>
      <c r="Y842" s="2" t="s">
        <v>84</v>
      </c>
      <c r="Z842" s="2" t="s">
        <v>84</v>
      </c>
      <c r="AA842" s="2" t="s">
        <v>84</v>
      </c>
      <c r="AB842" s="2" t="s">
        <v>84</v>
      </c>
      <c r="AC842" s="2" t="s">
        <v>84</v>
      </c>
      <c r="AD842" s="2" t="s">
        <v>16607</v>
      </c>
      <c r="AE842" s="2" t="s">
        <v>16607</v>
      </c>
      <c r="AF842" s="2" t="s">
        <v>16607</v>
      </c>
      <c r="AG842" s="2" t="s">
        <v>16607</v>
      </c>
      <c r="AH842" s="2" t="s">
        <v>16607</v>
      </c>
      <c r="AI842" s="2" t="s">
        <v>16607</v>
      </c>
      <c r="AJ842" s="2" t="s">
        <v>84</v>
      </c>
      <c r="AK842" s="2" t="s">
        <v>84</v>
      </c>
      <c r="AL842" s="2" t="s">
        <v>84</v>
      </c>
      <c r="AM842" s="2" t="s">
        <v>84</v>
      </c>
      <c r="AN842" s="2" t="s">
        <v>84</v>
      </c>
      <c r="AO842" s="2" t="s">
        <v>84</v>
      </c>
      <c r="AP842" s="2" t="s">
        <v>84</v>
      </c>
      <c r="AQ842" s="2" t="s">
        <v>84</v>
      </c>
      <c r="AR842" s="2" t="s">
        <v>84</v>
      </c>
      <c r="AS842" s="2" t="s">
        <v>84</v>
      </c>
      <c r="AT842" s="2" t="s">
        <v>84</v>
      </c>
      <c r="AU842" s="2" t="s">
        <v>84</v>
      </c>
      <c r="AV842" s="2" t="s">
        <v>84</v>
      </c>
      <c r="AW842" s="2" t="s">
        <v>84</v>
      </c>
      <c r="AX842" s="2" t="s">
        <v>84</v>
      </c>
      <c r="AY842" s="2" t="s">
        <v>84</v>
      </c>
      <c r="AZ842" s="2" t="s">
        <v>127</v>
      </c>
      <c r="BA842" s="2" t="s">
        <v>14026</v>
      </c>
      <c r="BB842" s="2" t="s">
        <v>6735</v>
      </c>
      <c r="BC842" s="2" t="s">
        <v>84</v>
      </c>
      <c r="BD842" s="2" t="s">
        <v>84</v>
      </c>
      <c r="BE842" s="2" t="s">
        <v>84</v>
      </c>
      <c r="BF842" s="2" t="s">
        <v>84</v>
      </c>
      <c r="BG842" s="2" t="s">
        <v>6748</v>
      </c>
      <c r="BH842" s="2" t="s">
        <v>84</v>
      </c>
      <c r="BI842" s="2" t="s">
        <v>84</v>
      </c>
      <c r="BJ842" s="2" t="s">
        <v>84</v>
      </c>
      <c r="BK842" s="2" t="s">
        <v>84</v>
      </c>
      <c r="BL842" s="2" t="s">
        <v>17526</v>
      </c>
    </row>
    <row r="843" spans="1:64" ht="15" customHeight="1" x14ac:dyDescent="0.25">
      <c r="A843" s="2" t="s">
        <v>63</v>
      </c>
      <c r="B843" s="2" t="s">
        <v>64</v>
      </c>
      <c r="C843" s="2" t="s">
        <v>65</v>
      </c>
      <c r="D843" s="2" t="s">
        <v>66</v>
      </c>
      <c r="E843" s="2" t="s">
        <v>67</v>
      </c>
      <c r="F843" s="2" t="s">
        <v>6731</v>
      </c>
      <c r="G843" s="2" t="s">
        <v>16674</v>
      </c>
      <c r="H843" s="2" t="s">
        <v>6733</v>
      </c>
      <c r="I843" s="2" t="s">
        <v>6734</v>
      </c>
      <c r="J843" s="2" t="s">
        <v>72</v>
      </c>
      <c r="K843" s="2" t="s">
        <v>6734</v>
      </c>
      <c r="L843" s="2">
        <v>1</v>
      </c>
      <c r="M843" s="2">
        <v>1</v>
      </c>
      <c r="N843" s="2">
        <v>60</v>
      </c>
      <c r="O843" s="2">
        <v>60</v>
      </c>
      <c r="P843" s="2" t="s">
        <v>6735</v>
      </c>
      <c r="Q843" s="2" t="s">
        <v>74</v>
      </c>
      <c r="R843" s="5" t="s">
        <v>16675</v>
      </c>
      <c r="S843" s="5" t="s">
        <v>12911</v>
      </c>
      <c r="T843" s="2" t="s">
        <v>16676</v>
      </c>
      <c r="U843" s="2" t="s">
        <v>16677</v>
      </c>
      <c r="V843" s="2" t="s">
        <v>16678</v>
      </c>
      <c r="W843" s="2" t="s">
        <v>16679</v>
      </c>
      <c r="X843" s="2" t="s">
        <v>16680</v>
      </c>
      <c r="Y843" s="2" t="s">
        <v>84</v>
      </c>
      <c r="Z843" s="2" t="s">
        <v>84</v>
      </c>
      <c r="AA843" s="2" t="s">
        <v>84</v>
      </c>
      <c r="AB843" s="2" t="s">
        <v>84</v>
      </c>
      <c r="AC843" s="2" t="s">
        <v>84</v>
      </c>
      <c r="AD843" s="2" t="s">
        <v>16607</v>
      </c>
      <c r="AE843" s="2" t="s">
        <v>16607</v>
      </c>
      <c r="AF843" s="2" t="s">
        <v>16607</v>
      </c>
      <c r="AG843" s="2" t="s">
        <v>16607</v>
      </c>
      <c r="AH843" s="2" t="s">
        <v>16607</v>
      </c>
      <c r="AI843" s="2" t="s">
        <v>16607</v>
      </c>
      <c r="AJ843" s="2" t="s">
        <v>84</v>
      </c>
      <c r="AK843" s="2" t="s">
        <v>84</v>
      </c>
      <c r="AL843" s="2" t="s">
        <v>84</v>
      </c>
      <c r="AM843" s="2" t="s">
        <v>84</v>
      </c>
      <c r="AN843" s="2" t="s">
        <v>84</v>
      </c>
      <c r="AO843" s="2" t="s">
        <v>84</v>
      </c>
      <c r="AP843" s="2" t="s">
        <v>84</v>
      </c>
      <c r="AQ843" s="2" t="s">
        <v>84</v>
      </c>
      <c r="AR843" s="2" t="s">
        <v>84</v>
      </c>
      <c r="AS843" s="2" t="s">
        <v>84</v>
      </c>
      <c r="AT843" s="2" t="s">
        <v>84</v>
      </c>
      <c r="AU843" s="2" t="s">
        <v>84</v>
      </c>
      <c r="AV843" s="2" t="s">
        <v>84</v>
      </c>
      <c r="AW843" s="2" t="s">
        <v>84</v>
      </c>
      <c r="AX843" s="2" t="s">
        <v>84</v>
      </c>
      <c r="AY843" s="2" t="s">
        <v>84</v>
      </c>
      <c r="AZ843" s="2" t="s">
        <v>127</v>
      </c>
      <c r="BA843" s="2" t="s">
        <v>14026</v>
      </c>
      <c r="BB843" s="2" t="s">
        <v>6735</v>
      </c>
      <c r="BC843" s="2" t="s">
        <v>84</v>
      </c>
      <c r="BD843" s="2" t="s">
        <v>84</v>
      </c>
      <c r="BE843" s="2" t="s">
        <v>84</v>
      </c>
      <c r="BF843" s="2" t="s">
        <v>84</v>
      </c>
      <c r="BG843" s="2" t="s">
        <v>6748</v>
      </c>
      <c r="BH843" s="2" t="s">
        <v>84</v>
      </c>
      <c r="BI843" s="2" t="s">
        <v>84</v>
      </c>
      <c r="BJ843" s="2" t="s">
        <v>84</v>
      </c>
      <c r="BK843" s="2" t="s">
        <v>84</v>
      </c>
      <c r="BL843" s="2" t="s">
        <v>17526</v>
      </c>
    </row>
    <row r="844" spans="1:64" ht="15" customHeight="1" x14ac:dyDescent="0.25">
      <c r="A844" s="2" t="s">
        <v>63</v>
      </c>
      <c r="B844" s="2" t="s">
        <v>64</v>
      </c>
      <c r="C844" s="2" t="s">
        <v>65</v>
      </c>
      <c r="D844" s="2" t="s">
        <v>66</v>
      </c>
      <c r="E844" s="2" t="s">
        <v>67</v>
      </c>
      <c r="F844" s="2" t="s">
        <v>6731</v>
      </c>
      <c r="G844" s="2" t="s">
        <v>6749</v>
      </c>
      <c r="H844" s="2" t="s">
        <v>6733</v>
      </c>
      <c r="I844" s="2" t="s">
        <v>730</v>
      </c>
      <c r="J844" s="2" t="s">
        <v>72</v>
      </c>
      <c r="K844" s="2" t="s">
        <v>730</v>
      </c>
      <c r="L844" s="2">
        <v>1</v>
      </c>
      <c r="M844" s="2">
        <v>1</v>
      </c>
      <c r="N844" s="2">
        <v>110</v>
      </c>
      <c r="O844" s="2">
        <v>110</v>
      </c>
      <c r="P844" s="2" t="s">
        <v>6735</v>
      </c>
      <c r="Q844" s="2" t="s">
        <v>74</v>
      </c>
      <c r="R844" s="5" t="s">
        <v>12374</v>
      </c>
      <c r="S844" s="5" t="s">
        <v>12911</v>
      </c>
      <c r="T844" s="3" t="s">
        <v>6750</v>
      </c>
      <c r="U844" s="2" t="s">
        <v>6751</v>
      </c>
      <c r="V844" s="2" t="s">
        <v>6752</v>
      </c>
      <c r="W844" s="2" t="s">
        <v>6753</v>
      </c>
      <c r="X844" s="2" t="s">
        <v>6754</v>
      </c>
      <c r="Y844" s="2" t="s">
        <v>84</v>
      </c>
      <c r="Z844" s="2" t="s">
        <v>84</v>
      </c>
      <c r="AA844" s="2" t="s">
        <v>84</v>
      </c>
      <c r="AB844" s="2" t="s">
        <v>84</v>
      </c>
      <c r="AC844" s="2" t="s">
        <v>84</v>
      </c>
      <c r="AD844" s="2" t="s">
        <v>16607</v>
      </c>
      <c r="AE844" s="2" t="s">
        <v>16607</v>
      </c>
      <c r="AF844" s="2" t="s">
        <v>16607</v>
      </c>
      <c r="AG844" s="2" t="s">
        <v>16607</v>
      </c>
      <c r="AH844" s="2" t="s">
        <v>16607</v>
      </c>
      <c r="AI844" s="2" t="s">
        <v>16607</v>
      </c>
      <c r="AJ844" s="2" t="s">
        <v>84</v>
      </c>
      <c r="AK844" s="2" t="s">
        <v>84</v>
      </c>
      <c r="AL844" s="2" t="s">
        <v>84</v>
      </c>
      <c r="AM844" s="2" t="s">
        <v>84</v>
      </c>
      <c r="AN844" s="2" t="s">
        <v>84</v>
      </c>
      <c r="AO844" s="2" t="s">
        <v>84</v>
      </c>
      <c r="AP844" s="2" t="s">
        <v>84</v>
      </c>
      <c r="AQ844" s="2" t="s">
        <v>84</v>
      </c>
      <c r="AR844" s="2" t="s">
        <v>84</v>
      </c>
      <c r="AS844" s="2" t="s">
        <v>84</v>
      </c>
      <c r="AT844" s="2" t="s">
        <v>84</v>
      </c>
      <c r="AU844" s="2" t="s">
        <v>84</v>
      </c>
      <c r="AV844" s="2" t="s">
        <v>84</v>
      </c>
      <c r="AW844" s="2" t="s">
        <v>84</v>
      </c>
      <c r="AX844" s="2" t="s">
        <v>84</v>
      </c>
      <c r="AY844" s="2" t="s">
        <v>84</v>
      </c>
      <c r="AZ844" s="2" t="s">
        <v>127</v>
      </c>
      <c r="BA844" s="2" t="s">
        <v>13293</v>
      </c>
      <c r="BB844" s="2" t="s">
        <v>6735</v>
      </c>
      <c r="BC844" s="2" t="s">
        <v>84</v>
      </c>
      <c r="BD844" s="2" t="s">
        <v>84</v>
      </c>
      <c r="BE844" s="2" t="s">
        <v>84</v>
      </c>
      <c r="BF844" s="2" t="s">
        <v>84</v>
      </c>
      <c r="BG844" s="2" t="s">
        <v>6755</v>
      </c>
      <c r="BH844" s="2" t="s">
        <v>84</v>
      </c>
      <c r="BI844" s="2" t="s">
        <v>84</v>
      </c>
      <c r="BJ844" s="2" t="s">
        <v>84</v>
      </c>
      <c r="BK844" s="2" t="s">
        <v>84</v>
      </c>
      <c r="BL844" s="2" t="s">
        <v>17527</v>
      </c>
    </row>
    <row r="845" spans="1:64" ht="15" customHeight="1" x14ac:dyDescent="0.25">
      <c r="A845" s="2" t="s">
        <v>63</v>
      </c>
      <c r="B845" s="2" t="s">
        <v>64</v>
      </c>
      <c r="C845" s="2" t="s">
        <v>65</v>
      </c>
      <c r="D845" s="2" t="s">
        <v>66</v>
      </c>
      <c r="E845" s="2" t="s">
        <v>67</v>
      </c>
      <c r="F845" s="2" t="s">
        <v>6756</v>
      </c>
      <c r="G845" s="2" t="s">
        <v>6757</v>
      </c>
      <c r="H845" s="2" t="s">
        <v>16681</v>
      </c>
      <c r="I845" s="2" t="s">
        <v>660</v>
      </c>
      <c r="J845" s="2" t="s">
        <v>72</v>
      </c>
      <c r="K845" s="2" t="s">
        <v>660</v>
      </c>
      <c r="L845" s="2">
        <v>1</v>
      </c>
      <c r="M845" s="2">
        <v>1</v>
      </c>
      <c r="N845" s="2">
        <v>50</v>
      </c>
      <c r="O845" s="2">
        <v>35</v>
      </c>
      <c r="P845" s="2" t="s">
        <v>6758</v>
      </c>
      <c r="Q845" s="2" t="s">
        <v>74</v>
      </c>
      <c r="R845" s="5" t="s">
        <v>12375</v>
      </c>
      <c r="S845" s="5" t="s">
        <v>12912</v>
      </c>
      <c r="T845" s="2" t="s">
        <v>6759</v>
      </c>
      <c r="U845" s="2" t="s">
        <v>6760</v>
      </c>
      <c r="V845" s="2" t="s">
        <v>6761</v>
      </c>
      <c r="W845" s="2" t="s">
        <v>6762</v>
      </c>
      <c r="X845" s="2" t="s">
        <v>6763</v>
      </c>
      <c r="Y845" s="2" t="s">
        <v>6764</v>
      </c>
      <c r="Z845" s="2" t="s">
        <v>84</v>
      </c>
      <c r="AA845" s="2" t="s">
        <v>84</v>
      </c>
      <c r="AB845" s="2" t="s">
        <v>84</v>
      </c>
      <c r="AC845" s="2" t="s">
        <v>84</v>
      </c>
      <c r="AD845" s="2" t="s">
        <v>16607</v>
      </c>
      <c r="AE845" s="2" t="s">
        <v>16607</v>
      </c>
      <c r="AF845" s="2" t="s">
        <v>16607</v>
      </c>
      <c r="AG845" s="2" t="s">
        <v>16607</v>
      </c>
      <c r="AH845" s="2" t="s">
        <v>16607</v>
      </c>
      <c r="AI845" s="2" t="s">
        <v>16607</v>
      </c>
      <c r="AJ845" s="2" t="s">
        <v>84</v>
      </c>
      <c r="AK845" s="2" t="s">
        <v>84</v>
      </c>
      <c r="AL845" s="2" t="s">
        <v>84</v>
      </c>
      <c r="AM845" s="2" t="s">
        <v>84</v>
      </c>
      <c r="AN845" s="2" t="s">
        <v>84</v>
      </c>
      <c r="AO845" s="2" t="s">
        <v>84</v>
      </c>
      <c r="AP845" s="2" t="s">
        <v>84</v>
      </c>
      <c r="AQ845" s="2" t="s">
        <v>84</v>
      </c>
      <c r="AR845" s="2" t="s">
        <v>84</v>
      </c>
      <c r="AS845" s="2" t="s">
        <v>84</v>
      </c>
      <c r="AT845" s="2" t="s">
        <v>84</v>
      </c>
      <c r="AU845" s="2" t="s">
        <v>84</v>
      </c>
      <c r="AV845" s="2" t="s">
        <v>84</v>
      </c>
      <c r="AW845" s="2" t="s">
        <v>84</v>
      </c>
      <c r="AX845" s="2" t="s">
        <v>84</v>
      </c>
      <c r="AY845" s="2" t="s">
        <v>84</v>
      </c>
      <c r="AZ845" s="2" t="s">
        <v>6765</v>
      </c>
      <c r="BA845" s="2" t="s">
        <v>13697</v>
      </c>
      <c r="BB845" s="2" t="s">
        <v>6758</v>
      </c>
      <c r="BC845" s="2" t="s">
        <v>84</v>
      </c>
      <c r="BD845" s="2" t="s">
        <v>84</v>
      </c>
      <c r="BE845" s="2" t="s">
        <v>84</v>
      </c>
      <c r="BF845" s="2" t="s">
        <v>84</v>
      </c>
      <c r="BG845" s="2" t="s">
        <v>6766</v>
      </c>
      <c r="BH845" s="2" t="s">
        <v>84</v>
      </c>
      <c r="BI845" s="2" t="s">
        <v>84</v>
      </c>
      <c r="BJ845" s="2" t="s">
        <v>84</v>
      </c>
      <c r="BK845" s="2" t="s">
        <v>84</v>
      </c>
      <c r="BL845" s="2" t="s">
        <v>17528</v>
      </c>
    </row>
    <row r="846" spans="1:64" ht="15" customHeight="1" x14ac:dyDescent="0.25">
      <c r="A846" s="2" t="s">
        <v>63</v>
      </c>
      <c r="B846" s="2" t="s">
        <v>64</v>
      </c>
      <c r="C846" s="2" t="s">
        <v>65</v>
      </c>
      <c r="D846" s="2" t="s">
        <v>66</v>
      </c>
      <c r="E846" s="2" t="s">
        <v>67</v>
      </c>
      <c r="F846" s="2" t="s">
        <v>6756</v>
      </c>
      <c r="G846" s="2" t="s">
        <v>16682</v>
      </c>
      <c r="H846" s="2" t="s">
        <v>16683</v>
      </c>
      <c r="I846" s="2" t="s">
        <v>609</v>
      </c>
      <c r="J846" s="2" t="s">
        <v>72</v>
      </c>
      <c r="K846" s="2" t="s">
        <v>609</v>
      </c>
      <c r="L846" s="2">
        <v>1</v>
      </c>
      <c r="M846" s="2">
        <v>1</v>
      </c>
      <c r="N846" s="2">
        <v>120</v>
      </c>
      <c r="O846" s="2">
        <v>72</v>
      </c>
      <c r="P846" s="2" t="s">
        <v>6758</v>
      </c>
      <c r="Q846" s="2" t="s">
        <v>74</v>
      </c>
      <c r="R846" s="5" t="s">
        <v>12375</v>
      </c>
      <c r="S846" s="5" t="s">
        <v>12912</v>
      </c>
      <c r="T846" s="2" t="s">
        <v>16684</v>
      </c>
      <c r="U846" s="2" t="s">
        <v>16685</v>
      </c>
      <c r="V846" s="2" t="s">
        <v>84</v>
      </c>
      <c r="W846" s="2" t="s">
        <v>84</v>
      </c>
      <c r="X846" s="2" t="s">
        <v>84</v>
      </c>
      <c r="Y846" s="2" t="s">
        <v>84</v>
      </c>
      <c r="Z846" s="2" t="s">
        <v>84</v>
      </c>
      <c r="AA846" s="2" t="s">
        <v>84</v>
      </c>
      <c r="AB846" s="2" t="s">
        <v>84</v>
      </c>
      <c r="AC846" s="2" t="s">
        <v>84</v>
      </c>
      <c r="AD846" s="2" t="s">
        <v>16607</v>
      </c>
      <c r="AE846" s="2" t="s">
        <v>16607</v>
      </c>
      <c r="AF846" s="2" t="s">
        <v>16607</v>
      </c>
      <c r="AG846" s="2" t="s">
        <v>16607</v>
      </c>
      <c r="AH846" s="2" t="s">
        <v>16607</v>
      </c>
      <c r="AI846" s="2" t="s">
        <v>16607</v>
      </c>
      <c r="AJ846" s="2" t="s">
        <v>84</v>
      </c>
      <c r="AK846" s="2" t="s">
        <v>84</v>
      </c>
      <c r="AL846" s="2" t="s">
        <v>84</v>
      </c>
      <c r="AM846" s="2" t="s">
        <v>84</v>
      </c>
      <c r="AN846" s="2" t="s">
        <v>84</v>
      </c>
      <c r="AO846" s="2" t="s">
        <v>84</v>
      </c>
      <c r="AP846" s="2" t="s">
        <v>84</v>
      </c>
      <c r="AQ846" s="2" t="s">
        <v>84</v>
      </c>
      <c r="AR846" s="2" t="s">
        <v>84</v>
      </c>
      <c r="AS846" s="2" t="s">
        <v>84</v>
      </c>
      <c r="AT846" s="2" t="s">
        <v>84</v>
      </c>
      <c r="AU846" s="2" t="s">
        <v>84</v>
      </c>
      <c r="AV846" s="2" t="s">
        <v>84</v>
      </c>
      <c r="AW846" s="2" t="s">
        <v>84</v>
      </c>
      <c r="AX846" s="2" t="s">
        <v>84</v>
      </c>
      <c r="AY846" s="2" t="s">
        <v>84</v>
      </c>
      <c r="AZ846" s="2" t="s">
        <v>6765</v>
      </c>
      <c r="BA846" s="2" t="s">
        <v>13697</v>
      </c>
      <c r="BB846" s="2" t="s">
        <v>6758</v>
      </c>
      <c r="BC846" s="2" t="s">
        <v>84</v>
      </c>
      <c r="BD846" s="2" t="s">
        <v>84</v>
      </c>
      <c r="BE846" s="2" t="s">
        <v>84</v>
      </c>
      <c r="BF846" s="2" t="s">
        <v>84</v>
      </c>
      <c r="BG846" s="2" t="s">
        <v>6766</v>
      </c>
      <c r="BH846" s="2" t="s">
        <v>84</v>
      </c>
      <c r="BI846" s="2" t="s">
        <v>84</v>
      </c>
      <c r="BJ846" s="2" t="s">
        <v>84</v>
      </c>
      <c r="BK846" s="2" t="s">
        <v>84</v>
      </c>
      <c r="BL846" s="2" t="s">
        <v>17528</v>
      </c>
    </row>
    <row r="847" spans="1:64" ht="15" customHeight="1" x14ac:dyDescent="0.25">
      <c r="A847" s="2" t="s">
        <v>63</v>
      </c>
      <c r="B847" s="2" t="s">
        <v>64</v>
      </c>
      <c r="C847" s="2" t="s">
        <v>65</v>
      </c>
      <c r="D847" s="2" t="s">
        <v>66</v>
      </c>
      <c r="E847" s="2" t="s">
        <v>67</v>
      </c>
      <c r="F847" s="2" t="s">
        <v>6756</v>
      </c>
      <c r="G847" s="2" t="s">
        <v>6767</v>
      </c>
      <c r="H847" s="2" t="s">
        <v>16848</v>
      </c>
      <c r="I847" s="2" t="s">
        <v>660</v>
      </c>
      <c r="J847" s="2" t="s">
        <v>72</v>
      </c>
      <c r="K847" s="2" t="s">
        <v>660</v>
      </c>
      <c r="L847" s="2">
        <v>1</v>
      </c>
      <c r="M847" s="2">
        <v>1</v>
      </c>
      <c r="N847" s="2">
        <v>50</v>
      </c>
      <c r="O847" s="2">
        <v>50</v>
      </c>
      <c r="P847" s="2" t="s">
        <v>6758</v>
      </c>
      <c r="Q847" s="2" t="s">
        <v>74</v>
      </c>
      <c r="R847" s="5" t="s">
        <v>12376</v>
      </c>
      <c r="S847" s="5" t="s">
        <v>12912</v>
      </c>
      <c r="T847" s="3" t="s">
        <v>6768</v>
      </c>
      <c r="U847" s="2" t="s">
        <v>6769</v>
      </c>
      <c r="V847" s="2" t="s">
        <v>6770</v>
      </c>
      <c r="W847" s="2" t="s">
        <v>6771</v>
      </c>
      <c r="X847" s="2" t="s">
        <v>84</v>
      </c>
      <c r="Y847" s="2" t="s">
        <v>84</v>
      </c>
      <c r="Z847" s="2" t="s">
        <v>84</v>
      </c>
      <c r="AA847" s="2" t="s">
        <v>84</v>
      </c>
      <c r="AB847" s="2" t="s">
        <v>84</v>
      </c>
      <c r="AC847" s="2" t="s">
        <v>84</v>
      </c>
      <c r="AD847" s="2" t="s">
        <v>16607</v>
      </c>
      <c r="AE847" s="2" t="s">
        <v>16607</v>
      </c>
      <c r="AF847" s="2" t="s">
        <v>16607</v>
      </c>
      <c r="AG847" s="2" t="s">
        <v>16607</v>
      </c>
      <c r="AH847" s="2" t="s">
        <v>16607</v>
      </c>
      <c r="AI847" s="2" t="s">
        <v>16607</v>
      </c>
      <c r="AJ847" s="2" t="s">
        <v>84</v>
      </c>
      <c r="AK847" s="2" t="s">
        <v>84</v>
      </c>
      <c r="AL847" s="2" t="s">
        <v>84</v>
      </c>
      <c r="AM847" s="2" t="s">
        <v>84</v>
      </c>
      <c r="AN847" s="2" t="s">
        <v>84</v>
      </c>
      <c r="AO847" s="2" t="s">
        <v>84</v>
      </c>
      <c r="AP847" s="2" t="s">
        <v>84</v>
      </c>
      <c r="AQ847" s="2" t="s">
        <v>84</v>
      </c>
      <c r="AR847" s="2" t="s">
        <v>84</v>
      </c>
      <c r="AS847" s="2" t="s">
        <v>84</v>
      </c>
      <c r="AT847" s="2" t="s">
        <v>84</v>
      </c>
      <c r="AU847" s="2" t="s">
        <v>84</v>
      </c>
      <c r="AV847" s="2" t="s">
        <v>84</v>
      </c>
      <c r="AW847" s="2" t="s">
        <v>84</v>
      </c>
      <c r="AX847" s="2" t="s">
        <v>84</v>
      </c>
      <c r="AY847" s="2" t="s">
        <v>84</v>
      </c>
      <c r="AZ847" s="2" t="s">
        <v>6765</v>
      </c>
      <c r="BA847" s="2" t="s">
        <v>13698</v>
      </c>
      <c r="BB847" s="2" t="s">
        <v>6758</v>
      </c>
      <c r="BC847" s="2" t="s">
        <v>84</v>
      </c>
      <c r="BD847" s="2" t="s">
        <v>84</v>
      </c>
      <c r="BE847" s="2" t="s">
        <v>84</v>
      </c>
      <c r="BF847" s="2" t="s">
        <v>84</v>
      </c>
      <c r="BG847" s="2" t="s">
        <v>6772</v>
      </c>
      <c r="BH847" s="2" t="s">
        <v>84</v>
      </c>
      <c r="BI847" s="2" t="s">
        <v>84</v>
      </c>
      <c r="BJ847" s="2" t="s">
        <v>84</v>
      </c>
      <c r="BK847" s="2" t="s">
        <v>84</v>
      </c>
      <c r="BL847" s="2" t="s">
        <v>17529</v>
      </c>
    </row>
    <row r="848" spans="1:64" ht="15" customHeight="1" x14ac:dyDescent="0.25">
      <c r="A848" s="2" t="s">
        <v>63</v>
      </c>
      <c r="B848" s="2" t="s">
        <v>64</v>
      </c>
      <c r="C848" s="2" t="s">
        <v>65</v>
      </c>
      <c r="D848" s="2" t="s">
        <v>66</v>
      </c>
      <c r="E848" s="2" t="s">
        <v>67</v>
      </c>
      <c r="F848" s="2" t="s">
        <v>6756</v>
      </c>
      <c r="G848" s="2" t="s">
        <v>6773</v>
      </c>
      <c r="H848" s="2" t="s">
        <v>16749</v>
      </c>
      <c r="I848" s="2" t="s">
        <v>331</v>
      </c>
      <c r="J848" s="2" t="s">
        <v>72</v>
      </c>
      <c r="K848" s="2" t="s">
        <v>331</v>
      </c>
      <c r="L848" s="2">
        <v>1</v>
      </c>
      <c r="M848" s="2">
        <v>1</v>
      </c>
      <c r="N848" s="2">
        <v>65</v>
      </c>
      <c r="O848" s="2">
        <v>65</v>
      </c>
      <c r="P848" s="2" t="s">
        <v>6758</v>
      </c>
      <c r="Q848" s="2" t="s">
        <v>74</v>
      </c>
      <c r="R848" s="5" t="s">
        <v>12377</v>
      </c>
      <c r="S848" s="5" t="s">
        <v>12912</v>
      </c>
      <c r="T848" s="3" t="s">
        <v>6774</v>
      </c>
      <c r="U848" s="2" t="s">
        <v>6775</v>
      </c>
      <c r="V848" s="2" t="s">
        <v>6776</v>
      </c>
      <c r="W848" s="2" t="s">
        <v>6777</v>
      </c>
      <c r="X848" s="2" t="s">
        <v>84</v>
      </c>
      <c r="Y848" s="2" t="s">
        <v>84</v>
      </c>
      <c r="Z848" s="2" t="s">
        <v>84</v>
      </c>
      <c r="AA848" s="2" t="s">
        <v>84</v>
      </c>
      <c r="AB848" s="2" t="s">
        <v>84</v>
      </c>
      <c r="AC848" s="2" t="s">
        <v>84</v>
      </c>
      <c r="AD848" s="2" t="s">
        <v>16607</v>
      </c>
      <c r="AE848" s="2" t="s">
        <v>16607</v>
      </c>
      <c r="AF848" s="2" t="s">
        <v>16607</v>
      </c>
      <c r="AG848" s="2" t="s">
        <v>16607</v>
      </c>
      <c r="AH848" s="2" t="s">
        <v>16607</v>
      </c>
      <c r="AI848" s="2" t="s">
        <v>16607</v>
      </c>
      <c r="AJ848" s="2" t="s">
        <v>84</v>
      </c>
      <c r="AK848" s="2" t="s">
        <v>84</v>
      </c>
      <c r="AL848" s="2" t="s">
        <v>84</v>
      </c>
      <c r="AM848" s="2" t="s">
        <v>84</v>
      </c>
      <c r="AN848" s="2" t="s">
        <v>84</v>
      </c>
      <c r="AO848" s="2" t="s">
        <v>84</v>
      </c>
      <c r="AP848" s="2" t="s">
        <v>84</v>
      </c>
      <c r="AQ848" s="2" t="s">
        <v>84</v>
      </c>
      <c r="AR848" s="2" t="s">
        <v>84</v>
      </c>
      <c r="AS848" s="2" t="s">
        <v>84</v>
      </c>
      <c r="AT848" s="2" t="s">
        <v>84</v>
      </c>
      <c r="AU848" s="2" t="s">
        <v>84</v>
      </c>
      <c r="AV848" s="2" t="s">
        <v>84</v>
      </c>
      <c r="AW848" s="2" t="s">
        <v>84</v>
      </c>
      <c r="AX848" s="2" t="s">
        <v>84</v>
      </c>
      <c r="AY848" s="2" t="s">
        <v>84</v>
      </c>
      <c r="AZ848" s="2" t="s">
        <v>6778</v>
      </c>
      <c r="BA848" s="2" t="s">
        <v>13699</v>
      </c>
      <c r="BB848" s="2" t="s">
        <v>6758</v>
      </c>
      <c r="BC848" s="2" t="s">
        <v>84</v>
      </c>
      <c r="BD848" s="2" t="s">
        <v>84</v>
      </c>
      <c r="BE848" s="2" t="s">
        <v>84</v>
      </c>
      <c r="BF848" s="2" t="s">
        <v>84</v>
      </c>
      <c r="BG848" s="2" t="s">
        <v>6779</v>
      </c>
      <c r="BH848" s="2" t="s">
        <v>84</v>
      </c>
      <c r="BI848" s="2" t="s">
        <v>84</v>
      </c>
      <c r="BJ848" s="2" t="s">
        <v>84</v>
      </c>
      <c r="BK848" s="2" t="s">
        <v>84</v>
      </c>
      <c r="BL848" s="2" t="s">
        <v>17530</v>
      </c>
    </row>
    <row r="849" spans="1:64" ht="15" customHeight="1" x14ac:dyDescent="0.25">
      <c r="A849" s="2" t="s">
        <v>63</v>
      </c>
      <c r="B849" s="2" t="s">
        <v>64</v>
      </c>
      <c r="C849" s="2" t="s">
        <v>65</v>
      </c>
      <c r="D849" s="2" t="s">
        <v>66</v>
      </c>
      <c r="E849" s="2" t="s">
        <v>67</v>
      </c>
      <c r="F849" s="2" t="s">
        <v>6756</v>
      </c>
      <c r="G849" s="2" t="s">
        <v>6780</v>
      </c>
      <c r="H849" s="2" t="s">
        <v>16750</v>
      </c>
      <c r="I849" s="2" t="s">
        <v>995</v>
      </c>
      <c r="J849" s="2" t="s">
        <v>72</v>
      </c>
      <c r="K849" s="2" t="s">
        <v>995</v>
      </c>
      <c r="L849" s="2">
        <v>1</v>
      </c>
      <c r="M849" s="2">
        <v>1</v>
      </c>
      <c r="N849" s="2">
        <v>60</v>
      </c>
      <c r="O849" s="2">
        <v>60</v>
      </c>
      <c r="P849" s="2" t="s">
        <v>6758</v>
      </c>
      <c r="Q849" s="2" t="s">
        <v>74</v>
      </c>
      <c r="R849" s="5" t="s">
        <v>12378</v>
      </c>
      <c r="S849" s="5" t="s">
        <v>12912</v>
      </c>
      <c r="T849" s="3" t="s">
        <v>6781</v>
      </c>
      <c r="U849" s="2" t="s">
        <v>6782</v>
      </c>
      <c r="V849" s="2" t="s">
        <v>6783</v>
      </c>
      <c r="W849" s="2" t="s">
        <v>6784</v>
      </c>
      <c r="X849" s="2" t="s">
        <v>6785</v>
      </c>
      <c r="Y849" s="2" t="s">
        <v>84</v>
      </c>
      <c r="Z849" s="2" t="s">
        <v>84</v>
      </c>
      <c r="AA849" s="2" t="s">
        <v>84</v>
      </c>
      <c r="AB849" s="2" t="s">
        <v>84</v>
      </c>
      <c r="AC849" s="2" t="s">
        <v>84</v>
      </c>
      <c r="AD849" s="2" t="s">
        <v>16607</v>
      </c>
      <c r="AE849" s="2" t="s">
        <v>16607</v>
      </c>
      <c r="AF849" s="2" t="s">
        <v>16607</v>
      </c>
      <c r="AG849" s="2" t="s">
        <v>16607</v>
      </c>
      <c r="AH849" s="2" t="s">
        <v>16607</v>
      </c>
      <c r="AI849" s="2" t="s">
        <v>16607</v>
      </c>
      <c r="AJ849" s="2" t="s">
        <v>84</v>
      </c>
      <c r="AK849" s="2" t="s">
        <v>84</v>
      </c>
      <c r="AL849" s="2" t="s">
        <v>84</v>
      </c>
      <c r="AM849" s="2" t="s">
        <v>84</v>
      </c>
      <c r="AN849" s="2" t="s">
        <v>84</v>
      </c>
      <c r="AO849" s="2" t="s">
        <v>84</v>
      </c>
      <c r="AP849" s="2" t="s">
        <v>84</v>
      </c>
      <c r="AQ849" s="2" t="s">
        <v>84</v>
      </c>
      <c r="AR849" s="2" t="s">
        <v>84</v>
      </c>
      <c r="AS849" s="2" t="s">
        <v>84</v>
      </c>
      <c r="AT849" s="2" t="s">
        <v>84</v>
      </c>
      <c r="AU849" s="2" t="s">
        <v>84</v>
      </c>
      <c r="AV849" s="2" t="s">
        <v>84</v>
      </c>
      <c r="AW849" s="2" t="s">
        <v>84</v>
      </c>
      <c r="AX849" s="2" t="s">
        <v>84</v>
      </c>
      <c r="AY849" s="2" t="s">
        <v>84</v>
      </c>
      <c r="AZ849" s="2" t="s">
        <v>6786</v>
      </c>
      <c r="BA849" s="2" t="s">
        <v>13294</v>
      </c>
      <c r="BB849" s="2" t="s">
        <v>6758</v>
      </c>
      <c r="BC849" s="2" t="s">
        <v>84</v>
      </c>
      <c r="BD849" s="2" t="s">
        <v>84</v>
      </c>
      <c r="BE849" s="2" t="s">
        <v>84</v>
      </c>
      <c r="BF849" s="2" t="s">
        <v>84</v>
      </c>
      <c r="BG849" s="2" t="s">
        <v>6787</v>
      </c>
      <c r="BH849" s="2" t="s">
        <v>84</v>
      </c>
      <c r="BI849" s="2" t="s">
        <v>84</v>
      </c>
      <c r="BJ849" s="2" t="s">
        <v>84</v>
      </c>
      <c r="BK849" s="2" t="s">
        <v>84</v>
      </c>
      <c r="BL849" s="2" t="s">
        <v>17531</v>
      </c>
    </row>
    <row r="850" spans="1:64" ht="15" customHeight="1" x14ac:dyDescent="0.25">
      <c r="A850" s="2" t="s">
        <v>63</v>
      </c>
      <c r="B850" s="2" t="s">
        <v>64</v>
      </c>
      <c r="C850" s="2" t="s">
        <v>65</v>
      </c>
      <c r="D850" s="2" t="s">
        <v>66</v>
      </c>
      <c r="E850" s="2" t="s">
        <v>67</v>
      </c>
      <c r="F850" s="2" t="s">
        <v>6756</v>
      </c>
      <c r="G850" s="2" t="s">
        <v>6788</v>
      </c>
      <c r="H850" s="2" t="s">
        <v>16751</v>
      </c>
      <c r="I850" s="2" t="s">
        <v>6701</v>
      </c>
      <c r="J850" s="2" t="s">
        <v>72</v>
      </c>
      <c r="K850" s="2" t="s">
        <v>6701</v>
      </c>
      <c r="L850" s="2">
        <v>1</v>
      </c>
      <c r="M850" s="2">
        <v>1</v>
      </c>
      <c r="N850" s="2">
        <v>70</v>
      </c>
      <c r="O850" s="2">
        <v>70</v>
      </c>
      <c r="P850" s="2" t="s">
        <v>6758</v>
      </c>
      <c r="Q850" s="2" t="s">
        <v>74</v>
      </c>
      <c r="R850" s="5" t="s">
        <v>12379</v>
      </c>
      <c r="S850" s="5" t="s">
        <v>12912</v>
      </c>
      <c r="T850" s="3" t="s">
        <v>6789</v>
      </c>
      <c r="U850" s="2" t="s">
        <v>6790</v>
      </c>
      <c r="V850" s="2" t="s">
        <v>6791</v>
      </c>
      <c r="W850" s="2" t="s">
        <v>6792</v>
      </c>
      <c r="X850" s="2" t="s">
        <v>84</v>
      </c>
      <c r="Y850" s="2" t="s">
        <v>84</v>
      </c>
      <c r="Z850" s="2" t="s">
        <v>84</v>
      </c>
      <c r="AA850" s="2" t="s">
        <v>84</v>
      </c>
      <c r="AB850" s="2" t="s">
        <v>84</v>
      </c>
      <c r="AC850" s="2" t="s">
        <v>84</v>
      </c>
      <c r="AD850" s="2" t="s">
        <v>16607</v>
      </c>
      <c r="AE850" s="2" t="s">
        <v>16607</v>
      </c>
      <c r="AF850" s="2" t="s">
        <v>16607</v>
      </c>
      <c r="AG850" s="2" t="s">
        <v>16607</v>
      </c>
      <c r="AH850" s="2" t="s">
        <v>16607</v>
      </c>
      <c r="AI850" s="2" t="s">
        <v>16607</v>
      </c>
      <c r="AJ850" s="2" t="s">
        <v>84</v>
      </c>
      <c r="AK850" s="2" t="s">
        <v>84</v>
      </c>
      <c r="AL850" s="2" t="s">
        <v>84</v>
      </c>
      <c r="AM850" s="2" t="s">
        <v>84</v>
      </c>
      <c r="AN850" s="2" t="s">
        <v>84</v>
      </c>
      <c r="AO850" s="2" t="s">
        <v>84</v>
      </c>
      <c r="AP850" s="2" t="s">
        <v>84</v>
      </c>
      <c r="AQ850" s="2" t="s">
        <v>84</v>
      </c>
      <c r="AR850" s="2" t="s">
        <v>84</v>
      </c>
      <c r="AS850" s="2" t="s">
        <v>84</v>
      </c>
      <c r="AT850" s="2" t="s">
        <v>84</v>
      </c>
      <c r="AU850" s="2" t="s">
        <v>84</v>
      </c>
      <c r="AV850" s="2" t="s">
        <v>84</v>
      </c>
      <c r="AW850" s="2" t="s">
        <v>84</v>
      </c>
      <c r="AX850" s="2" t="s">
        <v>84</v>
      </c>
      <c r="AY850" s="2" t="s">
        <v>84</v>
      </c>
      <c r="AZ850" s="2" t="s">
        <v>6793</v>
      </c>
      <c r="BA850" s="2" t="s">
        <v>13295</v>
      </c>
      <c r="BB850" s="2" t="s">
        <v>6758</v>
      </c>
      <c r="BC850" s="2" t="s">
        <v>84</v>
      </c>
      <c r="BD850" s="2" t="s">
        <v>84</v>
      </c>
      <c r="BE850" s="2" t="s">
        <v>84</v>
      </c>
      <c r="BF850" s="2" t="s">
        <v>84</v>
      </c>
      <c r="BG850" s="2" t="s">
        <v>6794</v>
      </c>
      <c r="BH850" s="2" t="s">
        <v>84</v>
      </c>
      <c r="BI850" s="2" t="s">
        <v>84</v>
      </c>
      <c r="BJ850" s="2" t="s">
        <v>84</v>
      </c>
      <c r="BK850" s="2" t="s">
        <v>84</v>
      </c>
      <c r="BL850" s="2" t="s">
        <v>17532</v>
      </c>
    </row>
    <row r="851" spans="1:64" ht="15" customHeight="1" x14ac:dyDescent="0.25">
      <c r="A851" s="2" t="s">
        <v>63</v>
      </c>
      <c r="B851" s="2" t="s">
        <v>64</v>
      </c>
      <c r="C851" s="2" t="s">
        <v>65</v>
      </c>
      <c r="D851" s="2" t="s">
        <v>66</v>
      </c>
      <c r="E851" s="2" t="s">
        <v>67</v>
      </c>
      <c r="F851" s="2" t="s">
        <v>6756</v>
      </c>
      <c r="G851" s="2" t="s">
        <v>6795</v>
      </c>
      <c r="H851" s="2" t="s">
        <v>16752</v>
      </c>
      <c r="I851" s="2" t="s">
        <v>995</v>
      </c>
      <c r="J851" s="2" t="s">
        <v>72</v>
      </c>
      <c r="K851" s="2" t="s">
        <v>995</v>
      </c>
      <c r="L851" s="2">
        <v>1</v>
      </c>
      <c r="M851" s="2">
        <v>1</v>
      </c>
      <c r="N851" s="2">
        <v>60</v>
      </c>
      <c r="O851" s="2">
        <v>60</v>
      </c>
      <c r="P851" s="2" t="s">
        <v>6758</v>
      </c>
      <c r="Q851" s="2" t="s">
        <v>74</v>
      </c>
      <c r="R851" s="5" t="s">
        <v>12380</v>
      </c>
      <c r="S851" s="5" t="s">
        <v>12912</v>
      </c>
      <c r="T851" s="3" t="s">
        <v>6796</v>
      </c>
      <c r="U851" s="2" t="s">
        <v>6797</v>
      </c>
      <c r="V851" s="2" t="s">
        <v>6798</v>
      </c>
      <c r="W851" s="2" t="s">
        <v>6799</v>
      </c>
      <c r="X851" s="2" t="s">
        <v>84</v>
      </c>
      <c r="Y851" s="2" t="s">
        <v>84</v>
      </c>
      <c r="Z851" s="2" t="s">
        <v>84</v>
      </c>
      <c r="AA851" s="2" t="s">
        <v>84</v>
      </c>
      <c r="AB851" s="2" t="s">
        <v>84</v>
      </c>
      <c r="AC851" s="2" t="s">
        <v>84</v>
      </c>
      <c r="AD851" s="2" t="s">
        <v>16607</v>
      </c>
      <c r="AE851" s="2" t="s">
        <v>16607</v>
      </c>
      <c r="AF851" s="2" t="s">
        <v>16607</v>
      </c>
      <c r="AG851" s="2" t="s">
        <v>16607</v>
      </c>
      <c r="AH851" s="2" t="s">
        <v>16607</v>
      </c>
      <c r="AI851" s="2" t="s">
        <v>16607</v>
      </c>
      <c r="AJ851" s="2" t="s">
        <v>84</v>
      </c>
      <c r="AK851" s="2" t="s">
        <v>84</v>
      </c>
      <c r="AL851" s="2" t="s">
        <v>84</v>
      </c>
      <c r="AM851" s="2" t="s">
        <v>84</v>
      </c>
      <c r="AN851" s="2" t="s">
        <v>84</v>
      </c>
      <c r="AO851" s="2" t="s">
        <v>84</v>
      </c>
      <c r="AP851" s="2" t="s">
        <v>84</v>
      </c>
      <c r="AQ851" s="2" t="s">
        <v>84</v>
      </c>
      <c r="AR851" s="2" t="s">
        <v>84</v>
      </c>
      <c r="AS851" s="2" t="s">
        <v>84</v>
      </c>
      <c r="AT851" s="2" t="s">
        <v>84</v>
      </c>
      <c r="AU851" s="2" t="s">
        <v>84</v>
      </c>
      <c r="AV851" s="2" t="s">
        <v>84</v>
      </c>
      <c r="AW851" s="2" t="s">
        <v>84</v>
      </c>
      <c r="AX851" s="2" t="s">
        <v>84</v>
      </c>
      <c r="AY851" s="2" t="s">
        <v>84</v>
      </c>
      <c r="AZ851" s="2" t="s">
        <v>6800</v>
      </c>
      <c r="BA851" s="2" t="s">
        <v>13296</v>
      </c>
      <c r="BB851" s="2" t="s">
        <v>6758</v>
      </c>
      <c r="BC851" s="2" t="s">
        <v>84</v>
      </c>
      <c r="BD851" s="2" t="s">
        <v>84</v>
      </c>
      <c r="BE851" s="2" t="s">
        <v>84</v>
      </c>
      <c r="BF851" s="2" t="s">
        <v>84</v>
      </c>
      <c r="BG851" s="2" t="s">
        <v>6801</v>
      </c>
      <c r="BH851" s="2" t="s">
        <v>84</v>
      </c>
      <c r="BI851" s="2" t="s">
        <v>84</v>
      </c>
      <c r="BJ851" s="2" t="s">
        <v>84</v>
      </c>
      <c r="BK851" s="2" t="s">
        <v>84</v>
      </c>
      <c r="BL851" s="2" t="s">
        <v>17533</v>
      </c>
    </row>
    <row r="852" spans="1:64" ht="15" customHeight="1" x14ac:dyDescent="0.25">
      <c r="A852" s="2" t="s">
        <v>63</v>
      </c>
      <c r="B852" s="2" t="s">
        <v>64</v>
      </c>
      <c r="C852" s="2" t="s">
        <v>65</v>
      </c>
      <c r="D852" s="2" t="s">
        <v>66</v>
      </c>
      <c r="E852" s="2" t="s">
        <v>67</v>
      </c>
      <c r="F852" s="2" t="s">
        <v>6802</v>
      </c>
      <c r="G852" s="2" t="s">
        <v>6803</v>
      </c>
      <c r="H852" s="2" t="s">
        <v>6804</v>
      </c>
      <c r="I852" s="2" t="s">
        <v>6805</v>
      </c>
      <c r="J852" s="2" t="s">
        <v>72</v>
      </c>
      <c r="K852" s="2" t="s">
        <v>6805</v>
      </c>
      <c r="L852" s="2">
        <v>1</v>
      </c>
      <c r="M852" s="2">
        <v>1</v>
      </c>
      <c r="N852" s="2">
        <v>45</v>
      </c>
      <c r="O852" s="2">
        <v>45</v>
      </c>
      <c r="P852" s="2" t="s">
        <v>6806</v>
      </c>
      <c r="Q852" s="2" t="s">
        <v>74</v>
      </c>
      <c r="R852" s="5" t="s">
        <v>12381</v>
      </c>
      <c r="S852" s="5" t="s">
        <v>16602</v>
      </c>
      <c r="T852" s="2" t="s">
        <v>6807</v>
      </c>
      <c r="U852" s="2" t="s">
        <v>6808</v>
      </c>
      <c r="V852" s="2" t="s">
        <v>6809</v>
      </c>
      <c r="W852" s="2" t="s">
        <v>6810</v>
      </c>
      <c r="X852" s="2" t="s">
        <v>84</v>
      </c>
      <c r="Y852" s="2" t="s">
        <v>84</v>
      </c>
      <c r="Z852" s="2" t="s">
        <v>84</v>
      </c>
      <c r="AA852" s="2" t="s">
        <v>84</v>
      </c>
      <c r="AB852" s="2" t="s">
        <v>84</v>
      </c>
      <c r="AC852" s="2" t="s">
        <v>84</v>
      </c>
      <c r="AD852" s="2" t="s">
        <v>16607</v>
      </c>
      <c r="AE852" s="2" t="s">
        <v>16607</v>
      </c>
      <c r="AF852" s="2" t="s">
        <v>16607</v>
      </c>
      <c r="AG852" s="2" t="s">
        <v>16607</v>
      </c>
      <c r="AH852" s="2" t="s">
        <v>16607</v>
      </c>
      <c r="AI852" s="2" t="s">
        <v>16607</v>
      </c>
      <c r="AJ852" s="2" t="s">
        <v>84</v>
      </c>
      <c r="AK852" s="2" t="s">
        <v>84</v>
      </c>
      <c r="AL852" s="2" t="s">
        <v>84</v>
      </c>
      <c r="AM852" s="2" t="s">
        <v>84</v>
      </c>
      <c r="AN852" s="2" t="s">
        <v>84</v>
      </c>
      <c r="AO852" s="2" t="s">
        <v>84</v>
      </c>
      <c r="AP852" s="2" t="s">
        <v>84</v>
      </c>
      <c r="AQ852" s="2" t="s">
        <v>84</v>
      </c>
      <c r="AR852" s="2" t="s">
        <v>84</v>
      </c>
      <c r="AS852" s="2" t="s">
        <v>84</v>
      </c>
      <c r="AT852" s="2" t="s">
        <v>84</v>
      </c>
      <c r="AU852" s="2" t="s">
        <v>84</v>
      </c>
      <c r="AV852" s="2" t="s">
        <v>84</v>
      </c>
      <c r="AW852" s="2" t="s">
        <v>84</v>
      </c>
      <c r="AX852" s="2" t="s">
        <v>84</v>
      </c>
      <c r="AY852" s="2" t="s">
        <v>84</v>
      </c>
      <c r="AZ852" s="2" t="s">
        <v>1237</v>
      </c>
      <c r="BA852" s="2" t="s">
        <v>13297</v>
      </c>
      <c r="BB852" s="2" t="s">
        <v>84</v>
      </c>
      <c r="BC852" s="2" t="s">
        <v>84</v>
      </c>
      <c r="BD852" s="2" t="s">
        <v>84</v>
      </c>
      <c r="BE852" s="2" t="s">
        <v>84</v>
      </c>
      <c r="BF852" s="2" t="s">
        <v>84</v>
      </c>
      <c r="BG852" s="2" t="s">
        <v>6811</v>
      </c>
      <c r="BH852" s="2" t="s">
        <v>84</v>
      </c>
      <c r="BI852" s="2" t="s">
        <v>84</v>
      </c>
      <c r="BJ852" s="2" t="s">
        <v>84</v>
      </c>
      <c r="BK852" s="2" t="s">
        <v>84</v>
      </c>
      <c r="BL852" s="2" t="s">
        <v>17534</v>
      </c>
    </row>
    <row r="853" spans="1:64" ht="15" customHeight="1" x14ac:dyDescent="0.25">
      <c r="A853" s="2" t="s">
        <v>63</v>
      </c>
      <c r="B853" s="2" t="s">
        <v>64</v>
      </c>
      <c r="C853" s="2" t="s">
        <v>65</v>
      </c>
      <c r="D853" s="2" t="s">
        <v>66</v>
      </c>
      <c r="E853" s="2" t="s">
        <v>67</v>
      </c>
      <c r="F853" s="2" t="s">
        <v>6802</v>
      </c>
      <c r="G853" s="2" t="s">
        <v>6812</v>
      </c>
      <c r="H853" s="2" t="s">
        <v>6813</v>
      </c>
      <c r="I853" s="2" t="s">
        <v>6805</v>
      </c>
      <c r="J853" s="2" t="s">
        <v>72</v>
      </c>
      <c r="K853" s="2" t="s">
        <v>6805</v>
      </c>
      <c r="L853" s="2">
        <v>1</v>
      </c>
      <c r="M853" s="2">
        <v>1</v>
      </c>
      <c r="N853" s="2">
        <v>45</v>
      </c>
      <c r="O853" s="2">
        <v>45</v>
      </c>
      <c r="P853" s="2" t="s">
        <v>6806</v>
      </c>
      <c r="Q853" s="2" t="s">
        <v>74</v>
      </c>
      <c r="R853" s="5" t="s">
        <v>12382</v>
      </c>
      <c r="S853" s="5" t="s">
        <v>16602</v>
      </c>
      <c r="T853" s="6" t="s">
        <v>6814</v>
      </c>
      <c r="U853" s="2" t="s">
        <v>6815</v>
      </c>
      <c r="V853" s="2" t="s">
        <v>6816</v>
      </c>
      <c r="W853" s="2" t="s">
        <v>6817</v>
      </c>
      <c r="X853" s="2" t="s">
        <v>84</v>
      </c>
      <c r="Y853" s="2" t="s">
        <v>84</v>
      </c>
      <c r="Z853" s="2" t="s">
        <v>84</v>
      </c>
      <c r="AA853" s="2" t="s">
        <v>84</v>
      </c>
      <c r="AB853" s="2" t="s">
        <v>84</v>
      </c>
      <c r="AC853" s="2" t="s">
        <v>84</v>
      </c>
      <c r="AD853" s="2" t="s">
        <v>16607</v>
      </c>
      <c r="AE853" s="2" t="s">
        <v>16607</v>
      </c>
      <c r="AF853" s="2" t="s">
        <v>16607</v>
      </c>
      <c r="AG853" s="2" t="s">
        <v>16607</v>
      </c>
      <c r="AH853" s="2" t="s">
        <v>16607</v>
      </c>
      <c r="AI853" s="2" t="s">
        <v>16607</v>
      </c>
      <c r="AJ853" s="2" t="s">
        <v>84</v>
      </c>
      <c r="AK853" s="2" t="s">
        <v>84</v>
      </c>
      <c r="AL853" s="2" t="s">
        <v>84</v>
      </c>
      <c r="AM853" s="2" t="s">
        <v>84</v>
      </c>
      <c r="AN853" s="2" t="s">
        <v>84</v>
      </c>
      <c r="AO853" s="2" t="s">
        <v>84</v>
      </c>
      <c r="AP853" s="2" t="s">
        <v>84</v>
      </c>
      <c r="AQ853" s="2" t="s">
        <v>84</v>
      </c>
      <c r="AR853" s="2" t="s">
        <v>84</v>
      </c>
      <c r="AS853" s="2" t="s">
        <v>84</v>
      </c>
      <c r="AT853" s="2" t="s">
        <v>84</v>
      </c>
      <c r="AU853" s="2" t="s">
        <v>84</v>
      </c>
      <c r="AV853" s="2" t="s">
        <v>84</v>
      </c>
      <c r="AW853" s="2" t="s">
        <v>84</v>
      </c>
      <c r="AX853" s="2" t="s">
        <v>84</v>
      </c>
      <c r="AY853" s="2" t="s">
        <v>84</v>
      </c>
      <c r="AZ853" s="2" t="s">
        <v>1237</v>
      </c>
      <c r="BA853" s="2" t="s">
        <v>13298</v>
      </c>
      <c r="BB853" s="2" t="s">
        <v>84</v>
      </c>
      <c r="BC853" s="2" t="s">
        <v>84</v>
      </c>
      <c r="BD853" s="2" t="s">
        <v>84</v>
      </c>
      <c r="BE853" s="2" t="s">
        <v>84</v>
      </c>
      <c r="BF853" s="2" t="s">
        <v>84</v>
      </c>
      <c r="BG853" s="2" t="s">
        <v>6818</v>
      </c>
      <c r="BH853" s="2" t="s">
        <v>84</v>
      </c>
      <c r="BI853" s="2" t="s">
        <v>84</v>
      </c>
      <c r="BJ853" s="2" t="s">
        <v>84</v>
      </c>
      <c r="BK853" s="2" t="s">
        <v>84</v>
      </c>
      <c r="BL853" s="2" t="s">
        <v>17535</v>
      </c>
    </row>
    <row r="854" spans="1:64" ht="15" customHeight="1" x14ac:dyDescent="0.25">
      <c r="A854" s="2" t="s">
        <v>63</v>
      </c>
      <c r="B854" s="2" t="s">
        <v>64</v>
      </c>
      <c r="C854" s="2" t="s">
        <v>65</v>
      </c>
      <c r="D854" s="2" t="s">
        <v>66</v>
      </c>
      <c r="E854" s="2" t="s">
        <v>67</v>
      </c>
      <c r="F854" s="2" t="s">
        <v>6802</v>
      </c>
      <c r="G854" s="2" t="s">
        <v>6819</v>
      </c>
      <c r="H854" s="2" t="s">
        <v>6820</v>
      </c>
      <c r="I854" s="2" t="s">
        <v>6821</v>
      </c>
      <c r="J854" s="2" t="s">
        <v>72</v>
      </c>
      <c r="K854" s="2" t="s">
        <v>6821</v>
      </c>
      <c r="L854" s="2">
        <v>6</v>
      </c>
      <c r="M854" s="2">
        <v>1</v>
      </c>
      <c r="N854" s="2">
        <v>270</v>
      </c>
      <c r="O854" s="2">
        <v>270</v>
      </c>
      <c r="P854" s="2" t="s">
        <v>6806</v>
      </c>
      <c r="Q854" s="2" t="s">
        <v>74</v>
      </c>
      <c r="R854" s="5" t="s">
        <v>12383</v>
      </c>
      <c r="S854" s="5" t="s">
        <v>16602</v>
      </c>
      <c r="T854" s="2" t="s">
        <v>6822</v>
      </c>
      <c r="U854" s="2" t="s">
        <v>6823</v>
      </c>
      <c r="V854" s="2" t="s">
        <v>6824</v>
      </c>
      <c r="W854" s="2" t="s">
        <v>6825</v>
      </c>
      <c r="X854" s="2" t="s">
        <v>6826</v>
      </c>
      <c r="Y854" s="2" t="s">
        <v>84</v>
      </c>
      <c r="Z854" s="2" t="s">
        <v>84</v>
      </c>
      <c r="AA854" s="2" t="s">
        <v>84</v>
      </c>
      <c r="AB854" s="2" t="s">
        <v>84</v>
      </c>
      <c r="AC854" s="2" t="s">
        <v>84</v>
      </c>
      <c r="AD854" s="2" t="s">
        <v>16607</v>
      </c>
      <c r="AE854" s="2" t="s">
        <v>16607</v>
      </c>
      <c r="AF854" s="2" t="s">
        <v>16607</v>
      </c>
      <c r="AG854" s="2" t="s">
        <v>16607</v>
      </c>
      <c r="AH854" s="2" t="s">
        <v>16607</v>
      </c>
      <c r="AI854" s="2" t="s">
        <v>16607</v>
      </c>
      <c r="AJ854" s="2" t="s">
        <v>84</v>
      </c>
      <c r="AK854" s="2" t="s">
        <v>84</v>
      </c>
      <c r="AL854" s="2" t="s">
        <v>84</v>
      </c>
      <c r="AM854" s="2" t="s">
        <v>84</v>
      </c>
      <c r="AN854" s="2" t="s">
        <v>84</v>
      </c>
      <c r="AO854" s="2" t="s">
        <v>84</v>
      </c>
      <c r="AP854" s="2" t="s">
        <v>84</v>
      </c>
      <c r="AQ854" s="2" t="s">
        <v>84</v>
      </c>
      <c r="AR854" s="2" t="s">
        <v>84</v>
      </c>
      <c r="AS854" s="2" t="s">
        <v>84</v>
      </c>
      <c r="AT854" s="2" t="s">
        <v>84</v>
      </c>
      <c r="AU854" s="2" t="s">
        <v>84</v>
      </c>
      <c r="AV854" s="2" t="s">
        <v>84</v>
      </c>
      <c r="AW854" s="2" t="s">
        <v>84</v>
      </c>
      <c r="AX854" s="2" t="s">
        <v>84</v>
      </c>
      <c r="AY854" s="2" t="s">
        <v>84</v>
      </c>
      <c r="AZ854" s="2" t="s">
        <v>1237</v>
      </c>
      <c r="BA854" s="2" t="s">
        <v>13299</v>
      </c>
      <c r="BB854" s="2" t="s">
        <v>84</v>
      </c>
      <c r="BC854" s="2" t="s">
        <v>84</v>
      </c>
      <c r="BD854" s="2" t="s">
        <v>84</v>
      </c>
      <c r="BE854" s="2" t="s">
        <v>84</v>
      </c>
      <c r="BF854" s="2" t="s">
        <v>84</v>
      </c>
      <c r="BG854" s="2" t="s">
        <v>6827</v>
      </c>
      <c r="BH854" s="2" t="s">
        <v>84</v>
      </c>
      <c r="BI854" s="2" t="s">
        <v>84</v>
      </c>
      <c r="BJ854" s="2" t="s">
        <v>84</v>
      </c>
      <c r="BK854" s="2" t="s">
        <v>84</v>
      </c>
      <c r="BL854" s="2" t="s">
        <v>17536</v>
      </c>
    </row>
    <row r="855" spans="1:64" ht="15" customHeight="1" x14ac:dyDescent="0.25">
      <c r="A855" s="2" t="s">
        <v>63</v>
      </c>
      <c r="B855" s="2" t="s">
        <v>64</v>
      </c>
      <c r="C855" s="2" t="s">
        <v>65</v>
      </c>
      <c r="D855" s="2" t="s">
        <v>66</v>
      </c>
      <c r="E855" s="2" t="s">
        <v>67</v>
      </c>
      <c r="F855" s="2" t="s">
        <v>6802</v>
      </c>
      <c r="G855" s="2" t="s">
        <v>6828</v>
      </c>
      <c r="H855" s="2" t="s">
        <v>16095</v>
      </c>
      <c r="I855" s="2" t="s">
        <v>6805</v>
      </c>
      <c r="J855" s="2" t="s">
        <v>72</v>
      </c>
      <c r="K855" s="2" t="s">
        <v>6805</v>
      </c>
      <c r="L855" s="2">
        <v>1</v>
      </c>
      <c r="M855" s="2">
        <v>1</v>
      </c>
      <c r="N855" s="2">
        <v>45</v>
      </c>
      <c r="O855" s="2">
        <v>45</v>
      </c>
      <c r="P855" s="2" t="s">
        <v>6806</v>
      </c>
      <c r="Q855" s="2" t="s">
        <v>74</v>
      </c>
      <c r="R855" s="5" t="s">
        <v>12384</v>
      </c>
      <c r="S855" s="5" t="s">
        <v>16602</v>
      </c>
      <c r="T855" s="2" t="s">
        <v>6829</v>
      </c>
      <c r="U855" s="2" t="s">
        <v>6830</v>
      </c>
      <c r="V855" s="2" t="s">
        <v>6831</v>
      </c>
      <c r="W855" s="2" t="s">
        <v>6832</v>
      </c>
      <c r="X855" s="2" t="s">
        <v>84</v>
      </c>
      <c r="Y855" s="2" t="s">
        <v>84</v>
      </c>
      <c r="Z855" s="2" t="s">
        <v>84</v>
      </c>
      <c r="AA855" s="2" t="s">
        <v>84</v>
      </c>
      <c r="AB855" s="2" t="s">
        <v>84</v>
      </c>
      <c r="AC855" s="2" t="s">
        <v>84</v>
      </c>
      <c r="AD855" s="2" t="s">
        <v>16607</v>
      </c>
      <c r="AE855" s="2" t="s">
        <v>16607</v>
      </c>
      <c r="AF855" s="2" t="s">
        <v>16607</v>
      </c>
      <c r="AG855" s="2" t="s">
        <v>16607</v>
      </c>
      <c r="AH855" s="2" t="s">
        <v>16607</v>
      </c>
      <c r="AI855" s="2" t="s">
        <v>16607</v>
      </c>
      <c r="AJ855" s="2" t="s">
        <v>84</v>
      </c>
      <c r="AK855" s="2" t="s">
        <v>84</v>
      </c>
      <c r="AL855" s="2" t="s">
        <v>84</v>
      </c>
      <c r="AM855" s="2" t="s">
        <v>84</v>
      </c>
      <c r="AN855" s="2" t="s">
        <v>84</v>
      </c>
      <c r="AO855" s="2" t="s">
        <v>84</v>
      </c>
      <c r="AP855" s="2" t="s">
        <v>84</v>
      </c>
      <c r="AQ855" s="2" t="s">
        <v>84</v>
      </c>
      <c r="AR855" s="2" t="s">
        <v>84</v>
      </c>
      <c r="AS855" s="2" t="s">
        <v>84</v>
      </c>
      <c r="AT855" s="2" t="s">
        <v>84</v>
      </c>
      <c r="AU855" s="2" t="s">
        <v>84</v>
      </c>
      <c r="AV855" s="2" t="s">
        <v>84</v>
      </c>
      <c r="AW855" s="2" t="s">
        <v>84</v>
      </c>
      <c r="AX855" s="2" t="s">
        <v>84</v>
      </c>
      <c r="AY855" s="2" t="s">
        <v>84</v>
      </c>
      <c r="AZ855" s="2" t="s">
        <v>1237</v>
      </c>
      <c r="BA855" s="2" t="s">
        <v>13300</v>
      </c>
      <c r="BB855" s="2" t="s">
        <v>84</v>
      </c>
      <c r="BC855" s="2" t="s">
        <v>84</v>
      </c>
      <c r="BD855" s="2" t="s">
        <v>84</v>
      </c>
      <c r="BE855" s="2" t="s">
        <v>84</v>
      </c>
      <c r="BF855" s="2" t="s">
        <v>84</v>
      </c>
      <c r="BG855" s="2" t="s">
        <v>6833</v>
      </c>
      <c r="BH855" s="2" t="s">
        <v>84</v>
      </c>
      <c r="BI855" s="2" t="s">
        <v>84</v>
      </c>
      <c r="BJ855" s="2" t="s">
        <v>84</v>
      </c>
      <c r="BK855" s="2" t="s">
        <v>84</v>
      </c>
      <c r="BL855" s="2" t="s">
        <v>17537</v>
      </c>
    </row>
    <row r="856" spans="1:64" ht="15" customHeight="1" x14ac:dyDescent="0.25">
      <c r="A856" s="2" t="s">
        <v>63</v>
      </c>
      <c r="B856" s="2" t="s">
        <v>64</v>
      </c>
      <c r="C856" s="2" t="s">
        <v>65</v>
      </c>
      <c r="D856" s="2" t="s">
        <v>66</v>
      </c>
      <c r="E856" s="2" t="s">
        <v>67</v>
      </c>
      <c r="F856" s="2" t="s">
        <v>6802</v>
      </c>
      <c r="G856" s="2" t="s">
        <v>6834</v>
      </c>
      <c r="H856" s="2" t="s">
        <v>6835</v>
      </c>
      <c r="I856" s="2" t="s">
        <v>6805</v>
      </c>
      <c r="J856" s="2" t="s">
        <v>72</v>
      </c>
      <c r="K856" s="2" t="s">
        <v>6805</v>
      </c>
      <c r="L856" s="2">
        <v>1</v>
      </c>
      <c r="M856" s="2">
        <v>1</v>
      </c>
      <c r="N856" s="2">
        <v>45</v>
      </c>
      <c r="O856" s="2">
        <v>45</v>
      </c>
      <c r="P856" s="2" t="s">
        <v>6806</v>
      </c>
      <c r="Q856" s="2" t="s">
        <v>74</v>
      </c>
      <c r="R856" s="5" t="s">
        <v>12385</v>
      </c>
      <c r="S856" s="5" t="s">
        <v>16602</v>
      </c>
      <c r="T856" s="2" t="s">
        <v>6836</v>
      </c>
      <c r="U856" s="2" t="s">
        <v>6837</v>
      </c>
      <c r="V856" s="2" t="s">
        <v>6838</v>
      </c>
      <c r="W856" s="2" t="s">
        <v>6839</v>
      </c>
      <c r="X856" s="2" t="s">
        <v>84</v>
      </c>
      <c r="Y856" s="2" t="s">
        <v>84</v>
      </c>
      <c r="Z856" s="2" t="s">
        <v>84</v>
      </c>
      <c r="AA856" s="2" t="s">
        <v>84</v>
      </c>
      <c r="AB856" s="2" t="s">
        <v>84</v>
      </c>
      <c r="AC856" s="2" t="s">
        <v>84</v>
      </c>
      <c r="AD856" s="2" t="s">
        <v>16607</v>
      </c>
      <c r="AE856" s="2" t="s">
        <v>16607</v>
      </c>
      <c r="AF856" s="2" t="s">
        <v>16607</v>
      </c>
      <c r="AG856" s="2" t="s">
        <v>16607</v>
      </c>
      <c r="AH856" s="2" t="s">
        <v>16607</v>
      </c>
      <c r="AI856" s="2" t="s">
        <v>16607</v>
      </c>
      <c r="AJ856" s="2" t="s">
        <v>84</v>
      </c>
      <c r="AK856" s="2" t="s">
        <v>84</v>
      </c>
      <c r="AL856" s="2" t="s">
        <v>84</v>
      </c>
      <c r="AM856" s="2" t="s">
        <v>84</v>
      </c>
      <c r="AN856" s="2" t="s">
        <v>84</v>
      </c>
      <c r="AO856" s="2" t="s">
        <v>84</v>
      </c>
      <c r="AP856" s="2" t="s">
        <v>84</v>
      </c>
      <c r="AQ856" s="2" t="s">
        <v>84</v>
      </c>
      <c r="AR856" s="2" t="s">
        <v>84</v>
      </c>
      <c r="AS856" s="2" t="s">
        <v>84</v>
      </c>
      <c r="AT856" s="2" t="s">
        <v>84</v>
      </c>
      <c r="AU856" s="2" t="s">
        <v>84</v>
      </c>
      <c r="AV856" s="2" t="s">
        <v>84</v>
      </c>
      <c r="AW856" s="2" t="s">
        <v>84</v>
      </c>
      <c r="AX856" s="2" t="s">
        <v>84</v>
      </c>
      <c r="AY856" s="2" t="s">
        <v>84</v>
      </c>
      <c r="AZ856" s="2" t="s">
        <v>1237</v>
      </c>
      <c r="BA856" s="2" t="s">
        <v>13301</v>
      </c>
      <c r="BB856" s="2" t="s">
        <v>84</v>
      </c>
      <c r="BC856" s="2" t="s">
        <v>84</v>
      </c>
      <c r="BD856" s="2" t="s">
        <v>84</v>
      </c>
      <c r="BE856" s="2" t="s">
        <v>84</v>
      </c>
      <c r="BF856" s="2" t="s">
        <v>84</v>
      </c>
      <c r="BG856" s="2" t="s">
        <v>6840</v>
      </c>
      <c r="BH856" s="2" t="s">
        <v>84</v>
      </c>
      <c r="BI856" s="2" t="s">
        <v>84</v>
      </c>
      <c r="BJ856" s="2" t="s">
        <v>84</v>
      </c>
      <c r="BK856" s="2" t="s">
        <v>84</v>
      </c>
      <c r="BL856" s="2" t="s">
        <v>17538</v>
      </c>
    </row>
    <row r="857" spans="1:64" ht="15" customHeight="1" x14ac:dyDescent="0.25">
      <c r="A857" s="2" t="s">
        <v>63</v>
      </c>
      <c r="B857" s="2" t="s">
        <v>64</v>
      </c>
      <c r="C857" s="2" t="s">
        <v>65</v>
      </c>
      <c r="D857" s="2" t="s">
        <v>66</v>
      </c>
      <c r="E857" s="2" t="s">
        <v>67</v>
      </c>
      <c r="F857" s="2" t="s">
        <v>6841</v>
      </c>
      <c r="G857" s="2" t="s">
        <v>6842</v>
      </c>
      <c r="H857" s="2" t="s">
        <v>6843</v>
      </c>
      <c r="I857" s="2" t="s">
        <v>6844</v>
      </c>
      <c r="J857" s="2" t="s">
        <v>72</v>
      </c>
      <c r="K857" s="2" t="s">
        <v>6844</v>
      </c>
      <c r="L857" s="2">
        <v>1</v>
      </c>
      <c r="M857" s="2">
        <v>1</v>
      </c>
      <c r="N857" s="2">
        <v>85</v>
      </c>
      <c r="O857" s="2">
        <v>85</v>
      </c>
      <c r="P857" s="2" t="s">
        <v>6845</v>
      </c>
      <c r="Q857" s="2" t="s">
        <v>74</v>
      </c>
      <c r="R857" s="5" t="s">
        <v>12386</v>
      </c>
      <c r="S857" s="5" t="s">
        <v>12913</v>
      </c>
      <c r="T857" s="3" t="s">
        <v>6846</v>
      </c>
      <c r="U857" s="2" t="s">
        <v>6847</v>
      </c>
      <c r="V857" s="2" t="s">
        <v>6848</v>
      </c>
      <c r="W857" s="2" t="s">
        <v>6849</v>
      </c>
      <c r="X857" s="2" t="s">
        <v>6850</v>
      </c>
      <c r="Y857" s="2" t="s">
        <v>6851</v>
      </c>
      <c r="Z857" s="2" t="s">
        <v>6852</v>
      </c>
      <c r="AA857" s="2" t="s">
        <v>6853</v>
      </c>
      <c r="AB857" s="2" t="s">
        <v>84</v>
      </c>
      <c r="AC857" s="2" t="s">
        <v>84</v>
      </c>
      <c r="AD857" s="2" t="s">
        <v>16607</v>
      </c>
      <c r="AE857" s="2" t="s">
        <v>16607</v>
      </c>
      <c r="AF857" s="2" t="s">
        <v>16607</v>
      </c>
      <c r="AG857" s="2" t="s">
        <v>16607</v>
      </c>
      <c r="AH857" s="2" t="s">
        <v>16607</v>
      </c>
      <c r="AI857" s="2" t="s">
        <v>16607</v>
      </c>
      <c r="AJ857" s="2" t="s">
        <v>84</v>
      </c>
      <c r="AK857" s="2" t="s">
        <v>84</v>
      </c>
      <c r="AL857" s="2" t="s">
        <v>84</v>
      </c>
      <c r="AM857" s="2" t="s">
        <v>84</v>
      </c>
      <c r="AN857" s="2" t="s">
        <v>84</v>
      </c>
      <c r="AO857" s="2" t="s">
        <v>84</v>
      </c>
      <c r="AP857" s="2" t="s">
        <v>84</v>
      </c>
      <c r="AQ857" s="2" t="s">
        <v>84</v>
      </c>
      <c r="AR857" s="2" t="s">
        <v>84</v>
      </c>
      <c r="AS857" s="2" t="s">
        <v>84</v>
      </c>
      <c r="AT857" s="2" t="s">
        <v>84</v>
      </c>
      <c r="AU857" s="2" t="s">
        <v>84</v>
      </c>
      <c r="AV857" s="2" t="s">
        <v>84</v>
      </c>
      <c r="AW857" s="2" t="s">
        <v>84</v>
      </c>
      <c r="AX857" s="2" t="s">
        <v>84</v>
      </c>
      <c r="AY857" s="2" t="s">
        <v>84</v>
      </c>
      <c r="AZ857" s="2" t="s">
        <v>6854</v>
      </c>
      <c r="BA857" s="2" t="s">
        <v>13700</v>
      </c>
      <c r="BB857" s="2" t="s">
        <v>6845</v>
      </c>
      <c r="BC857" s="2" t="s">
        <v>84</v>
      </c>
      <c r="BD857" s="2" t="s">
        <v>84</v>
      </c>
      <c r="BE857" s="2" t="s">
        <v>84</v>
      </c>
      <c r="BF857" s="2" t="s">
        <v>84</v>
      </c>
      <c r="BG857" s="2" t="s">
        <v>6855</v>
      </c>
      <c r="BH857" s="2" t="s">
        <v>84</v>
      </c>
      <c r="BI857" s="2" t="s">
        <v>84</v>
      </c>
      <c r="BJ857" s="2" t="s">
        <v>84</v>
      </c>
      <c r="BK857" s="2" t="s">
        <v>84</v>
      </c>
      <c r="BL857" s="2" t="s">
        <v>17539</v>
      </c>
    </row>
    <row r="858" spans="1:64" ht="15" customHeight="1" x14ac:dyDescent="0.25">
      <c r="A858" s="2" t="s">
        <v>63</v>
      </c>
      <c r="B858" s="2" t="s">
        <v>64</v>
      </c>
      <c r="C858" s="2" t="s">
        <v>65</v>
      </c>
      <c r="D858" s="2" t="s">
        <v>66</v>
      </c>
      <c r="E858" s="2" t="s">
        <v>67</v>
      </c>
      <c r="F858" s="2" t="s">
        <v>6856</v>
      </c>
      <c r="G858" s="2" t="s">
        <v>6857</v>
      </c>
      <c r="H858" s="2" t="s">
        <v>6858</v>
      </c>
      <c r="I858" s="2" t="s">
        <v>507</v>
      </c>
      <c r="J858" s="2" t="s">
        <v>72</v>
      </c>
      <c r="K858" s="2" t="s">
        <v>507</v>
      </c>
      <c r="L858" s="2">
        <v>1</v>
      </c>
      <c r="M858" s="2">
        <v>1</v>
      </c>
      <c r="N858" s="2">
        <v>130</v>
      </c>
      <c r="O858" s="2">
        <v>130</v>
      </c>
      <c r="P858" s="2" t="s">
        <v>6351</v>
      </c>
      <c r="Q858" s="2" t="s">
        <v>74</v>
      </c>
      <c r="R858" s="5" t="s">
        <v>12387</v>
      </c>
      <c r="S858" s="5" t="s">
        <v>12907</v>
      </c>
      <c r="T858" s="3" t="s">
        <v>6859</v>
      </c>
      <c r="U858" s="2" t="s">
        <v>6860</v>
      </c>
      <c r="V858" s="2" t="s">
        <v>6861</v>
      </c>
      <c r="W858" s="2" t="s">
        <v>6862</v>
      </c>
      <c r="X858" s="2" t="s">
        <v>6863</v>
      </c>
      <c r="Y858" s="2" t="s">
        <v>84</v>
      </c>
      <c r="Z858" s="2" t="s">
        <v>84</v>
      </c>
      <c r="AA858" s="2" t="s">
        <v>84</v>
      </c>
      <c r="AB858" s="2" t="s">
        <v>84</v>
      </c>
      <c r="AC858" s="2" t="s">
        <v>84</v>
      </c>
      <c r="AD858" s="2" t="s">
        <v>16607</v>
      </c>
      <c r="AE858" s="2" t="s">
        <v>16607</v>
      </c>
      <c r="AF858" s="2" t="s">
        <v>16607</v>
      </c>
      <c r="AG858" s="2" t="s">
        <v>16607</v>
      </c>
      <c r="AH858" s="2" t="s">
        <v>16607</v>
      </c>
      <c r="AI858" s="2" t="s">
        <v>16607</v>
      </c>
      <c r="AJ858" s="2" t="s">
        <v>84</v>
      </c>
      <c r="AK858" s="2" t="s">
        <v>84</v>
      </c>
      <c r="AL858" s="2" t="s">
        <v>84</v>
      </c>
      <c r="AM858" s="2" t="s">
        <v>84</v>
      </c>
      <c r="AN858" s="2" t="s">
        <v>84</v>
      </c>
      <c r="AO858" s="2" t="s">
        <v>84</v>
      </c>
      <c r="AP858" s="2" t="s">
        <v>84</v>
      </c>
      <c r="AQ858" s="2" t="s">
        <v>84</v>
      </c>
      <c r="AR858" s="2" t="s">
        <v>84</v>
      </c>
      <c r="AS858" s="2" t="s">
        <v>84</v>
      </c>
      <c r="AT858" s="2" t="s">
        <v>84</v>
      </c>
      <c r="AU858" s="2" t="s">
        <v>84</v>
      </c>
      <c r="AV858" s="2" t="s">
        <v>84</v>
      </c>
      <c r="AW858" s="2" t="s">
        <v>84</v>
      </c>
      <c r="AX858" s="2" t="s">
        <v>84</v>
      </c>
      <c r="AY858" s="2" t="s">
        <v>84</v>
      </c>
      <c r="AZ858" s="2" t="s">
        <v>6864</v>
      </c>
      <c r="BA858" s="2" t="s">
        <v>13302</v>
      </c>
      <c r="BB858" s="2" t="s">
        <v>6351</v>
      </c>
      <c r="BC858" s="2" t="s">
        <v>84</v>
      </c>
      <c r="BD858" s="2" t="s">
        <v>84</v>
      </c>
      <c r="BE858" s="2" t="s">
        <v>84</v>
      </c>
      <c r="BF858" s="2" t="s">
        <v>84</v>
      </c>
      <c r="BG858" s="2" t="s">
        <v>6865</v>
      </c>
      <c r="BH858" s="2" t="s">
        <v>84</v>
      </c>
      <c r="BI858" s="2" t="s">
        <v>84</v>
      </c>
      <c r="BJ858" s="2" t="s">
        <v>84</v>
      </c>
      <c r="BK858" s="2" t="s">
        <v>84</v>
      </c>
      <c r="BL858" s="2" t="s">
        <v>17540</v>
      </c>
    </row>
    <row r="859" spans="1:64" ht="15" customHeight="1" x14ac:dyDescent="0.25">
      <c r="A859" s="2" t="s">
        <v>63</v>
      </c>
      <c r="B859" s="2" t="s">
        <v>64</v>
      </c>
      <c r="C859" s="2" t="s">
        <v>65</v>
      </c>
      <c r="D859" s="2" t="s">
        <v>66</v>
      </c>
      <c r="E859" s="2" t="s">
        <v>67</v>
      </c>
      <c r="F859" s="2" t="s">
        <v>6866</v>
      </c>
      <c r="G859" s="2" t="s">
        <v>6867</v>
      </c>
      <c r="H859" s="2" t="s">
        <v>6868</v>
      </c>
      <c r="I859" s="2" t="s">
        <v>6869</v>
      </c>
      <c r="J859" s="2" t="s">
        <v>72</v>
      </c>
      <c r="K859" s="2" t="s">
        <v>6869</v>
      </c>
      <c r="L859" s="2">
        <v>1</v>
      </c>
      <c r="M859" s="2">
        <v>1</v>
      </c>
      <c r="N859" s="2">
        <v>190</v>
      </c>
      <c r="O859" s="2">
        <v>190</v>
      </c>
      <c r="P859" s="2" t="s">
        <v>16626</v>
      </c>
      <c r="Q859" s="2" t="s">
        <v>74</v>
      </c>
      <c r="R859" s="5" t="s">
        <v>12388</v>
      </c>
      <c r="S859" s="5" t="s">
        <v>16602</v>
      </c>
      <c r="T859" s="2" t="s">
        <v>6870</v>
      </c>
      <c r="U859" s="2" t="s">
        <v>6871</v>
      </c>
      <c r="V859" s="2" t="s">
        <v>6872</v>
      </c>
      <c r="W859" s="2" t="s">
        <v>6873</v>
      </c>
      <c r="X859" s="2" t="s">
        <v>6874</v>
      </c>
      <c r="Y859" s="2" t="s">
        <v>84</v>
      </c>
      <c r="Z859" s="2" t="s">
        <v>84</v>
      </c>
      <c r="AA859" s="2" t="s">
        <v>84</v>
      </c>
      <c r="AB859" s="2" t="s">
        <v>84</v>
      </c>
      <c r="AC859" s="2" t="s">
        <v>84</v>
      </c>
      <c r="AD859" s="2" t="s">
        <v>16607</v>
      </c>
      <c r="AE859" s="2" t="s">
        <v>16607</v>
      </c>
      <c r="AF859" s="2" t="s">
        <v>16607</v>
      </c>
      <c r="AG859" s="2" t="s">
        <v>16607</v>
      </c>
      <c r="AH859" s="2" t="s">
        <v>16607</v>
      </c>
      <c r="AI859" s="2" t="s">
        <v>16607</v>
      </c>
      <c r="AJ859" s="2" t="s">
        <v>84</v>
      </c>
      <c r="AK859" s="2" t="s">
        <v>84</v>
      </c>
      <c r="AL859" s="2" t="s">
        <v>84</v>
      </c>
      <c r="AM859" s="2" t="s">
        <v>84</v>
      </c>
      <c r="AN859" s="2" t="s">
        <v>84</v>
      </c>
      <c r="AO859" s="2" t="s">
        <v>84</v>
      </c>
      <c r="AP859" s="2" t="s">
        <v>84</v>
      </c>
      <c r="AQ859" s="2" t="s">
        <v>84</v>
      </c>
      <c r="AR859" s="2" t="s">
        <v>84</v>
      </c>
      <c r="AS859" s="2" t="s">
        <v>84</v>
      </c>
      <c r="AT859" s="2" t="s">
        <v>84</v>
      </c>
      <c r="AU859" s="2" t="s">
        <v>84</v>
      </c>
      <c r="AV859" s="2" t="s">
        <v>84</v>
      </c>
      <c r="AW859" s="2" t="s">
        <v>84</v>
      </c>
      <c r="AX859" s="2" t="s">
        <v>84</v>
      </c>
      <c r="AY859" s="2" t="s">
        <v>84</v>
      </c>
      <c r="AZ859" s="2" t="s">
        <v>84</v>
      </c>
      <c r="BA859" s="2" t="s">
        <v>13303</v>
      </c>
      <c r="BB859" s="2" t="s">
        <v>84</v>
      </c>
      <c r="BC859" s="2" t="s">
        <v>84</v>
      </c>
      <c r="BD859" s="2" t="s">
        <v>84</v>
      </c>
      <c r="BE859" s="2" t="s">
        <v>84</v>
      </c>
      <c r="BF859" s="2" t="s">
        <v>84</v>
      </c>
      <c r="BG859" s="2" t="s">
        <v>6875</v>
      </c>
      <c r="BH859" s="2" t="s">
        <v>84</v>
      </c>
      <c r="BI859" s="2" t="s">
        <v>84</v>
      </c>
      <c r="BJ859" s="2" t="s">
        <v>84</v>
      </c>
      <c r="BK859" s="2" t="s">
        <v>84</v>
      </c>
      <c r="BL859" s="2" t="s">
        <v>17541</v>
      </c>
    </row>
    <row r="860" spans="1:64" ht="15" customHeight="1" x14ac:dyDescent="0.25">
      <c r="A860" s="2" t="s">
        <v>63</v>
      </c>
      <c r="B860" s="2" t="s">
        <v>64</v>
      </c>
      <c r="C860" s="2" t="s">
        <v>65</v>
      </c>
      <c r="D860" s="2" t="s">
        <v>66</v>
      </c>
      <c r="E860" s="2" t="s">
        <v>67</v>
      </c>
      <c r="F860" s="2" t="s">
        <v>6876</v>
      </c>
      <c r="G860" s="2" t="s">
        <v>6877</v>
      </c>
      <c r="H860" s="2" t="s">
        <v>6878</v>
      </c>
      <c r="I860" s="2" t="s">
        <v>660</v>
      </c>
      <c r="J860" s="2" t="s">
        <v>72</v>
      </c>
      <c r="K860" s="2" t="s">
        <v>660</v>
      </c>
      <c r="L860" s="2">
        <v>1</v>
      </c>
      <c r="M860" s="2">
        <v>1</v>
      </c>
      <c r="N860" s="2">
        <v>50</v>
      </c>
      <c r="O860" s="2">
        <v>45</v>
      </c>
      <c r="P860" s="2" t="s">
        <v>6879</v>
      </c>
      <c r="Q860" s="2" t="s">
        <v>74</v>
      </c>
      <c r="R860" s="5" t="s">
        <v>12389</v>
      </c>
      <c r="S860" s="5" t="s">
        <v>16603</v>
      </c>
      <c r="T860" s="2" t="s">
        <v>6880</v>
      </c>
      <c r="U860" s="2" t="s">
        <v>6881</v>
      </c>
      <c r="V860" s="2" t="s">
        <v>6882</v>
      </c>
      <c r="W860" s="2" t="s">
        <v>6883</v>
      </c>
      <c r="X860" s="2" t="s">
        <v>84</v>
      </c>
      <c r="Y860" s="2" t="s">
        <v>84</v>
      </c>
      <c r="Z860" s="2" t="s">
        <v>84</v>
      </c>
      <c r="AA860" s="2" t="s">
        <v>84</v>
      </c>
      <c r="AB860" s="2" t="s">
        <v>84</v>
      </c>
      <c r="AC860" s="2" t="s">
        <v>84</v>
      </c>
      <c r="AD860" s="2" t="s">
        <v>16607</v>
      </c>
      <c r="AE860" s="2" t="s">
        <v>16607</v>
      </c>
      <c r="AF860" s="2" t="s">
        <v>16607</v>
      </c>
      <c r="AG860" s="2" t="s">
        <v>16607</v>
      </c>
      <c r="AH860" s="2" t="s">
        <v>16607</v>
      </c>
      <c r="AI860" s="2" t="s">
        <v>16607</v>
      </c>
      <c r="AJ860" s="2" t="s">
        <v>84</v>
      </c>
      <c r="AK860" s="2" t="s">
        <v>84</v>
      </c>
      <c r="AL860" s="2" t="s">
        <v>84</v>
      </c>
      <c r="AM860" s="2" t="s">
        <v>84</v>
      </c>
      <c r="AN860" s="2" t="s">
        <v>84</v>
      </c>
      <c r="AO860" s="2" t="s">
        <v>84</v>
      </c>
      <c r="AP860" s="2" t="s">
        <v>84</v>
      </c>
      <c r="AQ860" s="2" t="s">
        <v>84</v>
      </c>
      <c r="AR860" s="2" t="s">
        <v>84</v>
      </c>
      <c r="AS860" s="2" t="s">
        <v>84</v>
      </c>
      <c r="AT860" s="2" t="s">
        <v>84</v>
      </c>
      <c r="AU860" s="2" t="s">
        <v>84</v>
      </c>
      <c r="AV860" s="2" t="s">
        <v>84</v>
      </c>
      <c r="AW860" s="2" t="s">
        <v>84</v>
      </c>
      <c r="AX860" s="2" t="s">
        <v>84</v>
      </c>
      <c r="AY860" s="2" t="s">
        <v>84</v>
      </c>
      <c r="AZ860" s="2" t="s">
        <v>6884</v>
      </c>
      <c r="BA860" s="2" t="s">
        <v>14027</v>
      </c>
      <c r="BB860" s="2" t="s">
        <v>84</v>
      </c>
      <c r="BC860" s="2" t="s">
        <v>84</v>
      </c>
      <c r="BD860" s="2" t="s">
        <v>84</v>
      </c>
      <c r="BE860" s="2" t="s">
        <v>84</v>
      </c>
      <c r="BF860" s="2" t="s">
        <v>84</v>
      </c>
      <c r="BG860" s="2" t="s">
        <v>6885</v>
      </c>
      <c r="BH860" s="2" t="s">
        <v>84</v>
      </c>
      <c r="BI860" s="2" t="s">
        <v>84</v>
      </c>
      <c r="BJ860" s="2" t="s">
        <v>84</v>
      </c>
      <c r="BK860" s="2" t="s">
        <v>84</v>
      </c>
      <c r="BL860" s="2" t="s">
        <v>17542</v>
      </c>
    </row>
    <row r="861" spans="1:64" ht="15" customHeight="1" x14ac:dyDescent="0.25">
      <c r="A861" s="2" t="s">
        <v>63</v>
      </c>
      <c r="B861" s="2" t="s">
        <v>64</v>
      </c>
      <c r="C861" s="2" t="s">
        <v>65</v>
      </c>
      <c r="D861" s="2" t="s">
        <v>66</v>
      </c>
      <c r="E861" s="2" t="s">
        <v>67</v>
      </c>
      <c r="F861" s="2" t="s">
        <v>6876</v>
      </c>
      <c r="G861" s="2" t="s">
        <v>6886</v>
      </c>
      <c r="H861" s="2" t="s">
        <v>6887</v>
      </c>
      <c r="I861" s="2" t="s">
        <v>660</v>
      </c>
      <c r="J861" s="2" t="s">
        <v>72</v>
      </c>
      <c r="K861" s="2" t="s">
        <v>660</v>
      </c>
      <c r="L861" s="2">
        <v>1</v>
      </c>
      <c r="M861" s="2">
        <v>1</v>
      </c>
      <c r="N861" s="2">
        <v>50</v>
      </c>
      <c r="O861" s="2">
        <v>45</v>
      </c>
      <c r="P861" s="2" t="s">
        <v>6879</v>
      </c>
      <c r="Q861" s="2" t="s">
        <v>74</v>
      </c>
      <c r="R861" s="5" t="s">
        <v>12390</v>
      </c>
      <c r="S861" s="5" t="s">
        <v>16603</v>
      </c>
      <c r="T861" s="2" t="s">
        <v>6888</v>
      </c>
      <c r="U861" s="2" t="s">
        <v>6889</v>
      </c>
      <c r="V861" s="2" t="s">
        <v>6890</v>
      </c>
      <c r="W861" s="2" t="s">
        <v>6891</v>
      </c>
      <c r="X861" s="2" t="s">
        <v>84</v>
      </c>
      <c r="Y861" s="2" t="s">
        <v>84</v>
      </c>
      <c r="Z861" s="2" t="s">
        <v>84</v>
      </c>
      <c r="AA861" s="2" t="s">
        <v>84</v>
      </c>
      <c r="AB861" s="2" t="s">
        <v>84</v>
      </c>
      <c r="AC861" s="2" t="s">
        <v>84</v>
      </c>
      <c r="AD861" s="2" t="s">
        <v>16607</v>
      </c>
      <c r="AE861" s="2" t="s">
        <v>16607</v>
      </c>
      <c r="AF861" s="2" t="s">
        <v>16607</v>
      </c>
      <c r="AG861" s="2" t="s">
        <v>16607</v>
      </c>
      <c r="AH861" s="2" t="s">
        <v>16607</v>
      </c>
      <c r="AI861" s="2" t="s">
        <v>16607</v>
      </c>
      <c r="AJ861" s="2" t="s">
        <v>84</v>
      </c>
      <c r="AK861" s="2" t="s">
        <v>84</v>
      </c>
      <c r="AL861" s="2" t="s">
        <v>84</v>
      </c>
      <c r="AM861" s="2" t="s">
        <v>84</v>
      </c>
      <c r="AN861" s="2" t="s">
        <v>84</v>
      </c>
      <c r="AO861" s="2" t="s">
        <v>84</v>
      </c>
      <c r="AP861" s="2" t="s">
        <v>84</v>
      </c>
      <c r="AQ861" s="2" t="s">
        <v>84</v>
      </c>
      <c r="AR861" s="2" t="s">
        <v>84</v>
      </c>
      <c r="AS861" s="2" t="s">
        <v>84</v>
      </c>
      <c r="AT861" s="2" t="s">
        <v>84</v>
      </c>
      <c r="AU861" s="2" t="s">
        <v>84</v>
      </c>
      <c r="AV861" s="2" t="s">
        <v>84</v>
      </c>
      <c r="AW861" s="2" t="s">
        <v>84</v>
      </c>
      <c r="AX861" s="2" t="s">
        <v>84</v>
      </c>
      <c r="AY861" s="2" t="s">
        <v>84</v>
      </c>
      <c r="AZ861" s="2" t="s">
        <v>6884</v>
      </c>
      <c r="BA861" s="2" t="s">
        <v>14028</v>
      </c>
      <c r="BB861" s="2" t="s">
        <v>84</v>
      </c>
      <c r="BC861" s="2" t="s">
        <v>84</v>
      </c>
      <c r="BD861" s="2" t="s">
        <v>84</v>
      </c>
      <c r="BE861" s="2" t="s">
        <v>84</v>
      </c>
      <c r="BF861" s="2" t="s">
        <v>84</v>
      </c>
      <c r="BG861" s="2" t="s">
        <v>6892</v>
      </c>
      <c r="BH861" s="2" t="s">
        <v>84</v>
      </c>
      <c r="BI861" s="2" t="s">
        <v>84</v>
      </c>
      <c r="BJ861" s="2" t="s">
        <v>84</v>
      </c>
      <c r="BK861" s="2" t="s">
        <v>84</v>
      </c>
      <c r="BL861" s="2" t="s">
        <v>17543</v>
      </c>
    </row>
    <row r="862" spans="1:64" ht="15" customHeight="1" x14ac:dyDescent="0.25">
      <c r="A862" s="2" t="s">
        <v>63</v>
      </c>
      <c r="B862" s="2" t="s">
        <v>64</v>
      </c>
      <c r="C862" s="2" t="s">
        <v>65</v>
      </c>
      <c r="D862" s="2" t="s">
        <v>66</v>
      </c>
      <c r="E862" s="2" t="s">
        <v>67</v>
      </c>
      <c r="F862" s="2" t="s">
        <v>6876</v>
      </c>
      <c r="G862" s="2" t="s">
        <v>16690</v>
      </c>
      <c r="H862" s="2" t="s">
        <v>6887</v>
      </c>
      <c r="I862" s="2" t="s">
        <v>2844</v>
      </c>
      <c r="J862" s="2" t="s">
        <v>72</v>
      </c>
      <c r="K862" s="2" t="s">
        <v>2844</v>
      </c>
      <c r="L862" s="2">
        <v>1</v>
      </c>
      <c r="M862" s="2">
        <v>1</v>
      </c>
      <c r="N862" s="2">
        <v>150</v>
      </c>
      <c r="O862" s="2">
        <v>129</v>
      </c>
      <c r="P862" s="2" t="s">
        <v>6879</v>
      </c>
      <c r="Q862" s="2" t="s">
        <v>74</v>
      </c>
      <c r="R862" s="5" t="s">
        <v>16691</v>
      </c>
      <c r="S862" s="5" t="s">
        <v>16603</v>
      </c>
      <c r="T862" s="2" t="s">
        <v>16692</v>
      </c>
      <c r="U862" s="2" t="s">
        <v>84</v>
      </c>
      <c r="V862" s="2" t="s">
        <v>84</v>
      </c>
      <c r="W862" s="2" t="s">
        <v>84</v>
      </c>
      <c r="X862" s="2" t="s">
        <v>84</v>
      </c>
      <c r="Y862" s="2" t="s">
        <v>84</v>
      </c>
      <c r="Z862" s="2" t="s">
        <v>84</v>
      </c>
      <c r="AA862" s="2" t="s">
        <v>84</v>
      </c>
      <c r="AB862" s="2" t="s">
        <v>84</v>
      </c>
      <c r="AC862" s="2" t="s">
        <v>84</v>
      </c>
      <c r="AD862" s="2" t="s">
        <v>16607</v>
      </c>
      <c r="AE862" s="2" t="s">
        <v>16607</v>
      </c>
      <c r="AF862" s="2" t="s">
        <v>16607</v>
      </c>
      <c r="AG862" s="2" t="s">
        <v>16607</v>
      </c>
      <c r="AH862" s="2" t="s">
        <v>16607</v>
      </c>
      <c r="AI862" s="2" t="s">
        <v>16607</v>
      </c>
      <c r="AJ862" s="2" t="s">
        <v>84</v>
      </c>
      <c r="AK862" s="2" t="s">
        <v>84</v>
      </c>
      <c r="AL862" s="2" t="s">
        <v>84</v>
      </c>
      <c r="AM862" s="2" t="s">
        <v>84</v>
      </c>
      <c r="AN862" s="2" t="s">
        <v>84</v>
      </c>
      <c r="AO862" s="2" t="s">
        <v>84</v>
      </c>
      <c r="AP862" s="2" t="s">
        <v>84</v>
      </c>
      <c r="AQ862" s="2" t="s">
        <v>84</v>
      </c>
      <c r="AR862" s="2" t="s">
        <v>84</v>
      </c>
      <c r="AS862" s="2" t="s">
        <v>84</v>
      </c>
      <c r="AT862" s="2" t="s">
        <v>84</v>
      </c>
      <c r="AU862" s="2" t="s">
        <v>84</v>
      </c>
      <c r="AV862" s="2" t="s">
        <v>84</v>
      </c>
      <c r="AW862" s="2" t="s">
        <v>84</v>
      </c>
      <c r="AX862" s="2" t="s">
        <v>84</v>
      </c>
      <c r="AY862" s="2" t="s">
        <v>84</v>
      </c>
      <c r="AZ862" s="2" t="s">
        <v>6884</v>
      </c>
      <c r="BA862" s="2" t="s">
        <v>14028</v>
      </c>
      <c r="BB862" s="2" t="s">
        <v>84</v>
      </c>
      <c r="BC862" s="2" t="s">
        <v>84</v>
      </c>
      <c r="BD862" s="2" t="s">
        <v>84</v>
      </c>
      <c r="BE862" s="2" t="s">
        <v>84</v>
      </c>
      <c r="BF862" s="2" t="s">
        <v>84</v>
      </c>
      <c r="BG862" s="2" t="s">
        <v>6892</v>
      </c>
      <c r="BH862" s="2" t="s">
        <v>84</v>
      </c>
      <c r="BI862" s="2" t="s">
        <v>84</v>
      </c>
      <c r="BJ862" s="2" t="s">
        <v>84</v>
      </c>
      <c r="BK862" s="2" t="s">
        <v>84</v>
      </c>
      <c r="BL862" s="2" t="s">
        <v>17543</v>
      </c>
    </row>
    <row r="863" spans="1:64" ht="15" customHeight="1" x14ac:dyDescent="0.25">
      <c r="A863" s="2" t="s">
        <v>63</v>
      </c>
      <c r="B863" s="2" t="s">
        <v>64</v>
      </c>
      <c r="C863" s="2" t="s">
        <v>65</v>
      </c>
      <c r="D863" s="2" t="s">
        <v>66</v>
      </c>
      <c r="E863" s="2" t="s">
        <v>67</v>
      </c>
      <c r="F863" s="2" t="s">
        <v>6876</v>
      </c>
      <c r="G863" s="2" t="s">
        <v>6893</v>
      </c>
      <c r="H863" s="2" t="s">
        <v>6894</v>
      </c>
      <c r="I863" s="2" t="s">
        <v>660</v>
      </c>
      <c r="J863" s="2" t="s">
        <v>72</v>
      </c>
      <c r="K863" s="2" t="s">
        <v>660</v>
      </c>
      <c r="L863" s="2">
        <v>1</v>
      </c>
      <c r="M863" s="2">
        <v>1</v>
      </c>
      <c r="N863" s="2">
        <v>50</v>
      </c>
      <c r="O863" s="2">
        <v>45</v>
      </c>
      <c r="P863" s="2" t="s">
        <v>6879</v>
      </c>
      <c r="Q863" s="2" t="s">
        <v>74</v>
      </c>
      <c r="R863" s="5" t="s">
        <v>12391</v>
      </c>
      <c r="S863" s="5" t="s">
        <v>16603</v>
      </c>
      <c r="T863" s="2" t="s">
        <v>6895</v>
      </c>
      <c r="U863" s="2" t="s">
        <v>6896</v>
      </c>
      <c r="V863" s="2" t="s">
        <v>6897</v>
      </c>
      <c r="W863" s="2" t="s">
        <v>6898</v>
      </c>
      <c r="X863" s="2" t="s">
        <v>84</v>
      </c>
      <c r="Y863" s="2" t="s">
        <v>84</v>
      </c>
      <c r="Z863" s="2" t="s">
        <v>84</v>
      </c>
      <c r="AA863" s="2" t="s">
        <v>84</v>
      </c>
      <c r="AB863" s="2" t="s">
        <v>84</v>
      </c>
      <c r="AC863" s="2" t="s">
        <v>84</v>
      </c>
      <c r="AD863" s="2" t="s">
        <v>16607</v>
      </c>
      <c r="AE863" s="2" t="s">
        <v>16607</v>
      </c>
      <c r="AF863" s="2" t="s">
        <v>16607</v>
      </c>
      <c r="AG863" s="2" t="s">
        <v>16607</v>
      </c>
      <c r="AH863" s="2" t="s">
        <v>16607</v>
      </c>
      <c r="AI863" s="2" t="s">
        <v>16607</v>
      </c>
      <c r="AJ863" s="2" t="s">
        <v>84</v>
      </c>
      <c r="AK863" s="2" t="s">
        <v>84</v>
      </c>
      <c r="AL863" s="2" t="s">
        <v>84</v>
      </c>
      <c r="AM863" s="2" t="s">
        <v>84</v>
      </c>
      <c r="AN863" s="2" t="s">
        <v>84</v>
      </c>
      <c r="AO863" s="2" t="s">
        <v>84</v>
      </c>
      <c r="AP863" s="2" t="s">
        <v>84</v>
      </c>
      <c r="AQ863" s="2" t="s">
        <v>84</v>
      </c>
      <c r="AR863" s="2" t="s">
        <v>84</v>
      </c>
      <c r="AS863" s="2" t="s">
        <v>84</v>
      </c>
      <c r="AT863" s="2" t="s">
        <v>84</v>
      </c>
      <c r="AU863" s="2" t="s">
        <v>84</v>
      </c>
      <c r="AV863" s="2" t="s">
        <v>84</v>
      </c>
      <c r="AW863" s="2" t="s">
        <v>84</v>
      </c>
      <c r="AX863" s="2" t="s">
        <v>84</v>
      </c>
      <c r="AY863" s="2" t="s">
        <v>84</v>
      </c>
      <c r="AZ863" s="2" t="s">
        <v>6899</v>
      </c>
      <c r="BA863" s="2" t="s">
        <v>13304</v>
      </c>
      <c r="BB863" s="2" t="s">
        <v>84</v>
      </c>
      <c r="BC863" s="2" t="s">
        <v>84</v>
      </c>
      <c r="BD863" s="2" t="s">
        <v>84</v>
      </c>
      <c r="BE863" s="2" t="s">
        <v>84</v>
      </c>
      <c r="BF863" s="2" t="s">
        <v>84</v>
      </c>
      <c r="BG863" s="2" t="s">
        <v>6900</v>
      </c>
      <c r="BH863" s="2" t="s">
        <v>84</v>
      </c>
      <c r="BI863" s="2" t="s">
        <v>84</v>
      </c>
      <c r="BJ863" s="2" t="s">
        <v>84</v>
      </c>
      <c r="BK863" s="2" t="s">
        <v>84</v>
      </c>
      <c r="BL863" s="2" t="s">
        <v>17544</v>
      </c>
    </row>
    <row r="864" spans="1:64" ht="15" customHeight="1" x14ac:dyDescent="0.25">
      <c r="A864" s="2" t="s">
        <v>63</v>
      </c>
      <c r="B864" s="2" t="s">
        <v>64</v>
      </c>
      <c r="C864" s="2" t="s">
        <v>65</v>
      </c>
      <c r="D864" s="2" t="s">
        <v>66</v>
      </c>
      <c r="E864" s="2" t="s">
        <v>67</v>
      </c>
      <c r="F864" s="2" t="s">
        <v>6876</v>
      </c>
      <c r="G864" s="2" t="s">
        <v>6901</v>
      </c>
      <c r="H864" s="2" t="s">
        <v>6902</v>
      </c>
      <c r="I864" s="2" t="s">
        <v>660</v>
      </c>
      <c r="J864" s="2" t="s">
        <v>72</v>
      </c>
      <c r="K864" s="2" t="s">
        <v>660</v>
      </c>
      <c r="L864" s="2">
        <v>1</v>
      </c>
      <c r="M864" s="2">
        <v>1</v>
      </c>
      <c r="N864" s="2">
        <v>50</v>
      </c>
      <c r="O864" s="2">
        <v>45</v>
      </c>
      <c r="P864" s="2" t="s">
        <v>6879</v>
      </c>
      <c r="Q864" s="2" t="s">
        <v>74</v>
      </c>
      <c r="R864" s="5" t="s">
        <v>12392</v>
      </c>
      <c r="S864" s="5" t="s">
        <v>16603</v>
      </c>
      <c r="T864" s="2" t="s">
        <v>6903</v>
      </c>
      <c r="U864" s="2" t="s">
        <v>6904</v>
      </c>
      <c r="V864" s="2" t="s">
        <v>6905</v>
      </c>
      <c r="W864" s="2" t="s">
        <v>6906</v>
      </c>
      <c r="X864" s="2" t="s">
        <v>84</v>
      </c>
      <c r="Y864" s="2" t="s">
        <v>84</v>
      </c>
      <c r="Z864" s="2" t="s">
        <v>84</v>
      </c>
      <c r="AA864" s="2" t="s">
        <v>84</v>
      </c>
      <c r="AB864" s="2" t="s">
        <v>84</v>
      </c>
      <c r="AC864" s="2" t="s">
        <v>84</v>
      </c>
      <c r="AD864" s="2" t="s">
        <v>16607</v>
      </c>
      <c r="AE864" s="2" t="s">
        <v>16607</v>
      </c>
      <c r="AF864" s="2" t="s">
        <v>16607</v>
      </c>
      <c r="AG864" s="2" t="s">
        <v>16607</v>
      </c>
      <c r="AH864" s="2" t="s">
        <v>16607</v>
      </c>
      <c r="AI864" s="2" t="s">
        <v>16607</v>
      </c>
      <c r="AJ864" s="2" t="s">
        <v>84</v>
      </c>
      <c r="AK864" s="2" t="s">
        <v>84</v>
      </c>
      <c r="AL864" s="2" t="s">
        <v>84</v>
      </c>
      <c r="AM864" s="2" t="s">
        <v>84</v>
      </c>
      <c r="AN864" s="2" t="s">
        <v>84</v>
      </c>
      <c r="AO864" s="2" t="s">
        <v>84</v>
      </c>
      <c r="AP864" s="2" t="s">
        <v>84</v>
      </c>
      <c r="AQ864" s="2" t="s">
        <v>84</v>
      </c>
      <c r="AR864" s="2" t="s">
        <v>84</v>
      </c>
      <c r="AS864" s="2" t="s">
        <v>84</v>
      </c>
      <c r="AT864" s="2" t="s">
        <v>84</v>
      </c>
      <c r="AU864" s="2" t="s">
        <v>84</v>
      </c>
      <c r="AV864" s="2" t="s">
        <v>84</v>
      </c>
      <c r="AW864" s="2" t="s">
        <v>84</v>
      </c>
      <c r="AX864" s="2" t="s">
        <v>84</v>
      </c>
      <c r="AY864" s="2" t="s">
        <v>84</v>
      </c>
      <c r="AZ864" s="2" t="s">
        <v>6907</v>
      </c>
      <c r="BA864" s="2" t="s">
        <v>13305</v>
      </c>
      <c r="BB864" s="2" t="s">
        <v>84</v>
      </c>
      <c r="BC864" s="2" t="s">
        <v>84</v>
      </c>
      <c r="BD864" s="2" t="s">
        <v>84</v>
      </c>
      <c r="BE864" s="2" t="s">
        <v>84</v>
      </c>
      <c r="BF864" s="2" t="s">
        <v>84</v>
      </c>
      <c r="BG864" s="2" t="s">
        <v>6908</v>
      </c>
      <c r="BH864" s="2" t="s">
        <v>84</v>
      </c>
      <c r="BI864" s="2" t="s">
        <v>84</v>
      </c>
      <c r="BJ864" s="2" t="s">
        <v>84</v>
      </c>
      <c r="BK864" s="2" t="s">
        <v>84</v>
      </c>
      <c r="BL864" s="2" t="s">
        <v>17545</v>
      </c>
    </row>
    <row r="865" spans="1:64" ht="15" customHeight="1" x14ac:dyDescent="0.25">
      <c r="A865" s="2" t="s">
        <v>63</v>
      </c>
      <c r="B865" s="2" t="s">
        <v>64</v>
      </c>
      <c r="C865" s="2" t="s">
        <v>65</v>
      </c>
      <c r="D865" s="2" t="s">
        <v>66</v>
      </c>
      <c r="E865" s="2" t="s">
        <v>67</v>
      </c>
      <c r="F865" s="2" t="s">
        <v>6876</v>
      </c>
      <c r="G865" s="2" t="s">
        <v>6909</v>
      </c>
      <c r="H865" s="2" t="s">
        <v>6910</v>
      </c>
      <c r="I865" s="2" t="s">
        <v>6911</v>
      </c>
      <c r="J865" s="2" t="s">
        <v>72</v>
      </c>
      <c r="K865" s="2" t="s">
        <v>6911</v>
      </c>
      <c r="L865" s="2">
        <v>1</v>
      </c>
      <c r="M865" s="2">
        <v>1</v>
      </c>
      <c r="N865" s="2">
        <v>50</v>
      </c>
      <c r="O865" s="2">
        <v>45</v>
      </c>
      <c r="P865" s="2" t="s">
        <v>6879</v>
      </c>
      <c r="Q865" s="2" t="s">
        <v>74</v>
      </c>
      <c r="R865" s="5" t="s">
        <v>12393</v>
      </c>
      <c r="S865" s="5" t="s">
        <v>16603</v>
      </c>
      <c r="T865" s="2" t="s">
        <v>6912</v>
      </c>
      <c r="U865" s="2" t="s">
        <v>6913</v>
      </c>
      <c r="V865" s="2" t="s">
        <v>6914</v>
      </c>
      <c r="W865" s="2" t="s">
        <v>6915</v>
      </c>
      <c r="X865" s="2" t="s">
        <v>84</v>
      </c>
      <c r="Y865" s="2" t="s">
        <v>84</v>
      </c>
      <c r="Z865" s="2" t="s">
        <v>84</v>
      </c>
      <c r="AA865" s="2" t="s">
        <v>84</v>
      </c>
      <c r="AB865" s="2" t="s">
        <v>84</v>
      </c>
      <c r="AC865" s="2" t="s">
        <v>84</v>
      </c>
      <c r="AD865" s="2" t="s">
        <v>16607</v>
      </c>
      <c r="AE865" s="2" t="s">
        <v>16607</v>
      </c>
      <c r="AF865" s="2" t="s">
        <v>16607</v>
      </c>
      <c r="AG865" s="2" t="s">
        <v>16607</v>
      </c>
      <c r="AH865" s="2" t="s">
        <v>16607</v>
      </c>
      <c r="AI865" s="2" t="s">
        <v>16607</v>
      </c>
      <c r="AJ865" s="2" t="s">
        <v>84</v>
      </c>
      <c r="AK865" s="2" t="s">
        <v>84</v>
      </c>
      <c r="AL865" s="2" t="s">
        <v>84</v>
      </c>
      <c r="AM865" s="2" t="s">
        <v>84</v>
      </c>
      <c r="AN865" s="2" t="s">
        <v>84</v>
      </c>
      <c r="AO865" s="2" t="s">
        <v>84</v>
      </c>
      <c r="AP865" s="2" t="s">
        <v>84</v>
      </c>
      <c r="AQ865" s="2" t="s">
        <v>84</v>
      </c>
      <c r="AR865" s="2" t="s">
        <v>84</v>
      </c>
      <c r="AS865" s="2" t="s">
        <v>84</v>
      </c>
      <c r="AT865" s="2" t="s">
        <v>84</v>
      </c>
      <c r="AU865" s="2" t="s">
        <v>84</v>
      </c>
      <c r="AV865" s="2" t="s">
        <v>84</v>
      </c>
      <c r="AW865" s="2" t="s">
        <v>84</v>
      </c>
      <c r="AX865" s="2" t="s">
        <v>84</v>
      </c>
      <c r="AY865" s="2" t="s">
        <v>84</v>
      </c>
      <c r="AZ865" s="2" t="s">
        <v>6916</v>
      </c>
      <c r="BA865" s="2" t="s">
        <v>14029</v>
      </c>
      <c r="BB865" s="2" t="s">
        <v>84</v>
      </c>
      <c r="BC865" s="2" t="s">
        <v>84</v>
      </c>
      <c r="BD865" s="2" t="s">
        <v>84</v>
      </c>
      <c r="BE865" s="2" t="s">
        <v>84</v>
      </c>
      <c r="BF865" s="2" t="s">
        <v>84</v>
      </c>
      <c r="BG865" s="2" t="s">
        <v>84</v>
      </c>
      <c r="BH865" s="2" t="s">
        <v>84</v>
      </c>
      <c r="BI865" s="2" t="s">
        <v>84</v>
      </c>
      <c r="BJ865" s="2" t="s">
        <v>84</v>
      </c>
      <c r="BK865" s="2" t="s">
        <v>84</v>
      </c>
    </row>
    <row r="866" spans="1:64" ht="15" customHeight="1" x14ac:dyDescent="0.25">
      <c r="A866" s="2" t="s">
        <v>63</v>
      </c>
      <c r="B866" s="2" t="s">
        <v>64</v>
      </c>
      <c r="C866" s="2" t="s">
        <v>65</v>
      </c>
      <c r="D866" s="2" t="s">
        <v>66</v>
      </c>
      <c r="E866" s="2" t="s">
        <v>67</v>
      </c>
      <c r="F866" s="2" t="s">
        <v>6876</v>
      </c>
      <c r="G866" s="2" t="s">
        <v>16693</v>
      </c>
      <c r="H866" s="2" t="s">
        <v>16694</v>
      </c>
      <c r="I866" s="2" t="s">
        <v>2844</v>
      </c>
      <c r="J866" s="2" t="s">
        <v>72</v>
      </c>
      <c r="K866" s="2" t="s">
        <v>2844</v>
      </c>
      <c r="L866" s="2">
        <v>1</v>
      </c>
      <c r="M866" s="2">
        <v>1</v>
      </c>
      <c r="N866" s="2">
        <v>150</v>
      </c>
      <c r="O866" s="2">
        <v>129</v>
      </c>
      <c r="P866" s="2" t="s">
        <v>6879</v>
      </c>
      <c r="Q866" s="2" t="s">
        <v>74</v>
      </c>
      <c r="R866" s="5" t="s">
        <v>16695</v>
      </c>
      <c r="S866" s="5" t="s">
        <v>16603</v>
      </c>
      <c r="T866" s="2" t="s">
        <v>16696</v>
      </c>
      <c r="U866" s="2" t="s">
        <v>84</v>
      </c>
      <c r="V866" s="2" t="s">
        <v>84</v>
      </c>
      <c r="W866" s="2" t="s">
        <v>84</v>
      </c>
      <c r="X866" s="2" t="s">
        <v>84</v>
      </c>
      <c r="Y866" s="2" t="s">
        <v>84</v>
      </c>
      <c r="Z866" s="2" t="s">
        <v>84</v>
      </c>
      <c r="AA866" s="2" t="s">
        <v>84</v>
      </c>
      <c r="AB866" s="2" t="s">
        <v>84</v>
      </c>
      <c r="AC866" s="2" t="s">
        <v>84</v>
      </c>
      <c r="AD866" s="2" t="s">
        <v>16607</v>
      </c>
      <c r="AE866" s="2" t="s">
        <v>16607</v>
      </c>
      <c r="AF866" s="2" t="s">
        <v>16607</v>
      </c>
      <c r="AG866" s="2" t="s">
        <v>16607</v>
      </c>
      <c r="AH866" s="2" t="s">
        <v>16607</v>
      </c>
      <c r="AI866" s="2" t="s">
        <v>16607</v>
      </c>
      <c r="AJ866" s="2" t="s">
        <v>84</v>
      </c>
      <c r="AK866" s="2" t="s">
        <v>84</v>
      </c>
      <c r="AL866" s="2" t="s">
        <v>84</v>
      </c>
      <c r="AM866" s="2" t="s">
        <v>84</v>
      </c>
      <c r="AN866" s="2" t="s">
        <v>84</v>
      </c>
      <c r="AO866" s="2" t="s">
        <v>84</v>
      </c>
      <c r="AP866" s="2" t="s">
        <v>84</v>
      </c>
      <c r="AQ866" s="2" t="s">
        <v>84</v>
      </c>
      <c r="AR866" s="2" t="s">
        <v>84</v>
      </c>
      <c r="AS866" s="2" t="s">
        <v>84</v>
      </c>
      <c r="AT866" s="2" t="s">
        <v>84</v>
      </c>
      <c r="AU866" s="2" t="s">
        <v>84</v>
      </c>
      <c r="AV866" s="2" t="s">
        <v>84</v>
      </c>
      <c r="AW866" s="2" t="s">
        <v>84</v>
      </c>
      <c r="AX866" s="2" t="s">
        <v>84</v>
      </c>
      <c r="AY866" s="2" t="s">
        <v>84</v>
      </c>
      <c r="AZ866" s="2" t="s">
        <v>6923</v>
      </c>
      <c r="BA866" s="2" t="s">
        <v>14030</v>
      </c>
      <c r="BB866" s="2" t="s">
        <v>84</v>
      </c>
      <c r="BC866" s="2" t="s">
        <v>84</v>
      </c>
      <c r="BD866" s="2" t="s">
        <v>84</v>
      </c>
      <c r="BE866" s="2" t="s">
        <v>84</v>
      </c>
      <c r="BF866" s="2" t="s">
        <v>84</v>
      </c>
      <c r="BG866" s="2" t="s">
        <v>6924</v>
      </c>
      <c r="BH866" s="2" t="s">
        <v>84</v>
      </c>
      <c r="BI866" s="2" t="s">
        <v>84</v>
      </c>
      <c r="BJ866" s="2" t="s">
        <v>84</v>
      </c>
      <c r="BK866" s="2" t="s">
        <v>84</v>
      </c>
      <c r="BL866" s="2" t="s">
        <v>17546</v>
      </c>
    </row>
    <row r="867" spans="1:64" ht="15" customHeight="1" x14ac:dyDescent="0.25">
      <c r="A867" s="2" t="s">
        <v>63</v>
      </c>
      <c r="B867" s="2" t="s">
        <v>64</v>
      </c>
      <c r="C867" s="2" t="s">
        <v>65</v>
      </c>
      <c r="D867" s="2" t="s">
        <v>66</v>
      </c>
      <c r="E867" s="2" t="s">
        <v>67</v>
      </c>
      <c r="F867" s="2" t="s">
        <v>6876</v>
      </c>
      <c r="G867" s="2" t="s">
        <v>6917</v>
      </c>
      <c r="H867" s="2" t="s">
        <v>6918</v>
      </c>
      <c r="I867" s="2" t="s">
        <v>6911</v>
      </c>
      <c r="J867" s="2" t="s">
        <v>72</v>
      </c>
      <c r="K867" s="2" t="s">
        <v>6911</v>
      </c>
      <c r="L867" s="2">
        <v>1</v>
      </c>
      <c r="M867" s="2">
        <v>1</v>
      </c>
      <c r="N867" s="2">
        <v>50</v>
      </c>
      <c r="O867" s="2">
        <v>45</v>
      </c>
      <c r="P867" s="2" t="s">
        <v>6879</v>
      </c>
      <c r="Q867" s="2" t="s">
        <v>74</v>
      </c>
      <c r="R867" s="5" t="s">
        <v>12394</v>
      </c>
      <c r="S867" s="5" t="s">
        <v>16603</v>
      </c>
      <c r="T867" s="2" t="s">
        <v>6919</v>
      </c>
      <c r="U867" s="2" t="s">
        <v>6920</v>
      </c>
      <c r="V867" s="2" t="s">
        <v>6921</v>
      </c>
      <c r="W867" s="2" t="s">
        <v>6922</v>
      </c>
      <c r="X867" s="2" t="s">
        <v>84</v>
      </c>
      <c r="Y867" s="2" t="s">
        <v>84</v>
      </c>
      <c r="Z867" s="2" t="s">
        <v>84</v>
      </c>
      <c r="AA867" s="2" t="s">
        <v>84</v>
      </c>
      <c r="AB867" s="2" t="s">
        <v>84</v>
      </c>
      <c r="AC867" s="2" t="s">
        <v>84</v>
      </c>
      <c r="AD867" s="2" t="s">
        <v>16607</v>
      </c>
      <c r="AE867" s="2" t="s">
        <v>16607</v>
      </c>
      <c r="AF867" s="2" t="s">
        <v>16607</v>
      </c>
      <c r="AG867" s="2" t="s">
        <v>16607</v>
      </c>
      <c r="AH867" s="2" t="s">
        <v>16607</v>
      </c>
      <c r="AI867" s="2" t="s">
        <v>16607</v>
      </c>
      <c r="AJ867" s="2" t="s">
        <v>84</v>
      </c>
      <c r="AK867" s="2" t="s">
        <v>84</v>
      </c>
      <c r="AL867" s="2" t="s">
        <v>84</v>
      </c>
      <c r="AM867" s="2" t="s">
        <v>84</v>
      </c>
      <c r="AN867" s="2" t="s">
        <v>84</v>
      </c>
      <c r="AO867" s="2" t="s">
        <v>84</v>
      </c>
      <c r="AP867" s="2" t="s">
        <v>84</v>
      </c>
      <c r="AQ867" s="2" t="s">
        <v>84</v>
      </c>
      <c r="AR867" s="2" t="s">
        <v>84</v>
      </c>
      <c r="AS867" s="2" t="s">
        <v>84</v>
      </c>
      <c r="AT867" s="2" t="s">
        <v>84</v>
      </c>
      <c r="AU867" s="2" t="s">
        <v>84</v>
      </c>
      <c r="AV867" s="2" t="s">
        <v>84</v>
      </c>
      <c r="AW867" s="2" t="s">
        <v>84</v>
      </c>
      <c r="AX867" s="2" t="s">
        <v>84</v>
      </c>
      <c r="AY867" s="2" t="s">
        <v>84</v>
      </c>
      <c r="AZ867" s="2" t="s">
        <v>6923</v>
      </c>
      <c r="BA867" s="2" t="s">
        <v>14030</v>
      </c>
      <c r="BB867" s="2" t="s">
        <v>84</v>
      </c>
      <c r="BC867" s="2" t="s">
        <v>84</v>
      </c>
      <c r="BD867" s="2" t="s">
        <v>84</v>
      </c>
      <c r="BE867" s="2" t="s">
        <v>84</v>
      </c>
      <c r="BF867" s="2" t="s">
        <v>84</v>
      </c>
      <c r="BG867" s="2" t="s">
        <v>6924</v>
      </c>
      <c r="BH867" s="2" t="s">
        <v>84</v>
      </c>
      <c r="BI867" s="2" t="s">
        <v>84</v>
      </c>
      <c r="BJ867" s="2" t="s">
        <v>84</v>
      </c>
      <c r="BK867" s="2" t="s">
        <v>84</v>
      </c>
      <c r="BL867" s="2" t="s">
        <v>17546</v>
      </c>
    </row>
    <row r="868" spans="1:64" ht="15" customHeight="1" x14ac:dyDescent="0.25">
      <c r="A868" s="2" t="s">
        <v>63</v>
      </c>
      <c r="B868" s="2" t="s">
        <v>64</v>
      </c>
      <c r="C868" s="2" t="s">
        <v>65</v>
      </c>
      <c r="D868" s="2" t="s">
        <v>66</v>
      </c>
      <c r="E868" s="2" t="s">
        <v>67</v>
      </c>
      <c r="F868" s="2" t="s">
        <v>6925</v>
      </c>
      <c r="G868" s="2" t="s">
        <v>6926</v>
      </c>
      <c r="H868" s="2" t="s">
        <v>6927</v>
      </c>
      <c r="I868" s="2" t="s">
        <v>6928</v>
      </c>
      <c r="J868" s="2" t="s">
        <v>3361</v>
      </c>
      <c r="K868" s="2" t="s">
        <v>6928</v>
      </c>
      <c r="L868" s="2">
        <v>1</v>
      </c>
      <c r="M868" s="2">
        <v>1</v>
      </c>
      <c r="N868" s="2">
        <v>600</v>
      </c>
      <c r="O868" s="2">
        <v>600</v>
      </c>
      <c r="P868" s="2" t="s">
        <v>6940</v>
      </c>
      <c r="Q868" s="2" t="s">
        <v>74</v>
      </c>
      <c r="R868" s="2" t="s">
        <v>84</v>
      </c>
      <c r="S868" s="5" t="s">
        <v>16226</v>
      </c>
      <c r="T868" s="2" t="s">
        <v>6929</v>
      </c>
      <c r="U868" s="2" t="s">
        <v>6930</v>
      </c>
      <c r="V868" s="2" t="s">
        <v>6931</v>
      </c>
      <c r="W868" s="2" t="s">
        <v>6932</v>
      </c>
      <c r="X868" s="2" t="s">
        <v>6933</v>
      </c>
      <c r="Y868" s="2" t="s">
        <v>6934</v>
      </c>
      <c r="Z868" s="2" t="s">
        <v>6935</v>
      </c>
      <c r="AA868" s="2" t="s">
        <v>84</v>
      </c>
      <c r="AB868" s="2" t="s">
        <v>84</v>
      </c>
      <c r="AC868" s="2" t="s">
        <v>84</v>
      </c>
      <c r="AD868" s="2" t="s">
        <v>16607</v>
      </c>
      <c r="AE868" s="2" t="s">
        <v>16607</v>
      </c>
      <c r="AF868" s="2" t="s">
        <v>16607</v>
      </c>
      <c r="AG868" s="2" t="s">
        <v>16607</v>
      </c>
      <c r="AH868" s="2" t="s">
        <v>16607</v>
      </c>
      <c r="AI868" s="2" t="s">
        <v>16607</v>
      </c>
      <c r="AJ868" s="2" t="s">
        <v>84</v>
      </c>
      <c r="AK868" s="2" t="s">
        <v>84</v>
      </c>
      <c r="AL868" s="2" t="s">
        <v>84</v>
      </c>
      <c r="AM868" s="2" t="s">
        <v>84</v>
      </c>
      <c r="AN868" s="2" t="s">
        <v>84</v>
      </c>
      <c r="AO868" s="2" t="s">
        <v>84</v>
      </c>
      <c r="AP868" s="2" t="s">
        <v>84</v>
      </c>
      <c r="AQ868" s="2" t="s">
        <v>84</v>
      </c>
      <c r="AR868" s="2" t="s">
        <v>84</v>
      </c>
      <c r="AS868" s="2" t="s">
        <v>84</v>
      </c>
      <c r="AT868" s="2" t="s">
        <v>84</v>
      </c>
      <c r="AU868" s="2" t="s">
        <v>84</v>
      </c>
      <c r="AV868" s="2" t="s">
        <v>84</v>
      </c>
      <c r="AW868" s="2" t="s">
        <v>84</v>
      </c>
      <c r="AX868" s="2" t="s">
        <v>84</v>
      </c>
      <c r="AY868" s="2" t="s">
        <v>84</v>
      </c>
      <c r="AZ868" s="2" t="s">
        <v>6936</v>
      </c>
      <c r="BA868" s="2" t="s">
        <v>84</v>
      </c>
      <c r="BB868" s="2" t="s">
        <v>84</v>
      </c>
      <c r="BC868" s="2" t="s">
        <v>84</v>
      </c>
      <c r="BD868" s="2" t="s">
        <v>84</v>
      </c>
      <c r="BE868" s="2" t="s">
        <v>84</v>
      </c>
      <c r="BF868" s="2" t="s">
        <v>84</v>
      </c>
      <c r="BG868" s="2" t="s">
        <v>6937</v>
      </c>
      <c r="BH868" s="2" t="s">
        <v>6937</v>
      </c>
      <c r="BI868" s="2" t="s">
        <v>84</v>
      </c>
      <c r="BJ868" s="2" t="s">
        <v>84</v>
      </c>
      <c r="BK868" s="2" t="s">
        <v>84</v>
      </c>
      <c r="BL868" s="2" t="s">
        <v>17547</v>
      </c>
    </row>
    <row r="869" spans="1:64" ht="15" customHeight="1" x14ac:dyDescent="0.25">
      <c r="A869" s="2" t="s">
        <v>63</v>
      </c>
      <c r="B869" s="2" t="s">
        <v>64</v>
      </c>
      <c r="C869" s="2" t="s">
        <v>65</v>
      </c>
      <c r="D869" s="2" t="s">
        <v>66</v>
      </c>
      <c r="E869" s="2" t="s">
        <v>67</v>
      </c>
      <c r="F869" s="2" t="s">
        <v>6925</v>
      </c>
      <c r="G869" s="2" t="s">
        <v>16257</v>
      </c>
      <c r="H869" s="2" t="s">
        <v>6927</v>
      </c>
      <c r="I869" s="2" t="s">
        <v>1145</v>
      </c>
      <c r="J869" s="2" t="s">
        <v>3361</v>
      </c>
      <c r="K869" s="2" t="s">
        <v>1145</v>
      </c>
      <c r="L869" s="2">
        <v>1</v>
      </c>
      <c r="M869" s="2">
        <v>1</v>
      </c>
      <c r="N869" s="2">
        <v>350</v>
      </c>
      <c r="O869" s="2">
        <v>350</v>
      </c>
      <c r="P869" s="2" t="s">
        <v>6940</v>
      </c>
      <c r="Q869" s="2" t="s">
        <v>74</v>
      </c>
      <c r="R869" s="2" t="s">
        <v>84</v>
      </c>
      <c r="S869" s="5" t="s">
        <v>16226</v>
      </c>
      <c r="T869" s="2" t="s">
        <v>16258</v>
      </c>
      <c r="U869" s="2" t="s">
        <v>16259</v>
      </c>
      <c r="V869" s="2" t="s">
        <v>16260</v>
      </c>
      <c r="W869" s="2" t="s">
        <v>16261</v>
      </c>
      <c r="X869" s="2" t="s">
        <v>16262</v>
      </c>
      <c r="Y869" s="2" t="s">
        <v>16263</v>
      </c>
      <c r="Z869" s="2" t="s">
        <v>16264</v>
      </c>
      <c r="AA869" s="2" t="s">
        <v>84</v>
      </c>
      <c r="AB869" s="2" t="s">
        <v>84</v>
      </c>
      <c r="AC869" s="2" t="s">
        <v>84</v>
      </c>
      <c r="AD869" s="2" t="s">
        <v>16607</v>
      </c>
      <c r="AE869" s="2" t="s">
        <v>16607</v>
      </c>
      <c r="AF869" s="2" t="s">
        <v>16607</v>
      </c>
      <c r="AG869" s="2" t="s">
        <v>16607</v>
      </c>
      <c r="AH869" s="2" t="s">
        <v>16607</v>
      </c>
      <c r="AI869" s="2" t="s">
        <v>16607</v>
      </c>
      <c r="AJ869" s="2" t="s">
        <v>84</v>
      </c>
      <c r="AK869" s="2" t="s">
        <v>84</v>
      </c>
      <c r="AL869" s="2" t="s">
        <v>84</v>
      </c>
      <c r="AM869" s="2" t="s">
        <v>84</v>
      </c>
      <c r="AN869" s="2" t="s">
        <v>84</v>
      </c>
      <c r="AO869" s="2" t="s">
        <v>84</v>
      </c>
      <c r="AP869" s="2" t="s">
        <v>84</v>
      </c>
      <c r="AQ869" s="2" t="s">
        <v>84</v>
      </c>
      <c r="AR869" s="2" t="s">
        <v>84</v>
      </c>
      <c r="AS869" s="2" t="s">
        <v>84</v>
      </c>
      <c r="AT869" s="2" t="s">
        <v>84</v>
      </c>
      <c r="AU869" s="2" t="s">
        <v>84</v>
      </c>
      <c r="AV869" s="2" t="s">
        <v>84</v>
      </c>
      <c r="AW869" s="2" t="s">
        <v>84</v>
      </c>
      <c r="AX869" s="2" t="s">
        <v>84</v>
      </c>
      <c r="AY869" s="2" t="s">
        <v>84</v>
      </c>
      <c r="AZ869" s="2" t="s">
        <v>6936</v>
      </c>
      <c r="BA869" s="2" t="s">
        <v>84</v>
      </c>
      <c r="BB869" s="2" t="s">
        <v>84</v>
      </c>
      <c r="BC869" s="2" t="s">
        <v>84</v>
      </c>
      <c r="BD869" s="2" t="s">
        <v>84</v>
      </c>
      <c r="BE869" s="2" t="s">
        <v>84</v>
      </c>
      <c r="BF869" s="2" t="s">
        <v>84</v>
      </c>
      <c r="BG869" s="2" t="s">
        <v>6937</v>
      </c>
      <c r="BH869" s="2" t="s">
        <v>6937</v>
      </c>
      <c r="BI869" s="2" t="s">
        <v>84</v>
      </c>
      <c r="BJ869" s="2" t="s">
        <v>84</v>
      </c>
      <c r="BK869" s="2" t="s">
        <v>84</v>
      </c>
      <c r="BL869" s="2" t="s">
        <v>17547</v>
      </c>
    </row>
    <row r="870" spans="1:64" ht="15" customHeight="1" x14ac:dyDescent="0.25">
      <c r="A870" s="2" t="s">
        <v>63</v>
      </c>
      <c r="B870" s="2" t="s">
        <v>64</v>
      </c>
      <c r="C870" s="2" t="s">
        <v>65</v>
      </c>
      <c r="D870" s="2" t="s">
        <v>66</v>
      </c>
      <c r="E870" s="2" t="s">
        <v>67</v>
      </c>
      <c r="F870" s="2" t="s">
        <v>6925</v>
      </c>
      <c r="G870" s="2" t="s">
        <v>6938</v>
      </c>
      <c r="H870" s="5" t="s">
        <v>16096</v>
      </c>
      <c r="I870" s="2" t="s">
        <v>6939</v>
      </c>
      <c r="J870" s="2" t="s">
        <v>72</v>
      </c>
      <c r="K870" s="2" t="s">
        <v>6939</v>
      </c>
      <c r="L870" s="2">
        <v>1</v>
      </c>
      <c r="M870" s="2">
        <v>1</v>
      </c>
      <c r="N870" s="2">
        <v>750</v>
      </c>
      <c r="O870" s="2">
        <v>750</v>
      </c>
      <c r="P870" s="2" t="s">
        <v>6940</v>
      </c>
      <c r="Q870" s="2" t="s">
        <v>74</v>
      </c>
      <c r="R870" s="5" t="s">
        <v>12395</v>
      </c>
      <c r="S870" s="5" t="s">
        <v>16226</v>
      </c>
      <c r="T870" s="2" t="s">
        <v>6941</v>
      </c>
      <c r="U870" s="2" t="s">
        <v>6942</v>
      </c>
      <c r="V870" s="2" t="s">
        <v>6943</v>
      </c>
      <c r="W870" s="2" t="s">
        <v>84</v>
      </c>
      <c r="X870" s="2" t="s">
        <v>84</v>
      </c>
      <c r="Y870" s="2" t="s">
        <v>84</v>
      </c>
      <c r="Z870" s="2" t="s">
        <v>84</v>
      </c>
      <c r="AA870" s="2" t="s">
        <v>84</v>
      </c>
      <c r="AB870" s="2" t="s">
        <v>84</v>
      </c>
      <c r="AC870" s="2" t="s">
        <v>84</v>
      </c>
      <c r="AD870" s="2" t="s">
        <v>16607</v>
      </c>
      <c r="AE870" s="2" t="s">
        <v>16607</v>
      </c>
      <c r="AF870" s="2" t="s">
        <v>16607</v>
      </c>
      <c r="AG870" s="2" t="s">
        <v>16607</v>
      </c>
      <c r="AH870" s="2" t="s">
        <v>16607</v>
      </c>
      <c r="AI870" s="2" t="s">
        <v>16607</v>
      </c>
      <c r="AJ870" s="2" t="s">
        <v>84</v>
      </c>
      <c r="AK870" s="2" t="s">
        <v>84</v>
      </c>
      <c r="AL870" s="2" t="s">
        <v>84</v>
      </c>
      <c r="AM870" s="2" t="s">
        <v>84</v>
      </c>
      <c r="AN870" s="2" t="s">
        <v>84</v>
      </c>
      <c r="AO870" s="2" t="s">
        <v>84</v>
      </c>
      <c r="AP870" s="2" t="s">
        <v>84</v>
      </c>
      <c r="AQ870" s="2" t="s">
        <v>84</v>
      </c>
      <c r="AR870" s="2" t="s">
        <v>84</v>
      </c>
      <c r="AS870" s="2" t="s">
        <v>84</v>
      </c>
      <c r="AT870" s="2" t="s">
        <v>84</v>
      </c>
      <c r="AU870" s="2" t="s">
        <v>84</v>
      </c>
      <c r="AV870" s="2" t="s">
        <v>84</v>
      </c>
      <c r="AW870" s="2" t="s">
        <v>84</v>
      </c>
      <c r="AX870" s="2" t="s">
        <v>84</v>
      </c>
      <c r="AY870" s="2" t="s">
        <v>84</v>
      </c>
      <c r="AZ870" s="2" t="s">
        <v>84</v>
      </c>
      <c r="BA870" s="2" t="s">
        <v>13306</v>
      </c>
      <c r="BB870" s="2" t="s">
        <v>84</v>
      </c>
      <c r="BC870" s="2" t="s">
        <v>84</v>
      </c>
      <c r="BD870" s="2" t="s">
        <v>84</v>
      </c>
      <c r="BE870" s="2" t="s">
        <v>84</v>
      </c>
      <c r="BF870" s="2" t="s">
        <v>84</v>
      </c>
      <c r="BG870" s="2" t="s">
        <v>6944</v>
      </c>
      <c r="BH870" s="2" t="s">
        <v>84</v>
      </c>
      <c r="BI870" s="2" t="s">
        <v>84</v>
      </c>
      <c r="BJ870" s="2" t="s">
        <v>84</v>
      </c>
      <c r="BK870" s="2" t="s">
        <v>84</v>
      </c>
      <c r="BL870" s="2" t="s">
        <v>17548</v>
      </c>
    </row>
    <row r="871" spans="1:64" ht="15" customHeight="1" x14ac:dyDescent="0.25">
      <c r="A871" s="2" t="s">
        <v>63</v>
      </c>
      <c r="B871" s="2" t="s">
        <v>64</v>
      </c>
      <c r="C871" s="2" t="s">
        <v>65</v>
      </c>
      <c r="D871" s="2" t="s">
        <v>66</v>
      </c>
      <c r="E871" s="2" t="s">
        <v>67</v>
      </c>
      <c r="F871" s="2" t="s">
        <v>6925</v>
      </c>
      <c r="G871" s="2" t="s">
        <v>6945</v>
      </c>
      <c r="H871" s="2" t="s">
        <v>6946</v>
      </c>
      <c r="I871" s="2" t="s">
        <v>501</v>
      </c>
      <c r="J871" s="2" t="s">
        <v>72</v>
      </c>
      <c r="K871" s="2" t="s">
        <v>501</v>
      </c>
      <c r="L871" s="2">
        <v>1</v>
      </c>
      <c r="M871" s="2">
        <v>1</v>
      </c>
      <c r="N871" s="2">
        <v>300</v>
      </c>
      <c r="O871" s="2">
        <v>270</v>
      </c>
      <c r="P871" s="2" t="s">
        <v>6940</v>
      </c>
      <c r="Q871" s="2" t="s">
        <v>74</v>
      </c>
      <c r="R871" s="2" t="s">
        <v>84</v>
      </c>
      <c r="S871" s="5" t="s">
        <v>16226</v>
      </c>
      <c r="T871" s="2" t="s">
        <v>6947</v>
      </c>
      <c r="U871" s="2" t="s">
        <v>6948</v>
      </c>
      <c r="V871" s="2" t="s">
        <v>6949</v>
      </c>
      <c r="W871" s="2" t="s">
        <v>6950</v>
      </c>
      <c r="X871" s="2" t="s">
        <v>6951</v>
      </c>
      <c r="Y871" s="2" t="s">
        <v>6952</v>
      </c>
      <c r="Z871" s="2" t="s">
        <v>6953</v>
      </c>
      <c r="AA871" s="2" t="s">
        <v>84</v>
      </c>
      <c r="AB871" s="2" t="s">
        <v>84</v>
      </c>
      <c r="AC871" s="2" t="s">
        <v>84</v>
      </c>
      <c r="AD871" s="2" t="s">
        <v>16607</v>
      </c>
      <c r="AE871" s="2" t="s">
        <v>16607</v>
      </c>
      <c r="AF871" s="2" t="s">
        <v>16607</v>
      </c>
      <c r="AG871" s="2" t="s">
        <v>16607</v>
      </c>
      <c r="AH871" s="2" t="s">
        <v>16607</v>
      </c>
      <c r="AI871" s="2" t="s">
        <v>16607</v>
      </c>
      <c r="AJ871" s="2" t="s">
        <v>84</v>
      </c>
      <c r="AK871" s="2" t="s">
        <v>84</v>
      </c>
      <c r="AL871" s="2" t="s">
        <v>84</v>
      </c>
      <c r="AM871" s="2" t="s">
        <v>84</v>
      </c>
      <c r="AN871" s="2" t="s">
        <v>84</v>
      </c>
      <c r="AO871" s="2" t="s">
        <v>84</v>
      </c>
      <c r="AP871" s="2" t="s">
        <v>84</v>
      </c>
      <c r="AQ871" s="2" t="s">
        <v>84</v>
      </c>
      <c r="AR871" s="2" t="s">
        <v>84</v>
      </c>
      <c r="AS871" s="2" t="s">
        <v>84</v>
      </c>
      <c r="AT871" s="2" t="s">
        <v>84</v>
      </c>
      <c r="AU871" s="2" t="s">
        <v>84</v>
      </c>
      <c r="AV871" s="2" t="s">
        <v>84</v>
      </c>
      <c r="AW871" s="2" t="s">
        <v>84</v>
      </c>
      <c r="AX871" s="2" t="s">
        <v>84</v>
      </c>
      <c r="AY871" s="2" t="s">
        <v>84</v>
      </c>
      <c r="AZ871" s="2" t="s">
        <v>6954</v>
      </c>
      <c r="BA871" s="2" t="s">
        <v>84</v>
      </c>
      <c r="BB871" s="2" t="s">
        <v>84</v>
      </c>
      <c r="BC871" s="2" t="s">
        <v>84</v>
      </c>
      <c r="BD871" s="2" t="s">
        <v>84</v>
      </c>
      <c r="BE871" s="2" t="s">
        <v>84</v>
      </c>
      <c r="BF871" s="2" t="s">
        <v>84</v>
      </c>
      <c r="BG871" s="2" t="s">
        <v>6955</v>
      </c>
      <c r="BH871" s="2" t="s">
        <v>6955</v>
      </c>
      <c r="BI871" s="2" t="s">
        <v>84</v>
      </c>
      <c r="BJ871" s="2" t="s">
        <v>84</v>
      </c>
      <c r="BK871" s="2" t="s">
        <v>84</v>
      </c>
      <c r="BL871" s="2" t="s">
        <v>17549</v>
      </c>
    </row>
    <row r="872" spans="1:64" ht="15" customHeight="1" x14ac:dyDescent="0.25">
      <c r="A872" s="2" t="s">
        <v>63</v>
      </c>
      <c r="B872" s="2" t="s">
        <v>64</v>
      </c>
      <c r="C872" s="2" t="s">
        <v>65</v>
      </c>
      <c r="D872" s="2" t="s">
        <v>66</v>
      </c>
      <c r="E872" s="2" t="s">
        <v>67</v>
      </c>
      <c r="F872" s="2" t="s">
        <v>6925</v>
      </c>
      <c r="G872" s="2" t="s">
        <v>6956</v>
      </c>
      <c r="H872" s="2" t="s">
        <v>6957</v>
      </c>
      <c r="I872" s="2" t="s">
        <v>6928</v>
      </c>
      <c r="J872" s="2" t="s">
        <v>3361</v>
      </c>
      <c r="K872" s="2" t="s">
        <v>6928</v>
      </c>
      <c r="L872" s="2">
        <v>1</v>
      </c>
      <c r="M872" s="2">
        <v>1</v>
      </c>
      <c r="N872" s="2">
        <v>450</v>
      </c>
      <c r="O872" s="2">
        <v>450</v>
      </c>
      <c r="P872" s="2" t="s">
        <v>6940</v>
      </c>
      <c r="Q872" s="2" t="s">
        <v>74</v>
      </c>
      <c r="R872" s="2" t="s">
        <v>84</v>
      </c>
      <c r="S872" s="5" t="s">
        <v>16226</v>
      </c>
      <c r="T872" s="2" t="s">
        <v>6958</v>
      </c>
      <c r="U872" s="2" t="s">
        <v>6959</v>
      </c>
      <c r="V872" s="2" t="s">
        <v>6960</v>
      </c>
      <c r="W872" s="2" t="s">
        <v>6961</v>
      </c>
      <c r="X872" s="2" t="s">
        <v>84</v>
      </c>
      <c r="Y872" s="2" t="s">
        <v>84</v>
      </c>
      <c r="Z872" s="2" t="s">
        <v>84</v>
      </c>
      <c r="AA872" s="2" t="s">
        <v>84</v>
      </c>
      <c r="AB872" s="2" t="s">
        <v>84</v>
      </c>
      <c r="AC872" s="2" t="s">
        <v>84</v>
      </c>
      <c r="AD872" s="2" t="s">
        <v>16607</v>
      </c>
      <c r="AE872" s="2" t="s">
        <v>16607</v>
      </c>
      <c r="AF872" s="2" t="s">
        <v>16607</v>
      </c>
      <c r="AG872" s="2" t="s">
        <v>16607</v>
      </c>
      <c r="AH872" s="2" t="s">
        <v>16607</v>
      </c>
      <c r="AI872" s="2" t="s">
        <v>16607</v>
      </c>
      <c r="AJ872" s="2" t="s">
        <v>84</v>
      </c>
      <c r="AK872" s="2" t="s">
        <v>84</v>
      </c>
      <c r="AL872" s="2" t="s">
        <v>84</v>
      </c>
      <c r="AM872" s="2" t="s">
        <v>84</v>
      </c>
      <c r="AN872" s="2" t="s">
        <v>84</v>
      </c>
      <c r="AO872" s="2" t="s">
        <v>84</v>
      </c>
      <c r="AP872" s="2" t="s">
        <v>84</v>
      </c>
      <c r="AQ872" s="2" t="s">
        <v>84</v>
      </c>
      <c r="AR872" s="2" t="s">
        <v>84</v>
      </c>
      <c r="AS872" s="2" t="s">
        <v>84</v>
      </c>
      <c r="AT872" s="2" t="s">
        <v>84</v>
      </c>
      <c r="AU872" s="2" t="s">
        <v>84</v>
      </c>
      <c r="AV872" s="2" t="s">
        <v>84</v>
      </c>
      <c r="AW872" s="2" t="s">
        <v>84</v>
      </c>
      <c r="AX872" s="2" t="s">
        <v>84</v>
      </c>
      <c r="AY872" s="2" t="s">
        <v>84</v>
      </c>
      <c r="AZ872" s="2" t="s">
        <v>6962</v>
      </c>
      <c r="BA872" s="2" t="s">
        <v>84</v>
      </c>
      <c r="BB872" s="2" t="s">
        <v>84</v>
      </c>
      <c r="BC872" s="2" t="s">
        <v>84</v>
      </c>
      <c r="BD872" s="2" t="s">
        <v>84</v>
      </c>
      <c r="BE872" s="2" t="s">
        <v>84</v>
      </c>
      <c r="BF872" s="2" t="s">
        <v>84</v>
      </c>
      <c r="BG872" s="2" t="s">
        <v>6963</v>
      </c>
      <c r="BH872" s="2" t="s">
        <v>6963</v>
      </c>
      <c r="BI872" s="2" t="s">
        <v>84</v>
      </c>
      <c r="BJ872" s="2" t="s">
        <v>84</v>
      </c>
      <c r="BK872" s="2" t="s">
        <v>84</v>
      </c>
      <c r="BL872" s="2" t="s">
        <v>17550</v>
      </c>
    </row>
    <row r="873" spans="1:64" ht="15" customHeight="1" x14ac:dyDescent="0.25">
      <c r="A873" s="2" t="s">
        <v>63</v>
      </c>
      <c r="B873" s="2" t="s">
        <v>64</v>
      </c>
      <c r="C873" s="2" t="s">
        <v>65</v>
      </c>
      <c r="D873" s="2" t="s">
        <v>66</v>
      </c>
      <c r="E873" s="2" t="s">
        <v>67</v>
      </c>
      <c r="F873" s="2" t="s">
        <v>6925</v>
      </c>
      <c r="G873" s="2" t="s">
        <v>16265</v>
      </c>
      <c r="H873" s="2" t="s">
        <v>6957</v>
      </c>
      <c r="I873" s="2" t="s">
        <v>1145</v>
      </c>
      <c r="J873" s="2" t="s">
        <v>3361</v>
      </c>
      <c r="K873" s="2" t="s">
        <v>1145</v>
      </c>
      <c r="L873" s="2">
        <v>1</v>
      </c>
      <c r="M873" s="2">
        <v>1</v>
      </c>
      <c r="N873" s="2">
        <v>250</v>
      </c>
      <c r="O873" s="2">
        <v>250</v>
      </c>
      <c r="P873" s="2" t="s">
        <v>6940</v>
      </c>
      <c r="Q873" s="2" t="s">
        <v>74</v>
      </c>
      <c r="R873" s="2" t="s">
        <v>84</v>
      </c>
      <c r="S873" s="5" t="s">
        <v>16226</v>
      </c>
      <c r="T873" s="2" t="s">
        <v>16266</v>
      </c>
      <c r="U873" s="2" t="s">
        <v>16267</v>
      </c>
      <c r="V873" s="2" t="s">
        <v>16268</v>
      </c>
      <c r="W873" s="2" t="s">
        <v>16269</v>
      </c>
      <c r="X873" s="2" t="s">
        <v>16270</v>
      </c>
      <c r="Y873" s="2" t="s">
        <v>16271</v>
      </c>
      <c r="Z873" s="2" t="s">
        <v>16272</v>
      </c>
      <c r="AA873" s="2" t="s">
        <v>84</v>
      </c>
      <c r="AB873" s="2" t="s">
        <v>84</v>
      </c>
      <c r="AC873" s="2" t="s">
        <v>84</v>
      </c>
      <c r="AD873" s="2" t="s">
        <v>16607</v>
      </c>
      <c r="AE873" s="2" t="s">
        <v>16607</v>
      </c>
      <c r="AF873" s="2" t="s">
        <v>16607</v>
      </c>
      <c r="AG873" s="2" t="s">
        <v>16607</v>
      </c>
      <c r="AH873" s="2" t="s">
        <v>16607</v>
      </c>
      <c r="AI873" s="2" t="s">
        <v>16607</v>
      </c>
      <c r="AJ873" s="2" t="s">
        <v>84</v>
      </c>
      <c r="AK873" s="2" t="s">
        <v>84</v>
      </c>
      <c r="AL873" s="2" t="s">
        <v>84</v>
      </c>
      <c r="AM873" s="2" t="s">
        <v>84</v>
      </c>
      <c r="AN873" s="2" t="s">
        <v>84</v>
      </c>
      <c r="AO873" s="2" t="s">
        <v>84</v>
      </c>
      <c r="AP873" s="2" t="s">
        <v>84</v>
      </c>
      <c r="AQ873" s="2" t="s">
        <v>84</v>
      </c>
      <c r="AR873" s="2" t="s">
        <v>84</v>
      </c>
      <c r="AS873" s="2" t="s">
        <v>84</v>
      </c>
      <c r="AT873" s="2" t="s">
        <v>84</v>
      </c>
      <c r="AU873" s="2" t="s">
        <v>84</v>
      </c>
      <c r="AV873" s="2" t="s">
        <v>84</v>
      </c>
      <c r="AW873" s="2" t="s">
        <v>84</v>
      </c>
      <c r="AX873" s="2" t="s">
        <v>84</v>
      </c>
      <c r="AY873" s="2" t="s">
        <v>84</v>
      </c>
      <c r="AZ873" s="2" t="s">
        <v>6962</v>
      </c>
      <c r="BA873" s="2" t="s">
        <v>84</v>
      </c>
      <c r="BB873" s="2" t="s">
        <v>84</v>
      </c>
      <c r="BC873" s="2" t="s">
        <v>84</v>
      </c>
      <c r="BD873" s="2" t="s">
        <v>84</v>
      </c>
      <c r="BE873" s="2" t="s">
        <v>84</v>
      </c>
      <c r="BF873" s="2" t="s">
        <v>84</v>
      </c>
      <c r="BG873" s="2" t="s">
        <v>6963</v>
      </c>
      <c r="BH873" s="2" t="s">
        <v>6963</v>
      </c>
      <c r="BI873" s="2" t="s">
        <v>84</v>
      </c>
      <c r="BJ873" s="2" t="s">
        <v>84</v>
      </c>
      <c r="BK873" s="2" t="s">
        <v>84</v>
      </c>
      <c r="BL873" s="2" t="s">
        <v>17550</v>
      </c>
    </row>
    <row r="874" spans="1:64" ht="15" customHeight="1" x14ac:dyDescent="0.25">
      <c r="A874" s="2" t="s">
        <v>63</v>
      </c>
      <c r="B874" s="2" t="s">
        <v>64</v>
      </c>
      <c r="C874" s="2" t="s">
        <v>65</v>
      </c>
      <c r="D874" s="2" t="s">
        <v>66</v>
      </c>
      <c r="E874" s="2" t="s">
        <v>67</v>
      </c>
      <c r="F874" s="2" t="s">
        <v>6925</v>
      </c>
      <c r="G874" s="2" t="s">
        <v>6964</v>
      </c>
      <c r="H874" s="2" t="s">
        <v>6965</v>
      </c>
      <c r="I874" s="2" t="s">
        <v>6928</v>
      </c>
      <c r="J874" s="2" t="s">
        <v>3361</v>
      </c>
      <c r="K874" s="2" t="s">
        <v>6928</v>
      </c>
      <c r="L874" s="2">
        <v>1</v>
      </c>
      <c r="M874" s="2">
        <v>1</v>
      </c>
      <c r="N874" s="2">
        <v>400</v>
      </c>
      <c r="O874" s="2">
        <v>320</v>
      </c>
      <c r="P874" s="2" t="s">
        <v>6940</v>
      </c>
      <c r="Q874" s="2" t="s">
        <v>74</v>
      </c>
      <c r="R874" s="2" t="s">
        <v>84</v>
      </c>
      <c r="S874" s="5" t="s">
        <v>16226</v>
      </c>
      <c r="T874" s="2" t="s">
        <v>6966</v>
      </c>
      <c r="U874" s="2" t="s">
        <v>6967</v>
      </c>
      <c r="V874" s="2" t="s">
        <v>6968</v>
      </c>
      <c r="W874" s="2" t="s">
        <v>6969</v>
      </c>
      <c r="X874" s="2" t="s">
        <v>84</v>
      </c>
      <c r="Y874" s="2" t="s">
        <v>84</v>
      </c>
      <c r="Z874" s="2" t="s">
        <v>84</v>
      </c>
      <c r="AA874" s="2" t="s">
        <v>84</v>
      </c>
      <c r="AB874" s="2" t="s">
        <v>84</v>
      </c>
      <c r="AC874" s="2" t="s">
        <v>84</v>
      </c>
      <c r="AD874" s="2" t="s">
        <v>16607</v>
      </c>
      <c r="AE874" s="2" t="s">
        <v>16607</v>
      </c>
      <c r="AF874" s="2" t="s">
        <v>16607</v>
      </c>
      <c r="AG874" s="2" t="s">
        <v>16607</v>
      </c>
      <c r="AH874" s="2" t="s">
        <v>16607</v>
      </c>
      <c r="AI874" s="2" t="s">
        <v>16607</v>
      </c>
      <c r="AJ874" s="2" t="s">
        <v>84</v>
      </c>
      <c r="AK874" s="2" t="s">
        <v>84</v>
      </c>
      <c r="AL874" s="2" t="s">
        <v>84</v>
      </c>
      <c r="AM874" s="2" t="s">
        <v>84</v>
      </c>
      <c r="AN874" s="2" t="s">
        <v>84</v>
      </c>
      <c r="AO874" s="2" t="s">
        <v>84</v>
      </c>
      <c r="AP874" s="2" t="s">
        <v>84</v>
      </c>
      <c r="AQ874" s="2" t="s">
        <v>84</v>
      </c>
      <c r="AR874" s="2" t="s">
        <v>84</v>
      </c>
      <c r="AS874" s="2" t="s">
        <v>84</v>
      </c>
      <c r="AT874" s="2" t="s">
        <v>84</v>
      </c>
      <c r="AU874" s="2" t="s">
        <v>84</v>
      </c>
      <c r="AV874" s="2" t="s">
        <v>84</v>
      </c>
      <c r="AW874" s="2" t="s">
        <v>84</v>
      </c>
      <c r="AX874" s="2" t="s">
        <v>84</v>
      </c>
      <c r="AY874" s="2" t="s">
        <v>84</v>
      </c>
      <c r="AZ874" s="2" t="s">
        <v>6970</v>
      </c>
      <c r="BA874" s="2" t="s">
        <v>84</v>
      </c>
      <c r="BB874" s="2" t="s">
        <v>84</v>
      </c>
      <c r="BC874" s="2" t="s">
        <v>84</v>
      </c>
      <c r="BD874" s="2" t="s">
        <v>84</v>
      </c>
      <c r="BE874" s="2" t="s">
        <v>84</v>
      </c>
      <c r="BF874" s="2" t="s">
        <v>84</v>
      </c>
      <c r="BG874" s="2" t="s">
        <v>6971</v>
      </c>
      <c r="BH874" s="2" t="s">
        <v>6971</v>
      </c>
      <c r="BI874" s="2" t="s">
        <v>84</v>
      </c>
      <c r="BJ874" s="2" t="s">
        <v>84</v>
      </c>
      <c r="BK874" s="2" t="s">
        <v>84</v>
      </c>
      <c r="BL874" s="2" t="s">
        <v>17551</v>
      </c>
    </row>
    <row r="875" spans="1:64" ht="15" customHeight="1" x14ac:dyDescent="0.25">
      <c r="A875" s="2" t="s">
        <v>63</v>
      </c>
      <c r="B875" s="2" t="s">
        <v>64</v>
      </c>
      <c r="C875" s="2" t="s">
        <v>65</v>
      </c>
      <c r="D875" s="2" t="s">
        <v>66</v>
      </c>
      <c r="E875" s="2" t="s">
        <v>67</v>
      </c>
      <c r="F875" s="2" t="s">
        <v>6925</v>
      </c>
      <c r="G875" s="2" t="s">
        <v>16273</v>
      </c>
      <c r="H875" s="2" t="s">
        <v>6965</v>
      </c>
      <c r="I875" s="2" t="s">
        <v>501</v>
      </c>
      <c r="J875" s="2" t="s">
        <v>3361</v>
      </c>
      <c r="K875" s="2" t="s">
        <v>501</v>
      </c>
      <c r="L875" s="2">
        <v>1</v>
      </c>
      <c r="M875" s="2">
        <v>1</v>
      </c>
      <c r="N875" s="2">
        <v>150</v>
      </c>
      <c r="O875" s="2">
        <v>150</v>
      </c>
      <c r="P875" s="2" t="s">
        <v>6940</v>
      </c>
      <c r="Q875" s="2" t="s">
        <v>74</v>
      </c>
      <c r="R875" s="2" t="s">
        <v>84</v>
      </c>
      <c r="S875" s="5" t="s">
        <v>16226</v>
      </c>
      <c r="T875" s="2" t="s">
        <v>16274</v>
      </c>
      <c r="U875" s="2" t="s">
        <v>16275</v>
      </c>
      <c r="V875" s="2" t="s">
        <v>16276</v>
      </c>
      <c r="W875" s="2" t="s">
        <v>16277</v>
      </c>
      <c r="X875" s="2" t="s">
        <v>16278</v>
      </c>
      <c r="Y875" s="2" t="s">
        <v>16279</v>
      </c>
      <c r="Z875" s="2" t="s">
        <v>16280</v>
      </c>
      <c r="AA875" s="2" t="s">
        <v>84</v>
      </c>
      <c r="AB875" s="2" t="s">
        <v>84</v>
      </c>
      <c r="AC875" s="2" t="s">
        <v>84</v>
      </c>
      <c r="AD875" s="2" t="s">
        <v>16607</v>
      </c>
      <c r="AE875" s="2" t="s">
        <v>16607</v>
      </c>
      <c r="AF875" s="2" t="s">
        <v>16607</v>
      </c>
      <c r="AG875" s="2" t="s">
        <v>16607</v>
      </c>
      <c r="AH875" s="2" t="s">
        <v>16607</v>
      </c>
      <c r="AI875" s="2" t="s">
        <v>16607</v>
      </c>
      <c r="AJ875" s="2" t="s">
        <v>84</v>
      </c>
      <c r="AK875" s="2" t="s">
        <v>84</v>
      </c>
      <c r="AL875" s="2" t="s">
        <v>84</v>
      </c>
      <c r="AM875" s="2" t="s">
        <v>84</v>
      </c>
      <c r="AN875" s="2" t="s">
        <v>84</v>
      </c>
      <c r="AO875" s="2" t="s">
        <v>84</v>
      </c>
      <c r="AP875" s="2" t="s">
        <v>84</v>
      </c>
      <c r="AQ875" s="2" t="s">
        <v>84</v>
      </c>
      <c r="AR875" s="2" t="s">
        <v>84</v>
      </c>
      <c r="AS875" s="2" t="s">
        <v>84</v>
      </c>
      <c r="AT875" s="2" t="s">
        <v>84</v>
      </c>
      <c r="AU875" s="2" t="s">
        <v>84</v>
      </c>
      <c r="AV875" s="2" t="s">
        <v>84</v>
      </c>
      <c r="AW875" s="2" t="s">
        <v>84</v>
      </c>
      <c r="AX875" s="2" t="s">
        <v>84</v>
      </c>
      <c r="AY875" s="2" t="s">
        <v>84</v>
      </c>
      <c r="AZ875" s="2" t="s">
        <v>6970</v>
      </c>
      <c r="BA875" s="2" t="s">
        <v>84</v>
      </c>
      <c r="BB875" s="2" t="s">
        <v>84</v>
      </c>
      <c r="BC875" s="2" t="s">
        <v>84</v>
      </c>
      <c r="BD875" s="2" t="s">
        <v>84</v>
      </c>
      <c r="BE875" s="2" t="s">
        <v>84</v>
      </c>
      <c r="BF875" s="2" t="s">
        <v>84</v>
      </c>
      <c r="BG875" s="2" t="s">
        <v>6971</v>
      </c>
      <c r="BH875" s="2" t="s">
        <v>6971</v>
      </c>
      <c r="BI875" s="2" t="s">
        <v>84</v>
      </c>
      <c r="BJ875" s="2" t="s">
        <v>84</v>
      </c>
      <c r="BK875" s="2" t="s">
        <v>84</v>
      </c>
      <c r="BL875" s="2" t="s">
        <v>17551</v>
      </c>
    </row>
    <row r="876" spans="1:64" ht="15" customHeight="1" x14ac:dyDescent="0.25">
      <c r="A876" s="2" t="s">
        <v>63</v>
      </c>
      <c r="B876" s="2" t="s">
        <v>64</v>
      </c>
      <c r="C876" s="2" t="s">
        <v>65</v>
      </c>
      <c r="D876" s="2" t="s">
        <v>66</v>
      </c>
      <c r="E876" s="2" t="s">
        <v>67</v>
      </c>
      <c r="F876" s="2" t="s">
        <v>6925</v>
      </c>
      <c r="G876" s="2" t="s">
        <v>16281</v>
      </c>
      <c r="H876" s="2" t="s">
        <v>6965</v>
      </c>
      <c r="I876" s="2" t="s">
        <v>1145</v>
      </c>
      <c r="J876" s="2" t="s">
        <v>3361</v>
      </c>
      <c r="K876" s="2" t="s">
        <v>1145</v>
      </c>
      <c r="L876" s="2">
        <v>1</v>
      </c>
      <c r="M876" s="2">
        <v>1</v>
      </c>
      <c r="N876" s="2">
        <v>250</v>
      </c>
      <c r="O876" s="2">
        <v>250</v>
      </c>
      <c r="P876" s="2" t="s">
        <v>6940</v>
      </c>
      <c r="Q876" s="2" t="s">
        <v>74</v>
      </c>
      <c r="R876" s="2" t="s">
        <v>84</v>
      </c>
      <c r="S876" s="5" t="s">
        <v>16226</v>
      </c>
      <c r="T876" s="2" t="s">
        <v>16282</v>
      </c>
      <c r="U876" s="2" t="s">
        <v>16283</v>
      </c>
      <c r="V876" s="2" t="s">
        <v>16284</v>
      </c>
      <c r="W876" s="2" t="s">
        <v>16285</v>
      </c>
      <c r="X876" s="2" t="s">
        <v>16286</v>
      </c>
      <c r="Y876" s="2" t="s">
        <v>16287</v>
      </c>
      <c r="Z876" s="2" t="s">
        <v>16288</v>
      </c>
      <c r="AA876" s="2" t="s">
        <v>84</v>
      </c>
      <c r="AB876" s="2" t="s">
        <v>84</v>
      </c>
      <c r="AC876" s="2" t="s">
        <v>84</v>
      </c>
      <c r="AD876" s="2" t="s">
        <v>16607</v>
      </c>
      <c r="AE876" s="2" t="s">
        <v>16607</v>
      </c>
      <c r="AF876" s="2" t="s">
        <v>16607</v>
      </c>
      <c r="AG876" s="2" t="s">
        <v>16607</v>
      </c>
      <c r="AH876" s="2" t="s">
        <v>16607</v>
      </c>
      <c r="AI876" s="2" t="s">
        <v>16607</v>
      </c>
      <c r="AJ876" s="2" t="s">
        <v>84</v>
      </c>
      <c r="AK876" s="2" t="s">
        <v>84</v>
      </c>
      <c r="AL876" s="2" t="s">
        <v>84</v>
      </c>
      <c r="AM876" s="2" t="s">
        <v>84</v>
      </c>
      <c r="AN876" s="2" t="s">
        <v>84</v>
      </c>
      <c r="AO876" s="2" t="s">
        <v>84</v>
      </c>
      <c r="AP876" s="2" t="s">
        <v>84</v>
      </c>
      <c r="AQ876" s="2" t="s">
        <v>84</v>
      </c>
      <c r="AR876" s="2" t="s">
        <v>84</v>
      </c>
      <c r="AS876" s="2" t="s">
        <v>84</v>
      </c>
      <c r="AT876" s="2" t="s">
        <v>84</v>
      </c>
      <c r="AU876" s="2" t="s">
        <v>84</v>
      </c>
      <c r="AV876" s="2" t="s">
        <v>84</v>
      </c>
      <c r="AW876" s="2" t="s">
        <v>84</v>
      </c>
      <c r="AX876" s="2" t="s">
        <v>84</v>
      </c>
      <c r="AY876" s="2" t="s">
        <v>84</v>
      </c>
      <c r="AZ876" s="2" t="s">
        <v>6970</v>
      </c>
      <c r="BA876" s="2" t="s">
        <v>84</v>
      </c>
      <c r="BB876" s="2" t="s">
        <v>84</v>
      </c>
      <c r="BC876" s="2" t="s">
        <v>84</v>
      </c>
      <c r="BD876" s="2" t="s">
        <v>84</v>
      </c>
      <c r="BE876" s="2" t="s">
        <v>84</v>
      </c>
      <c r="BF876" s="2" t="s">
        <v>84</v>
      </c>
      <c r="BG876" s="2" t="s">
        <v>6971</v>
      </c>
      <c r="BH876" s="2" t="s">
        <v>6971</v>
      </c>
      <c r="BI876" s="2" t="s">
        <v>84</v>
      </c>
      <c r="BJ876" s="2" t="s">
        <v>84</v>
      </c>
      <c r="BK876" s="2" t="s">
        <v>84</v>
      </c>
      <c r="BL876" s="2" t="s">
        <v>17551</v>
      </c>
    </row>
    <row r="877" spans="1:64" ht="15" customHeight="1" x14ac:dyDescent="0.25">
      <c r="A877" s="2" t="s">
        <v>63</v>
      </c>
      <c r="B877" s="2" t="s">
        <v>64</v>
      </c>
      <c r="C877" s="2" t="s">
        <v>65</v>
      </c>
      <c r="D877" s="2" t="s">
        <v>66</v>
      </c>
      <c r="E877" s="2" t="s">
        <v>67</v>
      </c>
      <c r="F877" s="2" t="s">
        <v>6925</v>
      </c>
      <c r="G877" s="2" t="s">
        <v>6972</v>
      </c>
      <c r="H877" s="5" t="s">
        <v>16097</v>
      </c>
      <c r="I877" s="2" t="s">
        <v>331</v>
      </c>
      <c r="J877" s="2" t="s">
        <v>72</v>
      </c>
      <c r="K877" s="2" t="s">
        <v>331</v>
      </c>
      <c r="L877" s="2">
        <v>1</v>
      </c>
      <c r="M877" s="2">
        <v>1</v>
      </c>
      <c r="N877" s="2">
        <v>400</v>
      </c>
      <c r="O877" s="2">
        <v>320</v>
      </c>
      <c r="P877" s="2" t="s">
        <v>6940</v>
      </c>
      <c r="Q877" s="2" t="s">
        <v>74</v>
      </c>
      <c r="R877" s="5" t="s">
        <v>12396</v>
      </c>
      <c r="S877" s="5" t="s">
        <v>16226</v>
      </c>
      <c r="T877" s="2" t="s">
        <v>6973</v>
      </c>
      <c r="U877" s="2" t="s">
        <v>6974</v>
      </c>
      <c r="V877" s="2" t="s">
        <v>6975</v>
      </c>
      <c r="W877" s="2" t="s">
        <v>6976</v>
      </c>
      <c r="X877" s="2" t="s">
        <v>6977</v>
      </c>
      <c r="Y877" s="2" t="s">
        <v>6978</v>
      </c>
      <c r="Z877" s="2" t="s">
        <v>6979</v>
      </c>
      <c r="AA877" s="2" t="s">
        <v>84</v>
      </c>
      <c r="AB877" s="2" t="s">
        <v>84</v>
      </c>
      <c r="AC877" s="2" t="s">
        <v>84</v>
      </c>
      <c r="AD877" s="2" t="s">
        <v>16607</v>
      </c>
      <c r="AE877" s="2" t="s">
        <v>16607</v>
      </c>
      <c r="AF877" s="2" t="s">
        <v>16607</v>
      </c>
      <c r="AG877" s="2" t="s">
        <v>16607</v>
      </c>
      <c r="AH877" s="2" t="s">
        <v>16607</v>
      </c>
      <c r="AI877" s="2" t="s">
        <v>16607</v>
      </c>
      <c r="AJ877" s="2" t="s">
        <v>84</v>
      </c>
      <c r="AK877" s="2" t="s">
        <v>84</v>
      </c>
      <c r="AL877" s="2" t="s">
        <v>84</v>
      </c>
      <c r="AM877" s="2" t="s">
        <v>84</v>
      </c>
      <c r="AN877" s="2" t="s">
        <v>84</v>
      </c>
      <c r="AO877" s="2" t="s">
        <v>84</v>
      </c>
      <c r="AP877" s="2" t="s">
        <v>84</v>
      </c>
      <c r="AQ877" s="2" t="s">
        <v>84</v>
      </c>
      <c r="AR877" s="2" t="s">
        <v>84</v>
      </c>
      <c r="AS877" s="2" t="s">
        <v>84</v>
      </c>
      <c r="AT877" s="2" t="s">
        <v>84</v>
      </c>
      <c r="AU877" s="2" t="s">
        <v>84</v>
      </c>
      <c r="AV877" s="2" t="s">
        <v>84</v>
      </c>
      <c r="AW877" s="2" t="s">
        <v>84</v>
      </c>
      <c r="AX877" s="2" t="s">
        <v>84</v>
      </c>
      <c r="AY877" s="2" t="s">
        <v>84</v>
      </c>
      <c r="AZ877" s="2" t="s">
        <v>84</v>
      </c>
      <c r="BA877" s="2" t="s">
        <v>13307</v>
      </c>
      <c r="BB877" s="2" t="s">
        <v>84</v>
      </c>
      <c r="BC877" s="2" t="s">
        <v>84</v>
      </c>
      <c r="BD877" s="2" t="s">
        <v>84</v>
      </c>
      <c r="BE877" s="2" t="s">
        <v>84</v>
      </c>
      <c r="BF877" s="2" t="s">
        <v>84</v>
      </c>
      <c r="BG877" s="2" t="s">
        <v>6980</v>
      </c>
      <c r="BH877" s="2" t="s">
        <v>84</v>
      </c>
      <c r="BI877" s="2" t="s">
        <v>84</v>
      </c>
      <c r="BJ877" s="2" t="s">
        <v>84</v>
      </c>
      <c r="BK877" s="2" t="s">
        <v>84</v>
      </c>
      <c r="BL877" s="2" t="s">
        <v>17552</v>
      </c>
    </row>
    <row r="878" spans="1:64" ht="15" customHeight="1" x14ac:dyDescent="0.25">
      <c r="A878" s="2" t="s">
        <v>63</v>
      </c>
      <c r="B878" s="2" t="s">
        <v>64</v>
      </c>
      <c r="C878" s="2" t="s">
        <v>65</v>
      </c>
      <c r="D878" s="2" t="s">
        <v>66</v>
      </c>
      <c r="E878" s="2" t="s">
        <v>67</v>
      </c>
      <c r="F878" s="2" t="s">
        <v>6925</v>
      </c>
      <c r="G878" s="2" t="s">
        <v>6981</v>
      </c>
      <c r="H878" s="5" t="s">
        <v>16097</v>
      </c>
      <c r="I878" s="2" t="s">
        <v>331</v>
      </c>
      <c r="J878" s="2" t="s">
        <v>72</v>
      </c>
      <c r="K878" s="2" t="s">
        <v>331</v>
      </c>
      <c r="L878" s="2">
        <v>1</v>
      </c>
      <c r="M878" s="2">
        <v>1</v>
      </c>
      <c r="N878" s="2">
        <v>420</v>
      </c>
      <c r="O878" s="2">
        <v>336</v>
      </c>
      <c r="P878" s="2" t="s">
        <v>6940</v>
      </c>
      <c r="Q878" s="2" t="s">
        <v>74</v>
      </c>
      <c r="R878" s="5" t="s">
        <v>12397</v>
      </c>
      <c r="S878" s="5" t="s">
        <v>16226</v>
      </c>
      <c r="T878" s="2" t="s">
        <v>6982</v>
      </c>
      <c r="U878" s="2" t="s">
        <v>6983</v>
      </c>
      <c r="V878" s="2" t="s">
        <v>6984</v>
      </c>
      <c r="W878" s="2" t="s">
        <v>84</v>
      </c>
      <c r="X878" s="2" t="s">
        <v>84</v>
      </c>
      <c r="Y878" s="2" t="s">
        <v>84</v>
      </c>
      <c r="Z878" s="2" t="s">
        <v>84</v>
      </c>
      <c r="AA878" s="2" t="s">
        <v>84</v>
      </c>
      <c r="AB878" s="2" t="s">
        <v>84</v>
      </c>
      <c r="AC878" s="2" t="s">
        <v>84</v>
      </c>
      <c r="AD878" s="2" t="s">
        <v>16607</v>
      </c>
      <c r="AE878" s="2" t="s">
        <v>16607</v>
      </c>
      <c r="AF878" s="2" t="s">
        <v>16607</v>
      </c>
      <c r="AG878" s="2" t="s">
        <v>16607</v>
      </c>
      <c r="AH878" s="2" t="s">
        <v>16607</v>
      </c>
      <c r="AI878" s="2" t="s">
        <v>16607</v>
      </c>
      <c r="AJ878" s="2" t="s">
        <v>84</v>
      </c>
      <c r="AK878" s="2" t="s">
        <v>84</v>
      </c>
      <c r="AL878" s="2" t="s">
        <v>84</v>
      </c>
      <c r="AM878" s="2" t="s">
        <v>84</v>
      </c>
      <c r="AN878" s="2" t="s">
        <v>84</v>
      </c>
      <c r="AO878" s="2" t="s">
        <v>84</v>
      </c>
      <c r="AP878" s="2" t="s">
        <v>84</v>
      </c>
      <c r="AQ878" s="2" t="s">
        <v>84</v>
      </c>
      <c r="AR878" s="2" t="s">
        <v>84</v>
      </c>
      <c r="AS878" s="2" t="s">
        <v>84</v>
      </c>
      <c r="AT878" s="2" t="s">
        <v>84</v>
      </c>
      <c r="AU878" s="2" t="s">
        <v>84</v>
      </c>
      <c r="AV878" s="2" t="s">
        <v>84</v>
      </c>
      <c r="AW878" s="2" t="s">
        <v>84</v>
      </c>
      <c r="AX878" s="2" t="s">
        <v>84</v>
      </c>
      <c r="AY878" s="2" t="s">
        <v>84</v>
      </c>
      <c r="AZ878" s="2" t="s">
        <v>84</v>
      </c>
      <c r="BA878" s="2" t="s">
        <v>13308</v>
      </c>
      <c r="BB878" s="2" t="s">
        <v>84</v>
      </c>
      <c r="BC878" s="2" t="s">
        <v>84</v>
      </c>
      <c r="BD878" s="2" t="s">
        <v>84</v>
      </c>
      <c r="BE878" s="2" t="s">
        <v>84</v>
      </c>
      <c r="BF878" s="2" t="s">
        <v>84</v>
      </c>
      <c r="BG878" s="2" t="s">
        <v>6985</v>
      </c>
      <c r="BH878" s="2" t="s">
        <v>84</v>
      </c>
      <c r="BI878" s="2" t="s">
        <v>84</v>
      </c>
      <c r="BJ878" s="2" t="s">
        <v>84</v>
      </c>
      <c r="BK878" s="2" t="s">
        <v>84</v>
      </c>
      <c r="BL878" s="2" t="s">
        <v>17553</v>
      </c>
    </row>
    <row r="879" spans="1:64" ht="15" customHeight="1" x14ac:dyDescent="0.25">
      <c r="A879" s="2" t="s">
        <v>63</v>
      </c>
      <c r="B879" s="2" t="s">
        <v>64</v>
      </c>
      <c r="C879" s="2" t="s">
        <v>65</v>
      </c>
      <c r="D879" s="2" t="s">
        <v>66</v>
      </c>
      <c r="E879" s="2" t="s">
        <v>67</v>
      </c>
      <c r="F879" s="2" t="s">
        <v>6925</v>
      </c>
      <c r="G879" s="2" t="s">
        <v>6986</v>
      </c>
      <c r="H879" s="2" t="s">
        <v>6946</v>
      </c>
      <c r="I879" s="2" t="s">
        <v>995</v>
      </c>
      <c r="J879" s="2" t="s">
        <v>72</v>
      </c>
      <c r="K879" s="2" t="s">
        <v>995</v>
      </c>
      <c r="L879" s="2">
        <v>1</v>
      </c>
      <c r="M879" s="2">
        <v>1</v>
      </c>
      <c r="N879" s="2">
        <v>200</v>
      </c>
      <c r="O879" s="2">
        <v>180</v>
      </c>
      <c r="P879" s="2" t="s">
        <v>6940</v>
      </c>
      <c r="Q879" s="2" t="s">
        <v>74</v>
      </c>
      <c r="R879" s="2" t="s">
        <v>84</v>
      </c>
      <c r="S879" s="5" t="s">
        <v>16226</v>
      </c>
      <c r="T879" s="2" t="s">
        <v>6987</v>
      </c>
      <c r="U879" s="2" t="s">
        <v>6988</v>
      </c>
      <c r="V879" s="2" t="s">
        <v>6989</v>
      </c>
      <c r="W879" s="2" t="s">
        <v>6990</v>
      </c>
      <c r="X879" s="2" t="s">
        <v>84</v>
      </c>
      <c r="Y879" s="2" t="s">
        <v>84</v>
      </c>
      <c r="Z879" s="2" t="s">
        <v>84</v>
      </c>
      <c r="AA879" s="2" t="s">
        <v>84</v>
      </c>
      <c r="AB879" s="2" t="s">
        <v>84</v>
      </c>
      <c r="AC879" s="2" t="s">
        <v>84</v>
      </c>
      <c r="AD879" s="2" t="s">
        <v>16607</v>
      </c>
      <c r="AE879" s="2" t="s">
        <v>16607</v>
      </c>
      <c r="AF879" s="2" t="s">
        <v>16607</v>
      </c>
      <c r="AG879" s="2" t="s">
        <v>16607</v>
      </c>
      <c r="AH879" s="2" t="s">
        <v>16607</v>
      </c>
      <c r="AI879" s="2" t="s">
        <v>16607</v>
      </c>
      <c r="AJ879" s="2" t="s">
        <v>84</v>
      </c>
      <c r="AK879" s="2" t="s">
        <v>84</v>
      </c>
      <c r="AL879" s="2" t="s">
        <v>84</v>
      </c>
      <c r="AM879" s="2" t="s">
        <v>84</v>
      </c>
      <c r="AN879" s="2" t="s">
        <v>84</v>
      </c>
      <c r="AO879" s="2" t="s">
        <v>84</v>
      </c>
      <c r="AP879" s="2" t="s">
        <v>84</v>
      </c>
      <c r="AQ879" s="2" t="s">
        <v>84</v>
      </c>
      <c r="AR879" s="2" t="s">
        <v>84</v>
      </c>
      <c r="AS879" s="2" t="s">
        <v>84</v>
      </c>
      <c r="AT879" s="2" t="s">
        <v>84</v>
      </c>
      <c r="AU879" s="2" t="s">
        <v>84</v>
      </c>
      <c r="AV879" s="2" t="s">
        <v>84</v>
      </c>
      <c r="AW879" s="2" t="s">
        <v>84</v>
      </c>
      <c r="AX879" s="2" t="s">
        <v>84</v>
      </c>
      <c r="AY879" s="2" t="s">
        <v>84</v>
      </c>
      <c r="AZ879" s="2" t="s">
        <v>6954</v>
      </c>
      <c r="BA879" s="2" t="s">
        <v>84</v>
      </c>
      <c r="BB879" s="2" t="s">
        <v>84</v>
      </c>
      <c r="BC879" s="2" t="s">
        <v>84</v>
      </c>
      <c r="BD879" s="2" t="s">
        <v>84</v>
      </c>
      <c r="BE879" s="2" t="s">
        <v>84</v>
      </c>
      <c r="BF879" s="2" t="s">
        <v>84</v>
      </c>
      <c r="BG879" s="2" t="s">
        <v>6991</v>
      </c>
      <c r="BH879" s="2" t="s">
        <v>6991</v>
      </c>
      <c r="BI879" s="2" t="s">
        <v>84</v>
      </c>
      <c r="BJ879" s="2" t="s">
        <v>84</v>
      </c>
      <c r="BK879" s="2" t="s">
        <v>84</v>
      </c>
      <c r="BL879" s="2" t="s">
        <v>17554</v>
      </c>
    </row>
    <row r="880" spans="1:64" ht="15" customHeight="1" x14ac:dyDescent="0.25">
      <c r="A880" s="2" t="s">
        <v>63</v>
      </c>
      <c r="B880" s="2" t="s">
        <v>64</v>
      </c>
      <c r="C880" s="2" t="s">
        <v>65</v>
      </c>
      <c r="D880" s="2" t="s">
        <v>66</v>
      </c>
      <c r="E880" s="2" t="s">
        <v>67</v>
      </c>
      <c r="F880" s="2" t="s">
        <v>6925</v>
      </c>
      <c r="G880" s="2" t="s">
        <v>6992</v>
      </c>
      <c r="H880" s="2" t="s">
        <v>6993</v>
      </c>
      <c r="I880" s="2" t="s">
        <v>1145</v>
      </c>
      <c r="J880" s="2" t="s">
        <v>72</v>
      </c>
      <c r="K880" s="2" t="s">
        <v>1145</v>
      </c>
      <c r="L880" s="2">
        <v>1</v>
      </c>
      <c r="M880" s="2">
        <v>1</v>
      </c>
      <c r="N880" s="2">
        <v>180</v>
      </c>
      <c r="O880" s="2">
        <v>144</v>
      </c>
      <c r="P880" s="2" t="s">
        <v>6940</v>
      </c>
      <c r="Q880" s="2" t="s">
        <v>74</v>
      </c>
      <c r="R880" s="2" t="s">
        <v>84</v>
      </c>
      <c r="S880" s="5" t="s">
        <v>16226</v>
      </c>
      <c r="T880" s="2" t="s">
        <v>6994</v>
      </c>
      <c r="U880" s="2" t="s">
        <v>6995</v>
      </c>
      <c r="V880" s="2" t="s">
        <v>6996</v>
      </c>
      <c r="W880" s="2" t="s">
        <v>6997</v>
      </c>
      <c r="X880" s="2" t="s">
        <v>6998</v>
      </c>
      <c r="Y880" s="2" t="s">
        <v>6999</v>
      </c>
      <c r="Z880" s="2" t="s">
        <v>7000</v>
      </c>
      <c r="AA880" s="2" t="s">
        <v>84</v>
      </c>
      <c r="AB880" s="2" t="s">
        <v>84</v>
      </c>
      <c r="AC880" s="2" t="s">
        <v>84</v>
      </c>
      <c r="AD880" s="2" t="s">
        <v>16607</v>
      </c>
      <c r="AE880" s="2" t="s">
        <v>16607</v>
      </c>
      <c r="AF880" s="2" t="s">
        <v>16607</v>
      </c>
      <c r="AG880" s="2" t="s">
        <v>16607</v>
      </c>
      <c r="AH880" s="2" t="s">
        <v>16607</v>
      </c>
      <c r="AI880" s="2" t="s">
        <v>16607</v>
      </c>
      <c r="AJ880" s="2" t="s">
        <v>84</v>
      </c>
      <c r="AK880" s="2" t="s">
        <v>84</v>
      </c>
      <c r="AL880" s="2" t="s">
        <v>84</v>
      </c>
      <c r="AM880" s="2" t="s">
        <v>84</v>
      </c>
      <c r="AN880" s="2" t="s">
        <v>84</v>
      </c>
      <c r="AO880" s="2" t="s">
        <v>84</v>
      </c>
      <c r="AP880" s="2" t="s">
        <v>84</v>
      </c>
      <c r="AQ880" s="2" t="s">
        <v>84</v>
      </c>
      <c r="AR880" s="2" t="s">
        <v>84</v>
      </c>
      <c r="AS880" s="2" t="s">
        <v>84</v>
      </c>
      <c r="AT880" s="2" t="s">
        <v>84</v>
      </c>
      <c r="AU880" s="2" t="s">
        <v>84</v>
      </c>
      <c r="AV880" s="2" t="s">
        <v>84</v>
      </c>
      <c r="AW880" s="2" t="s">
        <v>84</v>
      </c>
      <c r="AX880" s="2" t="s">
        <v>84</v>
      </c>
      <c r="AY880" s="2" t="s">
        <v>84</v>
      </c>
      <c r="AZ880" s="2" t="s">
        <v>7001</v>
      </c>
      <c r="BA880" s="2" t="s">
        <v>84</v>
      </c>
      <c r="BB880" s="2" t="s">
        <v>84</v>
      </c>
      <c r="BC880" s="2" t="s">
        <v>84</v>
      </c>
      <c r="BD880" s="2" t="s">
        <v>84</v>
      </c>
      <c r="BE880" s="2" t="s">
        <v>84</v>
      </c>
      <c r="BF880" s="2" t="s">
        <v>84</v>
      </c>
      <c r="BG880" s="2" t="s">
        <v>7002</v>
      </c>
      <c r="BH880" s="2" t="s">
        <v>7002</v>
      </c>
      <c r="BI880" s="2" t="s">
        <v>84</v>
      </c>
      <c r="BJ880" s="2" t="s">
        <v>84</v>
      </c>
      <c r="BK880" s="2" t="s">
        <v>84</v>
      </c>
      <c r="BL880" s="2" t="s">
        <v>17555</v>
      </c>
    </row>
    <row r="881" spans="1:64" ht="15" customHeight="1" x14ac:dyDescent="0.25">
      <c r="A881" s="2" t="s">
        <v>63</v>
      </c>
      <c r="B881" s="2" t="s">
        <v>64</v>
      </c>
      <c r="C881" s="2" t="s">
        <v>65</v>
      </c>
      <c r="D881" s="2" t="s">
        <v>66</v>
      </c>
      <c r="E881" s="2" t="s">
        <v>67</v>
      </c>
      <c r="F881" s="2" t="s">
        <v>6925</v>
      </c>
      <c r="G881" s="2" t="s">
        <v>16227</v>
      </c>
      <c r="H881" s="2" t="s">
        <v>6993</v>
      </c>
      <c r="I881" s="2" t="s">
        <v>501</v>
      </c>
      <c r="J881" s="2" t="s">
        <v>72</v>
      </c>
      <c r="K881" s="2" t="s">
        <v>501</v>
      </c>
      <c r="L881" s="2">
        <v>1</v>
      </c>
      <c r="M881" s="2">
        <v>1</v>
      </c>
      <c r="N881" s="2">
        <v>120</v>
      </c>
      <c r="O881" s="2">
        <v>120</v>
      </c>
      <c r="P881" s="2" t="s">
        <v>6940</v>
      </c>
      <c r="Q881" s="2" t="s">
        <v>74</v>
      </c>
      <c r="R881" s="2" t="s">
        <v>84</v>
      </c>
      <c r="S881" s="5" t="s">
        <v>16226</v>
      </c>
      <c r="T881" s="2" t="s">
        <v>16228</v>
      </c>
      <c r="U881" s="2" t="s">
        <v>16229</v>
      </c>
      <c r="V881" s="2" t="s">
        <v>16230</v>
      </c>
      <c r="W881" s="2" t="s">
        <v>16231</v>
      </c>
      <c r="X881" s="2" t="s">
        <v>16232</v>
      </c>
      <c r="Y881" s="2" t="s">
        <v>16233</v>
      </c>
      <c r="Z881" s="2" t="s">
        <v>16234</v>
      </c>
      <c r="AA881" s="2" t="s">
        <v>84</v>
      </c>
      <c r="AB881" s="2" t="s">
        <v>84</v>
      </c>
      <c r="AC881" s="2" t="s">
        <v>84</v>
      </c>
      <c r="AD881" s="2" t="s">
        <v>16607</v>
      </c>
      <c r="AE881" s="2" t="s">
        <v>16607</v>
      </c>
      <c r="AF881" s="2" t="s">
        <v>16607</v>
      </c>
      <c r="AG881" s="2" t="s">
        <v>16607</v>
      </c>
      <c r="AH881" s="2" t="s">
        <v>16607</v>
      </c>
      <c r="AI881" s="2" t="s">
        <v>16607</v>
      </c>
      <c r="AJ881" s="2" t="s">
        <v>84</v>
      </c>
      <c r="AK881" s="2" t="s">
        <v>84</v>
      </c>
      <c r="AL881" s="2" t="s">
        <v>84</v>
      </c>
      <c r="AM881" s="2" t="s">
        <v>84</v>
      </c>
      <c r="AN881" s="2" t="s">
        <v>84</v>
      </c>
      <c r="AO881" s="2" t="s">
        <v>84</v>
      </c>
      <c r="AP881" s="2" t="s">
        <v>84</v>
      </c>
      <c r="AQ881" s="2" t="s">
        <v>84</v>
      </c>
      <c r="AR881" s="2" t="s">
        <v>84</v>
      </c>
      <c r="AS881" s="2" t="s">
        <v>84</v>
      </c>
      <c r="AT881" s="2" t="s">
        <v>84</v>
      </c>
      <c r="AU881" s="2" t="s">
        <v>84</v>
      </c>
      <c r="AV881" s="2" t="s">
        <v>84</v>
      </c>
      <c r="AW881" s="2" t="s">
        <v>84</v>
      </c>
      <c r="AX881" s="2" t="s">
        <v>84</v>
      </c>
      <c r="AY881" s="2" t="s">
        <v>84</v>
      </c>
      <c r="AZ881" s="2" t="s">
        <v>7001</v>
      </c>
      <c r="BA881" s="2" t="s">
        <v>84</v>
      </c>
      <c r="BB881" s="2" t="s">
        <v>84</v>
      </c>
      <c r="BC881" s="2" t="s">
        <v>84</v>
      </c>
      <c r="BD881" s="2" t="s">
        <v>84</v>
      </c>
      <c r="BE881" s="2" t="s">
        <v>84</v>
      </c>
      <c r="BF881" s="2" t="s">
        <v>84</v>
      </c>
      <c r="BG881" s="2" t="s">
        <v>7002</v>
      </c>
      <c r="BH881" s="2" t="s">
        <v>7002</v>
      </c>
      <c r="BI881" s="2" t="s">
        <v>84</v>
      </c>
      <c r="BJ881" s="2" t="s">
        <v>84</v>
      </c>
      <c r="BK881" s="2" t="s">
        <v>84</v>
      </c>
      <c r="BL881" s="2" t="s">
        <v>17555</v>
      </c>
    </row>
    <row r="882" spans="1:64" ht="15" customHeight="1" x14ac:dyDescent="0.25">
      <c r="A882" s="2" t="s">
        <v>63</v>
      </c>
      <c r="B882" s="2" t="s">
        <v>64</v>
      </c>
      <c r="C882" s="2" t="s">
        <v>65</v>
      </c>
      <c r="D882" s="2" t="s">
        <v>66</v>
      </c>
      <c r="E882" s="2" t="s">
        <v>67</v>
      </c>
      <c r="F882" s="2" t="s">
        <v>6925</v>
      </c>
      <c r="G882" s="2" t="s">
        <v>16235</v>
      </c>
      <c r="H882" s="2" t="s">
        <v>6993</v>
      </c>
      <c r="I882" s="2" t="s">
        <v>6928</v>
      </c>
      <c r="J882" s="2" t="s">
        <v>72</v>
      </c>
      <c r="K882" s="2" t="s">
        <v>6928</v>
      </c>
      <c r="L882" s="2">
        <v>1</v>
      </c>
      <c r="M882" s="2">
        <v>1</v>
      </c>
      <c r="N882" s="2">
        <v>350</v>
      </c>
      <c r="O882" s="2">
        <v>350</v>
      </c>
      <c r="P882" s="2" t="s">
        <v>6940</v>
      </c>
      <c r="Q882" s="2" t="s">
        <v>74</v>
      </c>
      <c r="R882" s="2" t="s">
        <v>84</v>
      </c>
      <c r="S882" s="5" t="s">
        <v>16226</v>
      </c>
      <c r="T882" s="2" t="s">
        <v>16236</v>
      </c>
      <c r="U882" s="2" t="s">
        <v>16237</v>
      </c>
      <c r="V882" s="2" t="s">
        <v>16238</v>
      </c>
      <c r="W882" s="2" t="s">
        <v>16239</v>
      </c>
      <c r="X882" s="2" t="s">
        <v>84</v>
      </c>
      <c r="Y882" s="2" t="s">
        <v>84</v>
      </c>
      <c r="Z882" s="2" t="s">
        <v>84</v>
      </c>
      <c r="AA882" s="2" t="s">
        <v>84</v>
      </c>
      <c r="AB882" s="2" t="s">
        <v>84</v>
      </c>
      <c r="AC882" s="2" t="s">
        <v>84</v>
      </c>
      <c r="AD882" s="2" t="s">
        <v>16607</v>
      </c>
      <c r="AE882" s="2" t="s">
        <v>16607</v>
      </c>
      <c r="AF882" s="2" t="s">
        <v>16607</v>
      </c>
      <c r="AG882" s="2" t="s">
        <v>16607</v>
      </c>
      <c r="AH882" s="2" t="s">
        <v>16607</v>
      </c>
      <c r="AI882" s="2" t="s">
        <v>16607</v>
      </c>
      <c r="AJ882" s="2" t="s">
        <v>84</v>
      </c>
      <c r="AK882" s="2" t="s">
        <v>84</v>
      </c>
      <c r="AL882" s="2" t="s">
        <v>84</v>
      </c>
      <c r="AM882" s="2" t="s">
        <v>84</v>
      </c>
      <c r="AN882" s="2" t="s">
        <v>84</v>
      </c>
      <c r="AO882" s="2" t="s">
        <v>84</v>
      </c>
      <c r="AP882" s="2" t="s">
        <v>84</v>
      </c>
      <c r="AQ882" s="2" t="s">
        <v>84</v>
      </c>
      <c r="AR882" s="2" t="s">
        <v>84</v>
      </c>
      <c r="AS882" s="2" t="s">
        <v>84</v>
      </c>
      <c r="AT882" s="2" t="s">
        <v>84</v>
      </c>
      <c r="AU882" s="2" t="s">
        <v>84</v>
      </c>
      <c r="AV882" s="2" t="s">
        <v>84</v>
      </c>
      <c r="AW882" s="2" t="s">
        <v>84</v>
      </c>
      <c r="AX882" s="2" t="s">
        <v>84</v>
      </c>
      <c r="AY882" s="2" t="s">
        <v>84</v>
      </c>
      <c r="AZ882" s="2" t="s">
        <v>7001</v>
      </c>
      <c r="BA882" s="2" t="s">
        <v>84</v>
      </c>
      <c r="BB882" s="2" t="s">
        <v>84</v>
      </c>
      <c r="BC882" s="2" t="s">
        <v>84</v>
      </c>
      <c r="BD882" s="2" t="s">
        <v>84</v>
      </c>
      <c r="BE882" s="2" t="s">
        <v>84</v>
      </c>
      <c r="BF882" s="2" t="s">
        <v>84</v>
      </c>
      <c r="BG882" s="2" t="s">
        <v>7002</v>
      </c>
      <c r="BH882" s="2" t="s">
        <v>7002</v>
      </c>
      <c r="BI882" s="2" t="s">
        <v>84</v>
      </c>
      <c r="BJ882" s="2" t="s">
        <v>84</v>
      </c>
      <c r="BK882" s="2" t="s">
        <v>84</v>
      </c>
      <c r="BL882" s="2" t="s">
        <v>17555</v>
      </c>
    </row>
    <row r="883" spans="1:64" ht="15" customHeight="1" x14ac:dyDescent="0.25">
      <c r="A883" s="2" t="s">
        <v>63</v>
      </c>
      <c r="B883" s="2" t="s">
        <v>64</v>
      </c>
      <c r="C883" s="2" t="s">
        <v>65</v>
      </c>
      <c r="D883" s="2" t="s">
        <v>66</v>
      </c>
      <c r="E883" s="2" t="s">
        <v>67</v>
      </c>
      <c r="F883" s="2" t="s">
        <v>6925</v>
      </c>
      <c r="G883" s="2" t="s">
        <v>7003</v>
      </c>
      <c r="H883" s="2" t="s">
        <v>7004</v>
      </c>
      <c r="I883" s="2" t="s">
        <v>1145</v>
      </c>
      <c r="J883" s="2" t="s">
        <v>72</v>
      </c>
      <c r="K883" s="2" t="s">
        <v>1145</v>
      </c>
      <c r="L883" s="2">
        <v>1</v>
      </c>
      <c r="M883" s="2">
        <v>1</v>
      </c>
      <c r="N883" s="2">
        <v>270</v>
      </c>
      <c r="O883" s="2">
        <v>216</v>
      </c>
      <c r="P883" s="2" t="s">
        <v>6940</v>
      </c>
      <c r="Q883" s="2" t="s">
        <v>74</v>
      </c>
      <c r="R883" s="2" t="s">
        <v>84</v>
      </c>
      <c r="S883" s="5" t="s">
        <v>16226</v>
      </c>
      <c r="T883" s="2" t="s">
        <v>7005</v>
      </c>
      <c r="U883" s="2" t="s">
        <v>7006</v>
      </c>
      <c r="V883" s="2" t="s">
        <v>7007</v>
      </c>
      <c r="W883" s="2" t="s">
        <v>7008</v>
      </c>
      <c r="X883" s="2" t="s">
        <v>84</v>
      </c>
      <c r="Y883" s="2" t="s">
        <v>84</v>
      </c>
      <c r="Z883" s="2" t="s">
        <v>84</v>
      </c>
      <c r="AA883" s="2" t="s">
        <v>84</v>
      </c>
      <c r="AB883" s="2" t="s">
        <v>84</v>
      </c>
      <c r="AC883" s="2" t="s">
        <v>84</v>
      </c>
      <c r="AD883" s="2" t="s">
        <v>16607</v>
      </c>
      <c r="AE883" s="2" t="s">
        <v>16607</v>
      </c>
      <c r="AF883" s="2" t="s">
        <v>16607</v>
      </c>
      <c r="AG883" s="2" t="s">
        <v>16607</v>
      </c>
      <c r="AH883" s="2" t="s">
        <v>16607</v>
      </c>
      <c r="AI883" s="2" t="s">
        <v>16607</v>
      </c>
      <c r="AJ883" s="2" t="s">
        <v>84</v>
      </c>
      <c r="AK883" s="2" t="s">
        <v>84</v>
      </c>
      <c r="AL883" s="2" t="s">
        <v>84</v>
      </c>
      <c r="AM883" s="2" t="s">
        <v>84</v>
      </c>
      <c r="AN883" s="2" t="s">
        <v>84</v>
      </c>
      <c r="AO883" s="2" t="s">
        <v>84</v>
      </c>
      <c r="AP883" s="2" t="s">
        <v>84</v>
      </c>
      <c r="AQ883" s="2" t="s">
        <v>84</v>
      </c>
      <c r="AR883" s="2" t="s">
        <v>84</v>
      </c>
      <c r="AS883" s="2" t="s">
        <v>84</v>
      </c>
      <c r="AT883" s="2" t="s">
        <v>84</v>
      </c>
      <c r="AU883" s="2" t="s">
        <v>84</v>
      </c>
      <c r="AV883" s="2" t="s">
        <v>84</v>
      </c>
      <c r="AW883" s="2" t="s">
        <v>84</v>
      </c>
      <c r="AX883" s="2" t="s">
        <v>84</v>
      </c>
      <c r="AY883" s="2" t="s">
        <v>84</v>
      </c>
      <c r="AZ883" s="2" t="s">
        <v>7009</v>
      </c>
      <c r="BA883" s="2" t="s">
        <v>84</v>
      </c>
      <c r="BB883" s="2" t="s">
        <v>84</v>
      </c>
      <c r="BC883" s="2" t="s">
        <v>84</v>
      </c>
      <c r="BD883" s="2" t="s">
        <v>84</v>
      </c>
      <c r="BE883" s="2" t="s">
        <v>84</v>
      </c>
      <c r="BF883" s="2" t="s">
        <v>84</v>
      </c>
      <c r="BG883" s="2" t="s">
        <v>7010</v>
      </c>
      <c r="BH883" s="2" t="s">
        <v>7010</v>
      </c>
      <c r="BI883" s="2" t="s">
        <v>84</v>
      </c>
      <c r="BJ883" s="2" t="s">
        <v>84</v>
      </c>
      <c r="BK883" s="2" t="s">
        <v>84</v>
      </c>
      <c r="BL883" s="2" t="s">
        <v>17556</v>
      </c>
    </row>
    <row r="884" spans="1:64" ht="15" customHeight="1" x14ac:dyDescent="0.25">
      <c r="A884" s="2" t="s">
        <v>63</v>
      </c>
      <c r="B884" s="2" t="s">
        <v>64</v>
      </c>
      <c r="C884" s="2" t="s">
        <v>65</v>
      </c>
      <c r="D884" s="2" t="s">
        <v>66</v>
      </c>
      <c r="E884" s="2" t="s">
        <v>67</v>
      </c>
      <c r="F884" s="2" t="s">
        <v>6925</v>
      </c>
      <c r="G884" s="2" t="s">
        <v>16240</v>
      </c>
      <c r="H884" s="2" t="s">
        <v>16241</v>
      </c>
      <c r="I884" s="2" t="s">
        <v>331</v>
      </c>
      <c r="J884" s="2" t="s">
        <v>72</v>
      </c>
      <c r="K884" s="2" t="s">
        <v>331</v>
      </c>
      <c r="L884" s="2">
        <v>1</v>
      </c>
      <c r="M884" s="2">
        <v>1</v>
      </c>
      <c r="N884" s="2">
        <v>200</v>
      </c>
      <c r="O884" s="2">
        <v>200</v>
      </c>
      <c r="P884" s="2" t="s">
        <v>6940</v>
      </c>
      <c r="Q884" s="2" t="s">
        <v>74</v>
      </c>
      <c r="R884" s="2" t="s">
        <v>84</v>
      </c>
      <c r="S884" s="5" t="s">
        <v>16226</v>
      </c>
      <c r="T884" s="2" t="s">
        <v>16242</v>
      </c>
      <c r="U884" s="2" t="s">
        <v>16243</v>
      </c>
      <c r="V884" s="2" t="s">
        <v>16244</v>
      </c>
      <c r="W884" s="2" t="s">
        <v>16245</v>
      </c>
      <c r="X884" s="2" t="s">
        <v>16246</v>
      </c>
      <c r="Y884" s="2" t="s">
        <v>16247</v>
      </c>
      <c r="Z884" s="2" t="s">
        <v>16248</v>
      </c>
      <c r="AA884" s="2" t="s">
        <v>84</v>
      </c>
      <c r="AB884" s="2" t="s">
        <v>84</v>
      </c>
      <c r="AC884" s="2" t="s">
        <v>84</v>
      </c>
      <c r="AD884" s="2" t="s">
        <v>16607</v>
      </c>
      <c r="AE884" s="2" t="s">
        <v>16607</v>
      </c>
      <c r="AF884" s="2" t="s">
        <v>16607</v>
      </c>
      <c r="AG884" s="2" t="s">
        <v>16607</v>
      </c>
      <c r="AH884" s="2" t="s">
        <v>16607</v>
      </c>
      <c r="AI884" s="2" t="s">
        <v>16607</v>
      </c>
      <c r="AJ884" s="2" t="s">
        <v>84</v>
      </c>
      <c r="AK884" s="2" t="s">
        <v>84</v>
      </c>
      <c r="AL884" s="2" t="s">
        <v>84</v>
      </c>
      <c r="AM884" s="2" t="s">
        <v>84</v>
      </c>
      <c r="AN884" s="2" t="s">
        <v>84</v>
      </c>
      <c r="AO884" s="2" t="s">
        <v>84</v>
      </c>
      <c r="AP884" s="2" t="s">
        <v>84</v>
      </c>
      <c r="AQ884" s="2" t="s">
        <v>84</v>
      </c>
      <c r="AR884" s="2" t="s">
        <v>84</v>
      </c>
      <c r="AS884" s="2" t="s">
        <v>84</v>
      </c>
      <c r="AT884" s="2" t="s">
        <v>84</v>
      </c>
      <c r="AU884" s="2" t="s">
        <v>84</v>
      </c>
      <c r="AV884" s="2" t="s">
        <v>84</v>
      </c>
      <c r="AW884" s="2" t="s">
        <v>84</v>
      </c>
      <c r="AX884" s="2" t="s">
        <v>84</v>
      </c>
      <c r="AY884" s="2" t="s">
        <v>84</v>
      </c>
      <c r="AZ884" s="2" t="s">
        <v>7009</v>
      </c>
      <c r="BA884" s="2" t="s">
        <v>84</v>
      </c>
      <c r="BB884" s="2" t="s">
        <v>84</v>
      </c>
      <c r="BC884" s="2" t="s">
        <v>84</v>
      </c>
      <c r="BD884" s="2" t="s">
        <v>84</v>
      </c>
      <c r="BE884" s="2" t="s">
        <v>84</v>
      </c>
      <c r="BF884" s="2" t="s">
        <v>84</v>
      </c>
      <c r="BG884" s="2" t="s">
        <v>7010</v>
      </c>
      <c r="BH884" s="2" t="s">
        <v>7010</v>
      </c>
      <c r="BI884" s="2" t="s">
        <v>84</v>
      </c>
      <c r="BJ884" s="2" t="s">
        <v>84</v>
      </c>
      <c r="BK884" s="2" t="s">
        <v>84</v>
      </c>
      <c r="BL884" s="2" t="s">
        <v>17556</v>
      </c>
    </row>
    <row r="885" spans="1:64" ht="15" customHeight="1" x14ac:dyDescent="0.25">
      <c r="A885" s="2" t="s">
        <v>63</v>
      </c>
      <c r="B885" s="2" t="s">
        <v>64</v>
      </c>
      <c r="C885" s="2" t="s">
        <v>65</v>
      </c>
      <c r="D885" s="2" t="s">
        <v>66</v>
      </c>
      <c r="E885" s="2" t="s">
        <v>67</v>
      </c>
      <c r="F885" s="2" t="s">
        <v>6925</v>
      </c>
      <c r="G885" s="2" t="s">
        <v>16249</v>
      </c>
      <c r="H885" s="2" t="s">
        <v>7004</v>
      </c>
      <c r="I885" s="2" t="s">
        <v>4593</v>
      </c>
      <c r="J885" s="2" t="s">
        <v>72</v>
      </c>
      <c r="K885" s="2" t="s">
        <v>4593</v>
      </c>
      <c r="L885" s="2">
        <v>1</v>
      </c>
      <c r="M885" s="2">
        <v>1</v>
      </c>
      <c r="N885" s="2">
        <v>400</v>
      </c>
      <c r="O885" s="2">
        <v>400</v>
      </c>
      <c r="P885" s="2" t="s">
        <v>6940</v>
      </c>
      <c r="Q885" s="2" t="s">
        <v>74</v>
      </c>
      <c r="R885" s="2" t="s">
        <v>84</v>
      </c>
      <c r="S885" s="5" t="s">
        <v>16226</v>
      </c>
      <c r="T885" s="2" t="s">
        <v>16250</v>
      </c>
      <c r="U885" s="2" t="s">
        <v>16251</v>
      </c>
      <c r="V885" s="2" t="s">
        <v>16252</v>
      </c>
      <c r="W885" s="2" t="s">
        <v>16253</v>
      </c>
      <c r="X885" s="2" t="s">
        <v>16254</v>
      </c>
      <c r="Y885" s="2" t="s">
        <v>16255</v>
      </c>
      <c r="Z885" s="2" t="s">
        <v>16256</v>
      </c>
      <c r="AA885" s="2" t="s">
        <v>84</v>
      </c>
      <c r="AB885" s="2" t="s">
        <v>84</v>
      </c>
      <c r="AC885" s="2" t="s">
        <v>84</v>
      </c>
      <c r="AD885" s="2" t="s">
        <v>16607</v>
      </c>
      <c r="AE885" s="2" t="s">
        <v>16607</v>
      </c>
      <c r="AF885" s="2" t="s">
        <v>16607</v>
      </c>
      <c r="AG885" s="2" t="s">
        <v>16607</v>
      </c>
      <c r="AH885" s="2" t="s">
        <v>16607</v>
      </c>
      <c r="AI885" s="2" t="s">
        <v>16607</v>
      </c>
      <c r="AJ885" s="2" t="s">
        <v>84</v>
      </c>
      <c r="AK885" s="2" t="s">
        <v>84</v>
      </c>
      <c r="AL885" s="2" t="s">
        <v>84</v>
      </c>
      <c r="AM885" s="2" t="s">
        <v>84</v>
      </c>
      <c r="AN885" s="2" t="s">
        <v>84</v>
      </c>
      <c r="AO885" s="2" t="s">
        <v>84</v>
      </c>
      <c r="AP885" s="2" t="s">
        <v>84</v>
      </c>
      <c r="AQ885" s="2" t="s">
        <v>84</v>
      </c>
      <c r="AR885" s="2" t="s">
        <v>84</v>
      </c>
      <c r="AS885" s="2" t="s">
        <v>84</v>
      </c>
      <c r="AT885" s="2" t="s">
        <v>84</v>
      </c>
      <c r="AU885" s="2" t="s">
        <v>84</v>
      </c>
      <c r="AV885" s="2" t="s">
        <v>84</v>
      </c>
      <c r="AW885" s="2" t="s">
        <v>84</v>
      </c>
      <c r="AX885" s="2" t="s">
        <v>84</v>
      </c>
      <c r="AY885" s="2" t="s">
        <v>84</v>
      </c>
      <c r="AZ885" s="2" t="s">
        <v>7009</v>
      </c>
      <c r="BA885" s="2" t="s">
        <v>84</v>
      </c>
      <c r="BB885" s="2" t="s">
        <v>84</v>
      </c>
      <c r="BC885" s="2" t="s">
        <v>84</v>
      </c>
      <c r="BD885" s="2" t="s">
        <v>84</v>
      </c>
      <c r="BE885" s="2" t="s">
        <v>84</v>
      </c>
      <c r="BF885" s="2" t="s">
        <v>84</v>
      </c>
      <c r="BG885" s="2" t="s">
        <v>7010</v>
      </c>
      <c r="BH885" s="2" t="s">
        <v>7010</v>
      </c>
      <c r="BI885" s="2" t="s">
        <v>84</v>
      </c>
      <c r="BJ885" s="2" t="s">
        <v>84</v>
      </c>
      <c r="BK885" s="2" t="s">
        <v>84</v>
      </c>
      <c r="BL885" s="2" t="s">
        <v>17556</v>
      </c>
    </row>
    <row r="886" spans="1:64" ht="15" customHeight="1" x14ac:dyDescent="0.25">
      <c r="A886" s="2" t="s">
        <v>63</v>
      </c>
      <c r="B886" s="2" t="s">
        <v>64</v>
      </c>
      <c r="C886" s="2" t="s">
        <v>65</v>
      </c>
      <c r="D886" s="2" t="s">
        <v>66</v>
      </c>
      <c r="E886" s="2" t="s">
        <v>67</v>
      </c>
      <c r="F886" s="2" t="s">
        <v>6925</v>
      </c>
      <c r="G886" s="2" t="s">
        <v>7011</v>
      </c>
      <c r="H886" s="2" t="s">
        <v>7012</v>
      </c>
      <c r="I886" s="2" t="s">
        <v>1145</v>
      </c>
      <c r="J886" s="2" t="s">
        <v>72</v>
      </c>
      <c r="K886" s="2" t="s">
        <v>1145</v>
      </c>
      <c r="L886" s="2">
        <v>1</v>
      </c>
      <c r="M886" s="2">
        <v>1</v>
      </c>
      <c r="N886" s="2">
        <v>350</v>
      </c>
      <c r="O886" s="2">
        <v>280</v>
      </c>
      <c r="P886" s="2" t="s">
        <v>6940</v>
      </c>
      <c r="Q886" s="2" t="s">
        <v>74</v>
      </c>
      <c r="R886" s="2" t="s">
        <v>84</v>
      </c>
      <c r="S886" s="5" t="s">
        <v>16226</v>
      </c>
      <c r="T886" s="2" t="s">
        <v>7013</v>
      </c>
      <c r="U886" s="2" t="s">
        <v>7014</v>
      </c>
      <c r="V886" s="2" t="s">
        <v>7015</v>
      </c>
      <c r="W886" s="2" t="s">
        <v>7016</v>
      </c>
      <c r="X886" s="2" t="s">
        <v>7017</v>
      </c>
      <c r="Y886" s="2" t="s">
        <v>7018</v>
      </c>
      <c r="Z886" s="2" t="s">
        <v>7019</v>
      </c>
      <c r="AA886" s="2" t="s">
        <v>84</v>
      </c>
      <c r="AB886" s="2" t="s">
        <v>84</v>
      </c>
      <c r="AC886" s="2" t="s">
        <v>84</v>
      </c>
      <c r="AD886" s="2" t="s">
        <v>16607</v>
      </c>
      <c r="AE886" s="2" t="s">
        <v>16607</v>
      </c>
      <c r="AF886" s="2" t="s">
        <v>16607</v>
      </c>
      <c r="AG886" s="2" t="s">
        <v>16607</v>
      </c>
      <c r="AH886" s="2" t="s">
        <v>16607</v>
      </c>
      <c r="AI886" s="2" t="s">
        <v>16607</v>
      </c>
      <c r="AJ886" s="2" t="s">
        <v>84</v>
      </c>
      <c r="AK886" s="2" t="s">
        <v>84</v>
      </c>
      <c r="AL886" s="2" t="s">
        <v>84</v>
      </c>
      <c r="AM886" s="2" t="s">
        <v>84</v>
      </c>
      <c r="AN886" s="2" t="s">
        <v>84</v>
      </c>
      <c r="AO886" s="2" t="s">
        <v>84</v>
      </c>
      <c r="AP886" s="2" t="s">
        <v>84</v>
      </c>
      <c r="AQ886" s="2" t="s">
        <v>84</v>
      </c>
      <c r="AR886" s="2" t="s">
        <v>84</v>
      </c>
      <c r="AS886" s="2" t="s">
        <v>84</v>
      </c>
      <c r="AT886" s="2" t="s">
        <v>84</v>
      </c>
      <c r="AU886" s="2" t="s">
        <v>84</v>
      </c>
      <c r="AV886" s="2" t="s">
        <v>84</v>
      </c>
      <c r="AW886" s="2" t="s">
        <v>84</v>
      </c>
      <c r="AX886" s="2" t="s">
        <v>84</v>
      </c>
      <c r="AY886" s="2" t="s">
        <v>84</v>
      </c>
      <c r="AZ886" s="2" t="s">
        <v>7020</v>
      </c>
      <c r="BA886" s="2" t="s">
        <v>84</v>
      </c>
      <c r="BB886" s="2" t="s">
        <v>84</v>
      </c>
      <c r="BC886" s="2" t="s">
        <v>84</v>
      </c>
      <c r="BD886" s="2" t="s">
        <v>84</v>
      </c>
      <c r="BE886" s="2" t="s">
        <v>84</v>
      </c>
      <c r="BF886" s="2" t="s">
        <v>84</v>
      </c>
      <c r="BG886" s="2" t="s">
        <v>7021</v>
      </c>
      <c r="BH886" s="2" t="s">
        <v>7021</v>
      </c>
      <c r="BI886" s="2" t="s">
        <v>84</v>
      </c>
      <c r="BJ886" s="2" t="s">
        <v>84</v>
      </c>
      <c r="BK886" s="2" t="s">
        <v>84</v>
      </c>
      <c r="BL886" s="2" t="s">
        <v>17557</v>
      </c>
    </row>
    <row r="887" spans="1:64" ht="15" customHeight="1" x14ac:dyDescent="0.25">
      <c r="A887" s="2" t="s">
        <v>63</v>
      </c>
      <c r="B887" s="2" t="s">
        <v>64</v>
      </c>
      <c r="C887" s="2" t="s">
        <v>65</v>
      </c>
      <c r="D887" s="2" t="s">
        <v>66</v>
      </c>
      <c r="E887" s="2" t="s">
        <v>67</v>
      </c>
      <c r="F887" s="2" t="s">
        <v>6925</v>
      </c>
      <c r="G887" s="2" t="s">
        <v>16289</v>
      </c>
      <c r="H887" s="2" t="s">
        <v>7012</v>
      </c>
      <c r="I887" s="2" t="s">
        <v>501</v>
      </c>
      <c r="J887" s="2" t="s">
        <v>72</v>
      </c>
      <c r="K887" s="2" t="s">
        <v>501</v>
      </c>
      <c r="L887" s="2">
        <v>1</v>
      </c>
      <c r="M887" s="2">
        <v>1</v>
      </c>
      <c r="N887" s="2">
        <v>190</v>
      </c>
      <c r="O887" s="2">
        <v>190</v>
      </c>
      <c r="P887" s="2" t="s">
        <v>6940</v>
      </c>
      <c r="Q887" s="2" t="s">
        <v>74</v>
      </c>
      <c r="R887" s="2" t="s">
        <v>84</v>
      </c>
      <c r="S887" s="5" t="s">
        <v>16226</v>
      </c>
      <c r="T887" s="2" t="s">
        <v>16290</v>
      </c>
      <c r="U887" s="2" t="s">
        <v>16291</v>
      </c>
      <c r="V887" s="2" t="s">
        <v>16292</v>
      </c>
      <c r="W887" s="2" t="s">
        <v>16293</v>
      </c>
      <c r="X887" s="2" t="s">
        <v>16294</v>
      </c>
      <c r="Y887" s="2" t="s">
        <v>16295</v>
      </c>
      <c r="Z887" s="2" t="s">
        <v>16296</v>
      </c>
      <c r="AA887" s="2" t="s">
        <v>84</v>
      </c>
      <c r="AB887" s="2" t="s">
        <v>84</v>
      </c>
      <c r="AC887" s="2" t="s">
        <v>84</v>
      </c>
      <c r="AD887" s="2" t="s">
        <v>16607</v>
      </c>
      <c r="AE887" s="2" t="s">
        <v>16607</v>
      </c>
      <c r="AF887" s="2" t="s">
        <v>16607</v>
      </c>
      <c r="AG887" s="2" t="s">
        <v>16607</v>
      </c>
      <c r="AH887" s="2" t="s">
        <v>16607</v>
      </c>
      <c r="AI887" s="2" t="s">
        <v>16607</v>
      </c>
      <c r="AJ887" s="2" t="s">
        <v>84</v>
      </c>
      <c r="AK887" s="2" t="s">
        <v>84</v>
      </c>
      <c r="AL887" s="2" t="s">
        <v>84</v>
      </c>
      <c r="AM887" s="2" t="s">
        <v>84</v>
      </c>
      <c r="AN887" s="2" t="s">
        <v>84</v>
      </c>
      <c r="AO887" s="2" t="s">
        <v>84</v>
      </c>
      <c r="AP887" s="2" t="s">
        <v>84</v>
      </c>
      <c r="AQ887" s="2" t="s">
        <v>84</v>
      </c>
      <c r="AR887" s="2" t="s">
        <v>84</v>
      </c>
      <c r="AS887" s="2" t="s">
        <v>84</v>
      </c>
      <c r="AT887" s="2" t="s">
        <v>84</v>
      </c>
      <c r="AU887" s="2" t="s">
        <v>84</v>
      </c>
      <c r="AV887" s="2" t="s">
        <v>84</v>
      </c>
      <c r="AW887" s="2" t="s">
        <v>84</v>
      </c>
      <c r="AX887" s="2" t="s">
        <v>84</v>
      </c>
      <c r="AY887" s="2" t="s">
        <v>84</v>
      </c>
      <c r="AZ887" s="2" t="s">
        <v>7020</v>
      </c>
      <c r="BA887" s="2" t="s">
        <v>84</v>
      </c>
      <c r="BB887" s="2" t="s">
        <v>84</v>
      </c>
      <c r="BC887" s="2" t="s">
        <v>84</v>
      </c>
      <c r="BD887" s="2" t="s">
        <v>84</v>
      </c>
      <c r="BE887" s="2" t="s">
        <v>84</v>
      </c>
      <c r="BF887" s="2" t="s">
        <v>84</v>
      </c>
      <c r="BG887" s="2" t="s">
        <v>7021</v>
      </c>
      <c r="BH887" s="2" t="s">
        <v>7021</v>
      </c>
      <c r="BI887" s="2" t="s">
        <v>84</v>
      </c>
      <c r="BJ887" s="2" t="s">
        <v>84</v>
      </c>
      <c r="BK887" s="2" t="s">
        <v>84</v>
      </c>
      <c r="BL887" s="2" t="s">
        <v>17557</v>
      </c>
    </row>
    <row r="888" spans="1:64" ht="15" customHeight="1" x14ac:dyDescent="0.25">
      <c r="A888" s="2" t="s">
        <v>63</v>
      </c>
      <c r="B888" s="2" t="s">
        <v>64</v>
      </c>
      <c r="C888" s="2" t="s">
        <v>65</v>
      </c>
      <c r="D888" s="2" t="s">
        <v>66</v>
      </c>
      <c r="E888" s="2" t="s">
        <v>67</v>
      </c>
      <c r="F888" s="2" t="s">
        <v>6925</v>
      </c>
      <c r="G888" s="2" t="s">
        <v>7022</v>
      </c>
      <c r="H888" s="2" t="s">
        <v>7023</v>
      </c>
      <c r="I888" s="2" t="s">
        <v>501</v>
      </c>
      <c r="J888" s="2" t="s">
        <v>72</v>
      </c>
      <c r="K888" s="2" t="s">
        <v>501</v>
      </c>
      <c r="L888" s="2">
        <v>1</v>
      </c>
      <c r="M888" s="2">
        <v>1</v>
      </c>
      <c r="N888" s="2">
        <v>250</v>
      </c>
      <c r="O888" s="2">
        <v>250</v>
      </c>
      <c r="P888" s="2" t="s">
        <v>6940</v>
      </c>
      <c r="Q888" s="2" t="s">
        <v>74</v>
      </c>
      <c r="R888" s="5" t="s">
        <v>12398</v>
      </c>
      <c r="S888" s="5" t="s">
        <v>16226</v>
      </c>
      <c r="T888" s="2" t="s">
        <v>7024</v>
      </c>
      <c r="U888" s="2" t="s">
        <v>7025</v>
      </c>
      <c r="V888" s="2" t="s">
        <v>7026</v>
      </c>
      <c r="W888" s="2" t="s">
        <v>84</v>
      </c>
      <c r="X888" s="2" t="s">
        <v>84</v>
      </c>
      <c r="Y888" s="2" t="s">
        <v>84</v>
      </c>
      <c r="Z888" s="2" t="s">
        <v>84</v>
      </c>
      <c r="AA888" s="2" t="s">
        <v>84</v>
      </c>
      <c r="AB888" s="2" t="s">
        <v>84</v>
      </c>
      <c r="AC888" s="2" t="s">
        <v>84</v>
      </c>
      <c r="AD888" s="2" t="s">
        <v>16607</v>
      </c>
      <c r="AE888" s="2" t="s">
        <v>16607</v>
      </c>
      <c r="AF888" s="2" t="s">
        <v>16607</v>
      </c>
      <c r="AG888" s="2" t="s">
        <v>16607</v>
      </c>
      <c r="AH888" s="2" t="s">
        <v>16607</v>
      </c>
      <c r="AI888" s="2" t="s">
        <v>16607</v>
      </c>
      <c r="AJ888" s="2" t="s">
        <v>84</v>
      </c>
      <c r="AK888" s="2" t="s">
        <v>84</v>
      </c>
      <c r="AL888" s="2" t="s">
        <v>84</v>
      </c>
      <c r="AM888" s="2" t="s">
        <v>84</v>
      </c>
      <c r="AN888" s="2" t="s">
        <v>84</v>
      </c>
      <c r="AO888" s="2" t="s">
        <v>84</v>
      </c>
      <c r="AP888" s="2" t="s">
        <v>84</v>
      </c>
      <c r="AQ888" s="2" t="s">
        <v>84</v>
      </c>
      <c r="AR888" s="2" t="s">
        <v>84</v>
      </c>
      <c r="AS888" s="2" t="s">
        <v>84</v>
      </c>
      <c r="AT888" s="2" t="s">
        <v>84</v>
      </c>
      <c r="AU888" s="2" t="s">
        <v>84</v>
      </c>
      <c r="AV888" s="2" t="s">
        <v>84</v>
      </c>
      <c r="AW888" s="2" t="s">
        <v>84</v>
      </c>
      <c r="AX888" s="2" t="s">
        <v>84</v>
      </c>
      <c r="AY888" s="2" t="s">
        <v>84</v>
      </c>
      <c r="AZ888" s="2" t="s">
        <v>127</v>
      </c>
      <c r="BA888" s="2" t="s">
        <v>13309</v>
      </c>
      <c r="BB888" s="2" t="s">
        <v>84</v>
      </c>
      <c r="BC888" s="2" t="s">
        <v>84</v>
      </c>
      <c r="BD888" s="2" t="s">
        <v>84</v>
      </c>
      <c r="BE888" s="2" t="s">
        <v>84</v>
      </c>
      <c r="BF888" s="2" t="s">
        <v>84</v>
      </c>
      <c r="BG888" s="2" t="s">
        <v>84</v>
      </c>
      <c r="BH888" s="2" t="s">
        <v>84</v>
      </c>
      <c r="BI888" s="2" t="s">
        <v>84</v>
      </c>
      <c r="BJ888" s="2" t="s">
        <v>84</v>
      </c>
      <c r="BK888" s="2" t="s">
        <v>84</v>
      </c>
    </row>
    <row r="889" spans="1:64" ht="15" customHeight="1" x14ac:dyDescent="0.25">
      <c r="A889" s="2" t="s">
        <v>63</v>
      </c>
      <c r="B889" s="2" t="s">
        <v>64</v>
      </c>
      <c r="C889" s="2" t="s">
        <v>65</v>
      </c>
      <c r="D889" s="2" t="s">
        <v>66</v>
      </c>
      <c r="E889" s="2" t="s">
        <v>67</v>
      </c>
      <c r="F889" s="2" t="s">
        <v>6925</v>
      </c>
      <c r="G889" s="2" t="s">
        <v>7027</v>
      </c>
      <c r="H889" s="2" t="s">
        <v>7028</v>
      </c>
      <c r="I889" s="2" t="s">
        <v>5080</v>
      </c>
      <c r="J889" s="2" t="s">
        <v>4742</v>
      </c>
      <c r="K889" s="2" t="s">
        <v>5080</v>
      </c>
      <c r="L889" s="2">
        <v>1</v>
      </c>
      <c r="M889" s="2">
        <v>1</v>
      </c>
      <c r="N889" s="2">
        <v>850</v>
      </c>
      <c r="O889" s="2">
        <v>850</v>
      </c>
      <c r="P889" s="2" t="s">
        <v>6940</v>
      </c>
      <c r="Q889" s="2" t="s">
        <v>74</v>
      </c>
      <c r="R889" s="2" t="s">
        <v>84</v>
      </c>
      <c r="S889" s="5" t="s">
        <v>16226</v>
      </c>
      <c r="T889" s="2" t="s">
        <v>7029</v>
      </c>
      <c r="U889" s="2" t="s">
        <v>7030</v>
      </c>
      <c r="V889" s="2" t="s">
        <v>7031</v>
      </c>
      <c r="W889" s="2" t="s">
        <v>7032</v>
      </c>
      <c r="X889" s="2" t="s">
        <v>7033</v>
      </c>
      <c r="Y889" s="2" t="s">
        <v>7034</v>
      </c>
      <c r="Z889" s="2" t="s">
        <v>7035</v>
      </c>
      <c r="AA889" s="2" t="s">
        <v>84</v>
      </c>
      <c r="AB889" s="2" t="s">
        <v>84</v>
      </c>
      <c r="AC889" s="2" t="s">
        <v>84</v>
      </c>
      <c r="AD889" s="2" t="s">
        <v>16607</v>
      </c>
      <c r="AE889" s="2" t="s">
        <v>16607</v>
      </c>
      <c r="AF889" s="2" t="s">
        <v>16607</v>
      </c>
      <c r="AG889" s="2" t="s">
        <v>16607</v>
      </c>
      <c r="AH889" s="2" t="s">
        <v>16607</v>
      </c>
      <c r="AI889" s="2" t="s">
        <v>16607</v>
      </c>
      <c r="AJ889" s="2" t="s">
        <v>84</v>
      </c>
      <c r="AK889" s="2" t="s">
        <v>84</v>
      </c>
      <c r="AL889" s="2" t="s">
        <v>84</v>
      </c>
      <c r="AM889" s="2" t="s">
        <v>84</v>
      </c>
      <c r="AN889" s="2" t="s">
        <v>84</v>
      </c>
      <c r="AO889" s="2" t="s">
        <v>84</v>
      </c>
      <c r="AP889" s="2" t="s">
        <v>84</v>
      </c>
      <c r="AQ889" s="2" t="s">
        <v>84</v>
      </c>
      <c r="AR889" s="2" t="s">
        <v>84</v>
      </c>
      <c r="AS889" s="2" t="s">
        <v>84</v>
      </c>
      <c r="AT889" s="2" t="s">
        <v>84</v>
      </c>
      <c r="AU889" s="2" t="s">
        <v>84</v>
      </c>
      <c r="AV889" s="2" t="s">
        <v>84</v>
      </c>
      <c r="AW889" s="2" t="s">
        <v>84</v>
      </c>
      <c r="AX889" s="2" t="s">
        <v>84</v>
      </c>
      <c r="AY889" s="2" t="s">
        <v>84</v>
      </c>
      <c r="AZ889" s="2" t="s">
        <v>6954</v>
      </c>
      <c r="BA889" s="2" t="s">
        <v>84</v>
      </c>
      <c r="BB889" s="2" t="s">
        <v>84</v>
      </c>
      <c r="BC889" s="2" t="s">
        <v>84</v>
      </c>
      <c r="BD889" s="2" t="s">
        <v>84</v>
      </c>
      <c r="BE889" s="2" t="s">
        <v>84</v>
      </c>
      <c r="BF889" s="2" t="s">
        <v>84</v>
      </c>
      <c r="BG889" s="2" t="s">
        <v>7036</v>
      </c>
      <c r="BH889" s="2" t="s">
        <v>7036</v>
      </c>
      <c r="BI889" s="2" t="s">
        <v>84</v>
      </c>
      <c r="BJ889" s="2" t="s">
        <v>84</v>
      </c>
      <c r="BK889" s="2" t="s">
        <v>84</v>
      </c>
      <c r="BL889" s="2" t="s">
        <v>17558</v>
      </c>
    </row>
    <row r="890" spans="1:64" ht="15" customHeight="1" x14ac:dyDescent="0.25">
      <c r="A890" s="2" t="s">
        <v>63</v>
      </c>
      <c r="B890" s="2" t="s">
        <v>64</v>
      </c>
      <c r="C890" s="2" t="s">
        <v>65</v>
      </c>
      <c r="D890" s="2" t="s">
        <v>66</v>
      </c>
      <c r="E890" s="2" t="s">
        <v>67</v>
      </c>
      <c r="F890" s="2" t="s">
        <v>7037</v>
      </c>
      <c r="G890" s="2" t="s">
        <v>7038</v>
      </c>
      <c r="H890" s="2" t="s">
        <v>7039</v>
      </c>
      <c r="I890" s="2" t="s">
        <v>995</v>
      </c>
      <c r="J890" s="2" t="s">
        <v>72</v>
      </c>
      <c r="K890" s="2" t="s">
        <v>995</v>
      </c>
      <c r="L890" s="2">
        <v>1</v>
      </c>
      <c r="M890" s="2">
        <v>1</v>
      </c>
      <c r="N890" s="2">
        <v>189</v>
      </c>
      <c r="O890" s="2">
        <v>189</v>
      </c>
      <c r="P890" s="2" t="s">
        <v>7072</v>
      </c>
      <c r="Q890" s="2" t="s">
        <v>74</v>
      </c>
      <c r="R890" s="5" t="s">
        <v>12399</v>
      </c>
      <c r="S890" s="5" t="s">
        <v>16447</v>
      </c>
      <c r="T890" s="2" t="s">
        <v>7040</v>
      </c>
      <c r="U890" s="2" t="s">
        <v>7041</v>
      </c>
      <c r="V890" s="2" t="s">
        <v>7042</v>
      </c>
      <c r="W890" s="2" t="s">
        <v>7043</v>
      </c>
      <c r="X890" s="2" t="s">
        <v>84</v>
      </c>
      <c r="Y890" s="2" t="s">
        <v>84</v>
      </c>
      <c r="Z890" s="2" t="s">
        <v>84</v>
      </c>
      <c r="AA890" s="2" t="s">
        <v>84</v>
      </c>
      <c r="AB890" s="2" t="s">
        <v>84</v>
      </c>
      <c r="AC890" s="2" t="s">
        <v>84</v>
      </c>
      <c r="AD890" s="2" t="s">
        <v>16607</v>
      </c>
      <c r="AE890" s="2" t="s">
        <v>16607</v>
      </c>
      <c r="AF890" s="2" t="s">
        <v>16607</v>
      </c>
      <c r="AG890" s="2" t="s">
        <v>16607</v>
      </c>
      <c r="AH890" s="2" t="s">
        <v>16607</v>
      </c>
      <c r="AI890" s="2" t="s">
        <v>16607</v>
      </c>
      <c r="AJ890" s="2" t="s">
        <v>84</v>
      </c>
      <c r="AK890" s="2" t="s">
        <v>84</v>
      </c>
      <c r="AL890" s="2" t="s">
        <v>84</v>
      </c>
      <c r="AM890" s="2" t="s">
        <v>84</v>
      </c>
      <c r="AN890" s="2" t="s">
        <v>84</v>
      </c>
      <c r="AO890" s="2" t="s">
        <v>84</v>
      </c>
      <c r="AP890" s="2" t="s">
        <v>84</v>
      </c>
      <c r="AQ890" s="2" t="s">
        <v>84</v>
      </c>
      <c r="AR890" s="2" t="s">
        <v>84</v>
      </c>
      <c r="AS890" s="2" t="s">
        <v>84</v>
      </c>
      <c r="AT890" s="2" t="s">
        <v>84</v>
      </c>
      <c r="AU890" s="2" t="s">
        <v>84</v>
      </c>
      <c r="AV890" s="2" t="s">
        <v>84</v>
      </c>
      <c r="AW890" s="2" t="s">
        <v>84</v>
      </c>
      <c r="AX890" s="2" t="s">
        <v>84</v>
      </c>
      <c r="AY890" s="2" t="s">
        <v>84</v>
      </c>
      <c r="AZ890" s="2" t="s">
        <v>7044</v>
      </c>
      <c r="BA890" s="2" t="s">
        <v>13310</v>
      </c>
      <c r="BB890" s="2" t="s">
        <v>84</v>
      </c>
      <c r="BC890" s="2" t="s">
        <v>84</v>
      </c>
      <c r="BD890" s="2" t="s">
        <v>84</v>
      </c>
      <c r="BE890" s="2" t="s">
        <v>84</v>
      </c>
      <c r="BF890" s="2" t="s">
        <v>84</v>
      </c>
      <c r="BG890" s="2" t="s">
        <v>84</v>
      </c>
      <c r="BH890" s="2" t="s">
        <v>84</v>
      </c>
      <c r="BI890" s="2" t="s">
        <v>84</v>
      </c>
      <c r="BJ890" s="2" t="s">
        <v>84</v>
      </c>
      <c r="BK890" s="2" t="s">
        <v>84</v>
      </c>
    </row>
    <row r="891" spans="1:64" ht="15" customHeight="1" x14ac:dyDescent="0.25">
      <c r="A891" s="2" t="s">
        <v>63</v>
      </c>
      <c r="B891" s="2" t="s">
        <v>64</v>
      </c>
      <c r="C891" s="2" t="s">
        <v>65</v>
      </c>
      <c r="D891" s="2" t="s">
        <v>66</v>
      </c>
      <c r="E891" s="2" t="s">
        <v>67</v>
      </c>
      <c r="F891" s="2" t="s">
        <v>7037</v>
      </c>
      <c r="G891" s="2" t="s">
        <v>7045</v>
      </c>
      <c r="H891" s="2" t="s">
        <v>7046</v>
      </c>
      <c r="I891" s="2" t="s">
        <v>507</v>
      </c>
      <c r="J891" s="2" t="s">
        <v>72</v>
      </c>
      <c r="K891" s="2" t="s">
        <v>507</v>
      </c>
      <c r="L891" s="2">
        <v>1</v>
      </c>
      <c r="M891" s="2">
        <v>1</v>
      </c>
      <c r="N891" s="2">
        <v>89</v>
      </c>
      <c r="O891" s="2">
        <v>89</v>
      </c>
      <c r="P891" s="2" t="s">
        <v>7056</v>
      </c>
      <c r="Q891" s="2" t="s">
        <v>74</v>
      </c>
      <c r="R891" s="2" t="s">
        <v>84</v>
      </c>
      <c r="S891" s="5" t="s">
        <v>16447</v>
      </c>
      <c r="T891" s="2" t="s">
        <v>7047</v>
      </c>
      <c r="U891" s="2" t="s">
        <v>7048</v>
      </c>
      <c r="V891" s="2" t="s">
        <v>7049</v>
      </c>
      <c r="W891" s="2" t="s">
        <v>7050</v>
      </c>
      <c r="X891" s="2" t="s">
        <v>7051</v>
      </c>
      <c r="Y891" s="2" t="s">
        <v>84</v>
      </c>
      <c r="Z891" s="2" t="s">
        <v>84</v>
      </c>
      <c r="AA891" s="2" t="s">
        <v>84</v>
      </c>
      <c r="AB891" s="2" t="s">
        <v>84</v>
      </c>
      <c r="AC891" s="2" t="s">
        <v>84</v>
      </c>
      <c r="AD891" s="2" t="s">
        <v>16607</v>
      </c>
      <c r="AE891" s="2" t="s">
        <v>16607</v>
      </c>
      <c r="AF891" s="2" t="s">
        <v>16607</v>
      </c>
      <c r="AG891" s="2" t="s">
        <v>16607</v>
      </c>
      <c r="AH891" s="2" t="s">
        <v>16607</v>
      </c>
      <c r="AI891" s="2" t="s">
        <v>16607</v>
      </c>
      <c r="AJ891" s="2" t="s">
        <v>84</v>
      </c>
      <c r="AK891" s="2" t="s">
        <v>84</v>
      </c>
      <c r="AL891" s="2" t="s">
        <v>84</v>
      </c>
      <c r="AM891" s="2" t="s">
        <v>84</v>
      </c>
      <c r="AN891" s="2" t="s">
        <v>84</v>
      </c>
      <c r="AO891" s="2" t="s">
        <v>84</v>
      </c>
      <c r="AP891" s="2" t="s">
        <v>84</v>
      </c>
      <c r="AQ891" s="2" t="s">
        <v>84</v>
      </c>
      <c r="AR891" s="2" t="s">
        <v>84</v>
      </c>
      <c r="AS891" s="2" t="s">
        <v>84</v>
      </c>
      <c r="AT891" s="2" t="s">
        <v>84</v>
      </c>
      <c r="AU891" s="2" t="s">
        <v>84</v>
      </c>
      <c r="AV891" s="2" t="s">
        <v>84</v>
      </c>
      <c r="AW891" s="2" t="s">
        <v>84</v>
      </c>
      <c r="AX891" s="2" t="s">
        <v>84</v>
      </c>
      <c r="AY891" s="2" t="s">
        <v>84</v>
      </c>
      <c r="AZ891" s="2" t="s">
        <v>7052</v>
      </c>
      <c r="BA891" s="2" t="s">
        <v>84</v>
      </c>
      <c r="BB891" s="2" t="s">
        <v>84</v>
      </c>
      <c r="BC891" s="2" t="s">
        <v>84</v>
      </c>
      <c r="BD891" s="2" t="s">
        <v>84</v>
      </c>
      <c r="BE891" s="2" t="s">
        <v>84</v>
      </c>
      <c r="BF891" s="2" t="s">
        <v>84</v>
      </c>
      <c r="BG891" s="2" t="s">
        <v>7053</v>
      </c>
      <c r="BH891" s="2" t="s">
        <v>7053</v>
      </c>
      <c r="BI891" s="2" t="s">
        <v>84</v>
      </c>
      <c r="BJ891" s="2" t="s">
        <v>84</v>
      </c>
      <c r="BK891" s="2" t="s">
        <v>84</v>
      </c>
      <c r="BL891" s="2" t="s">
        <v>17559</v>
      </c>
    </row>
    <row r="892" spans="1:64" ht="15" customHeight="1" x14ac:dyDescent="0.25">
      <c r="A892" s="2" t="s">
        <v>63</v>
      </c>
      <c r="B892" s="2" t="s">
        <v>64</v>
      </c>
      <c r="C892" s="2" t="s">
        <v>65</v>
      </c>
      <c r="D892" s="2" t="s">
        <v>66</v>
      </c>
      <c r="E892" s="2" t="s">
        <v>67</v>
      </c>
      <c r="F892" s="2" t="s">
        <v>7037</v>
      </c>
      <c r="G892" s="2" t="s">
        <v>7054</v>
      </c>
      <c r="H892" s="2" t="s">
        <v>7055</v>
      </c>
      <c r="I892" s="2" t="s">
        <v>507</v>
      </c>
      <c r="J892" s="2" t="s">
        <v>72</v>
      </c>
      <c r="K892" s="2" t="s">
        <v>507</v>
      </c>
      <c r="L892" s="2">
        <v>1</v>
      </c>
      <c r="M892" s="2">
        <v>1</v>
      </c>
      <c r="N892" s="2">
        <v>69</v>
      </c>
      <c r="O892" s="2">
        <v>69</v>
      </c>
      <c r="P892" s="2" t="s">
        <v>7056</v>
      </c>
      <c r="Q892" s="2" t="s">
        <v>74</v>
      </c>
      <c r="R892" s="5" t="s">
        <v>12400</v>
      </c>
      <c r="S892" s="5" t="s">
        <v>12914</v>
      </c>
      <c r="T892" s="2" t="s">
        <v>7057</v>
      </c>
      <c r="U892" s="2" t="s">
        <v>7058</v>
      </c>
      <c r="V892" s="2" t="s">
        <v>7059</v>
      </c>
      <c r="W892" s="2" t="s">
        <v>7060</v>
      </c>
      <c r="X892" s="2" t="s">
        <v>7061</v>
      </c>
      <c r="Y892" s="2" t="s">
        <v>84</v>
      </c>
      <c r="Z892" s="2" t="s">
        <v>84</v>
      </c>
      <c r="AA892" s="2" t="s">
        <v>84</v>
      </c>
      <c r="AB892" s="2" t="s">
        <v>84</v>
      </c>
      <c r="AC892" s="2" t="s">
        <v>84</v>
      </c>
      <c r="AD892" s="2" t="s">
        <v>16607</v>
      </c>
      <c r="AE892" s="2" t="s">
        <v>16607</v>
      </c>
      <c r="AF892" s="2" t="s">
        <v>16607</v>
      </c>
      <c r="AG892" s="2" t="s">
        <v>16607</v>
      </c>
      <c r="AH892" s="2" t="s">
        <v>16607</v>
      </c>
      <c r="AI892" s="2" t="s">
        <v>16607</v>
      </c>
      <c r="AJ892" s="2" t="s">
        <v>84</v>
      </c>
      <c r="AK892" s="2" t="s">
        <v>84</v>
      </c>
      <c r="AL892" s="2" t="s">
        <v>84</v>
      </c>
      <c r="AM892" s="2" t="s">
        <v>84</v>
      </c>
      <c r="AN892" s="2" t="s">
        <v>84</v>
      </c>
      <c r="AO892" s="2" t="s">
        <v>84</v>
      </c>
      <c r="AP892" s="2" t="s">
        <v>84</v>
      </c>
      <c r="AQ892" s="2" t="s">
        <v>84</v>
      </c>
      <c r="AR892" s="2" t="s">
        <v>84</v>
      </c>
      <c r="AS892" s="2" t="s">
        <v>84</v>
      </c>
      <c r="AT892" s="2" t="s">
        <v>84</v>
      </c>
      <c r="AU892" s="2" t="s">
        <v>84</v>
      </c>
      <c r="AV892" s="2" t="s">
        <v>84</v>
      </c>
      <c r="AW892" s="2" t="s">
        <v>84</v>
      </c>
      <c r="AX892" s="2" t="s">
        <v>84</v>
      </c>
      <c r="AY892" s="2" t="s">
        <v>84</v>
      </c>
      <c r="AZ892" s="2" t="s">
        <v>7062</v>
      </c>
      <c r="BA892" s="2" t="s">
        <v>13311</v>
      </c>
      <c r="BB892" s="2" t="s">
        <v>84</v>
      </c>
      <c r="BC892" s="2" t="s">
        <v>84</v>
      </c>
      <c r="BD892" s="2" t="s">
        <v>84</v>
      </c>
      <c r="BE892" s="2" t="s">
        <v>84</v>
      </c>
      <c r="BF892" s="2" t="s">
        <v>84</v>
      </c>
      <c r="BG892" s="2" t="s">
        <v>84</v>
      </c>
      <c r="BH892" s="2" t="s">
        <v>84</v>
      </c>
      <c r="BI892" s="2" t="s">
        <v>84</v>
      </c>
      <c r="BJ892" s="2" t="s">
        <v>84</v>
      </c>
      <c r="BK892" s="2" t="s">
        <v>84</v>
      </c>
    </row>
    <row r="893" spans="1:64" ht="15" customHeight="1" x14ac:dyDescent="0.25">
      <c r="A893" s="2" t="s">
        <v>63</v>
      </c>
      <c r="B893" s="2" t="s">
        <v>64</v>
      </c>
      <c r="C893" s="2" t="s">
        <v>65</v>
      </c>
      <c r="D893" s="2" t="s">
        <v>66</v>
      </c>
      <c r="E893" s="2" t="s">
        <v>67</v>
      </c>
      <c r="F893" s="2" t="s">
        <v>7037</v>
      </c>
      <c r="G893" s="2" t="s">
        <v>7063</v>
      </c>
      <c r="H893" s="2" t="s">
        <v>7064</v>
      </c>
      <c r="I893" s="2" t="s">
        <v>995</v>
      </c>
      <c r="J893" s="2" t="s">
        <v>72</v>
      </c>
      <c r="K893" s="2" t="s">
        <v>995</v>
      </c>
      <c r="L893" s="2">
        <v>1</v>
      </c>
      <c r="M893" s="2">
        <v>1</v>
      </c>
      <c r="N893" s="2">
        <v>80</v>
      </c>
      <c r="O893" s="2">
        <v>80</v>
      </c>
      <c r="P893" s="2" t="s">
        <v>7072</v>
      </c>
      <c r="Q893" s="2" t="s">
        <v>74</v>
      </c>
      <c r="R893" s="2" t="s">
        <v>84</v>
      </c>
      <c r="S893" s="5" t="s">
        <v>12914</v>
      </c>
      <c r="T893" s="2" t="s">
        <v>7065</v>
      </c>
      <c r="U893" s="2" t="s">
        <v>7066</v>
      </c>
      <c r="V893" s="2" t="s">
        <v>7067</v>
      </c>
      <c r="W893" s="2" t="s">
        <v>7068</v>
      </c>
      <c r="X893" s="2" t="s">
        <v>84</v>
      </c>
      <c r="Y893" s="2" t="s">
        <v>84</v>
      </c>
      <c r="Z893" s="2" t="s">
        <v>84</v>
      </c>
      <c r="AA893" s="2" t="s">
        <v>84</v>
      </c>
      <c r="AB893" s="2" t="s">
        <v>84</v>
      </c>
      <c r="AC893" s="2" t="s">
        <v>84</v>
      </c>
      <c r="AD893" s="2" t="s">
        <v>16607</v>
      </c>
      <c r="AE893" s="2" t="s">
        <v>16607</v>
      </c>
      <c r="AF893" s="2" t="s">
        <v>16607</v>
      </c>
      <c r="AG893" s="2" t="s">
        <v>16607</v>
      </c>
      <c r="AH893" s="2" t="s">
        <v>16607</v>
      </c>
      <c r="AI893" s="2" t="s">
        <v>16607</v>
      </c>
      <c r="AJ893" s="2" t="s">
        <v>84</v>
      </c>
      <c r="AK893" s="2" t="s">
        <v>84</v>
      </c>
      <c r="AL893" s="2" t="s">
        <v>84</v>
      </c>
      <c r="AM893" s="2" t="s">
        <v>84</v>
      </c>
      <c r="AN893" s="2" t="s">
        <v>84</v>
      </c>
      <c r="AO893" s="2" t="s">
        <v>84</v>
      </c>
      <c r="AP893" s="2" t="s">
        <v>84</v>
      </c>
      <c r="AQ893" s="2" t="s">
        <v>84</v>
      </c>
      <c r="AR893" s="2" t="s">
        <v>84</v>
      </c>
      <c r="AS893" s="2" t="s">
        <v>84</v>
      </c>
      <c r="AT893" s="2" t="s">
        <v>84</v>
      </c>
      <c r="AU893" s="2" t="s">
        <v>84</v>
      </c>
      <c r="AV893" s="2" t="s">
        <v>84</v>
      </c>
      <c r="AW893" s="2" t="s">
        <v>84</v>
      </c>
      <c r="AX893" s="2" t="s">
        <v>84</v>
      </c>
      <c r="AY893" s="2" t="s">
        <v>84</v>
      </c>
      <c r="AZ893" s="2" t="s">
        <v>7052</v>
      </c>
      <c r="BA893" s="2" t="s">
        <v>84</v>
      </c>
      <c r="BB893" s="2" t="s">
        <v>84</v>
      </c>
      <c r="BC893" s="2" t="s">
        <v>84</v>
      </c>
      <c r="BD893" s="2" t="s">
        <v>84</v>
      </c>
      <c r="BE893" s="2" t="s">
        <v>84</v>
      </c>
      <c r="BF893" s="2" t="s">
        <v>84</v>
      </c>
      <c r="BG893" s="2" t="s">
        <v>7069</v>
      </c>
      <c r="BH893" s="2" t="s">
        <v>7069</v>
      </c>
      <c r="BI893" s="2" t="s">
        <v>84</v>
      </c>
      <c r="BJ893" s="2" t="s">
        <v>84</v>
      </c>
      <c r="BK893" s="2" t="s">
        <v>84</v>
      </c>
      <c r="BL893" s="2" t="s">
        <v>17560</v>
      </c>
    </row>
    <row r="894" spans="1:64" ht="15" customHeight="1" x14ac:dyDescent="0.25">
      <c r="A894" s="2" t="s">
        <v>63</v>
      </c>
      <c r="B894" s="2" t="s">
        <v>64</v>
      </c>
      <c r="C894" s="2" t="s">
        <v>65</v>
      </c>
      <c r="D894" s="2" t="s">
        <v>66</v>
      </c>
      <c r="E894" s="2" t="s">
        <v>67</v>
      </c>
      <c r="F894" s="2" t="s">
        <v>7037</v>
      </c>
      <c r="G894" s="2" t="s">
        <v>7070</v>
      </c>
      <c r="H894" s="2" t="s">
        <v>7071</v>
      </c>
      <c r="I894" s="2" t="s">
        <v>5779</v>
      </c>
      <c r="J894" s="2" t="s">
        <v>72</v>
      </c>
      <c r="K894" s="2" t="s">
        <v>5779</v>
      </c>
      <c r="L894" s="2">
        <v>1</v>
      </c>
      <c r="M894" s="2">
        <v>1</v>
      </c>
      <c r="N894" s="2">
        <v>99</v>
      </c>
      <c r="O894" s="2">
        <v>99</v>
      </c>
      <c r="P894" s="2" t="s">
        <v>7072</v>
      </c>
      <c r="Q894" s="2" t="s">
        <v>74</v>
      </c>
      <c r="R894" s="5" t="s">
        <v>12401</v>
      </c>
      <c r="S894" s="5" t="s">
        <v>12914</v>
      </c>
      <c r="T894" s="2" t="s">
        <v>7073</v>
      </c>
      <c r="U894" s="2" t="s">
        <v>7074</v>
      </c>
      <c r="V894" s="2" t="s">
        <v>7075</v>
      </c>
      <c r="W894" s="2" t="s">
        <v>7076</v>
      </c>
      <c r="X894" s="2" t="s">
        <v>7077</v>
      </c>
      <c r="Y894" s="2" t="s">
        <v>84</v>
      </c>
      <c r="Z894" s="2" t="s">
        <v>84</v>
      </c>
      <c r="AA894" s="2" t="s">
        <v>84</v>
      </c>
      <c r="AB894" s="2" t="s">
        <v>84</v>
      </c>
      <c r="AC894" s="2" t="s">
        <v>84</v>
      </c>
      <c r="AD894" s="2" t="s">
        <v>16607</v>
      </c>
      <c r="AE894" s="2" t="s">
        <v>16607</v>
      </c>
      <c r="AF894" s="2" t="s">
        <v>16607</v>
      </c>
      <c r="AG894" s="2" t="s">
        <v>16607</v>
      </c>
      <c r="AH894" s="2" t="s">
        <v>16607</v>
      </c>
      <c r="AI894" s="2" t="s">
        <v>16607</v>
      </c>
      <c r="AJ894" s="2" t="s">
        <v>84</v>
      </c>
      <c r="AK894" s="2" t="s">
        <v>84</v>
      </c>
      <c r="AL894" s="2" t="s">
        <v>84</v>
      </c>
      <c r="AM894" s="2" t="s">
        <v>84</v>
      </c>
      <c r="AN894" s="2" t="s">
        <v>84</v>
      </c>
      <c r="AO894" s="2" t="s">
        <v>84</v>
      </c>
      <c r="AP894" s="2" t="s">
        <v>84</v>
      </c>
      <c r="AQ894" s="2" t="s">
        <v>84</v>
      </c>
      <c r="AR894" s="2" t="s">
        <v>84</v>
      </c>
      <c r="AS894" s="2" t="s">
        <v>84</v>
      </c>
      <c r="AT894" s="2" t="s">
        <v>84</v>
      </c>
      <c r="AU894" s="2" t="s">
        <v>84</v>
      </c>
      <c r="AV894" s="2" t="s">
        <v>84</v>
      </c>
      <c r="AW894" s="2" t="s">
        <v>84</v>
      </c>
      <c r="AX894" s="2" t="s">
        <v>84</v>
      </c>
      <c r="AY894" s="2" t="s">
        <v>84</v>
      </c>
      <c r="AZ894" s="2" t="s">
        <v>7078</v>
      </c>
      <c r="BA894" s="2" t="s">
        <v>13312</v>
      </c>
      <c r="BB894" s="2" t="s">
        <v>7072</v>
      </c>
      <c r="BC894" s="2" t="s">
        <v>84</v>
      </c>
      <c r="BD894" s="2" t="s">
        <v>84</v>
      </c>
      <c r="BE894" s="2" t="s">
        <v>84</v>
      </c>
      <c r="BF894" s="2" t="s">
        <v>84</v>
      </c>
      <c r="BG894" s="2" t="s">
        <v>7079</v>
      </c>
      <c r="BH894" s="2" t="s">
        <v>84</v>
      </c>
      <c r="BI894" s="2" t="s">
        <v>84</v>
      </c>
      <c r="BJ894" s="2" t="s">
        <v>84</v>
      </c>
      <c r="BK894" s="2" t="s">
        <v>84</v>
      </c>
      <c r="BL894" s="2" t="s">
        <v>17561</v>
      </c>
    </row>
    <row r="895" spans="1:64" ht="15" customHeight="1" x14ac:dyDescent="0.25">
      <c r="A895" s="2" t="s">
        <v>63</v>
      </c>
      <c r="B895" s="2" t="s">
        <v>64</v>
      </c>
      <c r="C895" s="2" t="s">
        <v>65</v>
      </c>
      <c r="D895" s="2" t="s">
        <v>66</v>
      </c>
      <c r="E895" s="2" t="s">
        <v>67</v>
      </c>
      <c r="F895" s="2" t="s">
        <v>7037</v>
      </c>
      <c r="G895" s="2" t="s">
        <v>7080</v>
      </c>
      <c r="H895" s="2" t="s">
        <v>7081</v>
      </c>
      <c r="I895" s="2" t="s">
        <v>5779</v>
      </c>
      <c r="J895" s="2" t="s">
        <v>72</v>
      </c>
      <c r="K895" s="2" t="s">
        <v>5779</v>
      </c>
      <c r="L895" s="2">
        <v>1</v>
      </c>
      <c r="M895" s="2">
        <v>1</v>
      </c>
      <c r="N895" s="2">
        <v>99</v>
      </c>
      <c r="O895" s="2">
        <v>99</v>
      </c>
      <c r="P895" s="2" t="s">
        <v>7072</v>
      </c>
      <c r="Q895" s="2" t="s">
        <v>74</v>
      </c>
      <c r="R895" s="5" t="s">
        <v>12402</v>
      </c>
      <c r="S895" s="5" t="s">
        <v>12914</v>
      </c>
      <c r="T895" s="2" t="s">
        <v>7082</v>
      </c>
      <c r="U895" s="2" t="s">
        <v>7083</v>
      </c>
      <c r="V895" s="2" t="s">
        <v>7084</v>
      </c>
      <c r="W895" s="2" t="s">
        <v>7085</v>
      </c>
      <c r="X895" s="2" t="s">
        <v>7086</v>
      </c>
      <c r="Y895" s="2" t="s">
        <v>84</v>
      </c>
      <c r="Z895" s="2" t="s">
        <v>84</v>
      </c>
      <c r="AA895" s="2" t="s">
        <v>84</v>
      </c>
      <c r="AB895" s="2" t="s">
        <v>84</v>
      </c>
      <c r="AC895" s="2" t="s">
        <v>84</v>
      </c>
      <c r="AD895" s="2" t="s">
        <v>16607</v>
      </c>
      <c r="AE895" s="2" t="s">
        <v>16607</v>
      </c>
      <c r="AF895" s="2" t="s">
        <v>16607</v>
      </c>
      <c r="AG895" s="2" t="s">
        <v>16607</v>
      </c>
      <c r="AH895" s="2" t="s">
        <v>16607</v>
      </c>
      <c r="AI895" s="2" t="s">
        <v>16607</v>
      </c>
      <c r="AJ895" s="2" t="s">
        <v>84</v>
      </c>
      <c r="AK895" s="2" t="s">
        <v>84</v>
      </c>
      <c r="AL895" s="2" t="s">
        <v>84</v>
      </c>
      <c r="AM895" s="2" t="s">
        <v>84</v>
      </c>
      <c r="AN895" s="2" t="s">
        <v>84</v>
      </c>
      <c r="AO895" s="2" t="s">
        <v>84</v>
      </c>
      <c r="AP895" s="2" t="s">
        <v>84</v>
      </c>
      <c r="AQ895" s="2" t="s">
        <v>84</v>
      </c>
      <c r="AR895" s="2" t="s">
        <v>84</v>
      </c>
      <c r="AS895" s="2" t="s">
        <v>84</v>
      </c>
      <c r="AT895" s="2" t="s">
        <v>84</v>
      </c>
      <c r="AU895" s="2" t="s">
        <v>84</v>
      </c>
      <c r="AV895" s="2" t="s">
        <v>84</v>
      </c>
      <c r="AW895" s="2" t="s">
        <v>84</v>
      </c>
      <c r="AX895" s="2" t="s">
        <v>84</v>
      </c>
      <c r="AY895" s="2" t="s">
        <v>84</v>
      </c>
      <c r="AZ895" s="2" t="s">
        <v>7078</v>
      </c>
      <c r="BA895" s="2" t="s">
        <v>13313</v>
      </c>
      <c r="BB895" s="2" t="s">
        <v>7072</v>
      </c>
      <c r="BC895" s="2" t="s">
        <v>84</v>
      </c>
      <c r="BD895" s="2" t="s">
        <v>84</v>
      </c>
      <c r="BE895" s="2" t="s">
        <v>84</v>
      </c>
      <c r="BF895" s="2" t="s">
        <v>84</v>
      </c>
      <c r="BG895" s="2" t="s">
        <v>7079</v>
      </c>
      <c r="BH895" s="2" t="s">
        <v>84</v>
      </c>
      <c r="BI895" s="2" t="s">
        <v>84</v>
      </c>
      <c r="BJ895" s="2" t="s">
        <v>84</v>
      </c>
      <c r="BK895" s="2" t="s">
        <v>84</v>
      </c>
      <c r="BL895" s="2" t="s">
        <v>17561</v>
      </c>
    </row>
    <row r="896" spans="1:64" ht="15" customHeight="1" x14ac:dyDescent="0.25">
      <c r="A896" s="2" t="s">
        <v>63</v>
      </c>
      <c r="B896" s="2" t="s">
        <v>64</v>
      </c>
      <c r="C896" s="2" t="s">
        <v>65</v>
      </c>
      <c r="D896" s="2" t="s">
        <v>66</v>
      </c>
      <c r="E896" s="2" t="s">
        <v>67</v>
      </c>
      <c r="F896" s="2" t="s">
        <v>7037</v>
      </c>
      <c r="G896" s="2" t="s">
        <v>7087</v>
      </c>
      <c r="H896" s="2" t="s">
        <v>7088</v>
      </c>
      <c r="I896" s="2" t="s">
        <v>850</v>
      </c>
      <c r="J896" s="2" t="s">
        <v>72</v>
      </c>
      <c r="K896" s="2" t="s">
        <v>850</v>
      </c>
      <c r="L896" s="2">
        <v>1</v>
      </c>
      <c r="M896" s="2">
        <v>1</v>
      </c>
      <c r="N896" s="2">
        <v>99</v>
      </c>
      <c r="O896" s="2">
        <v>99</v>
      </c>
      <c r="P896" s="2" t="s">
        <v>7089</v>
      </c>
      <c r="Q896" s="2" t="s">
        <v>74</v>
      </c>
      <c r="R896" s="5" t="s">
        <v>12403</v>
      </c>
      <c r="S896" s="5" t="s">
        <v>12914</v>
      </c>
      <c r="T896" s="2" t="s">
        <v>7090</v>
      </c>
      <c r="U896" s="2" t="s">
        <v>7091</v>
      </c>
      <c r="V896" s="2" t="s">
        <v>7092</v>
      </c>
      <c r="W896" s="2" t="s">
        <v>7093</v>
      </c>
      <c r="X896" s="2" t="s">
        <v>84</v>
      </c>
      <c r="Y896" s="2" t="s">
        <v>84</v>
      </c>
      <c r="Z896" s="2" t="s">
        <v>84</v>
      </c>
      <c r="AA896" s="2" t="s">
        <v>84</v>
      </c>
      <c r="AB896" s="2" t="s">
        <v>84</v>
      </c>
      <c r="AC896" s="2" t="s">
        <v>84</v>
      </c>
      <c r="AD896" s="2" t="s">
        <v>16607</v>
      </c>
      <c r="AE896" s="2" t="s">
        <v>16607</v>
      </c>
      <c r="AF896" s="2" t="s">
        <v>16607</v>
      </c>
      <c r="AG896" s="2" t="s">
        <v>16607</v>
      </c>
      <c r="AH896" s="2" t="s">
        <v>16607</v>
      </c>
      <c r="AI896" s="2" t="s">
        <v>16607</v>
      </c>
      <c r="AJ896" s="2" t="s">
        <v>84</v>
      </c>
      <c r="AK896" s="2" t="s">
        <v>84</v>
      </c>
      <c r="AL896" s="2" t="s">
        <v>84</v>
      </c>
      <c r="AM896" s="2" t="s">
        <v>84</v>
      </c>
      <c r="AN896" s="2" t="s">
        <v>84</v>
      </c>
      <c r="AO896" s="2" t="s">
        <v>84</v>
      </c>
      <c r="AP896" s="2" t="s">
        <v>84</v>
      </c>
      <c r="AQ896" s="2" t="s">
        <v>84</v>
      </c>
      <c r="AR896" s="2" t="s">
        <v>84</v>
      </c>
      <c r="AS896" s="2" t="s">
        <v>84</v>
      </c>
      <c r="AT896" s="2" t="s">
        <v>84</v>
      </c>
      <c r="AU896" s="2" t="s">
        <v>84</v>
      </c>
      <c r="AV896" s="2" t="s">
        <v>84</v>
      </c>
      <c r="AW896" s="2" t="s">
        <v>84</v>
      </c>
      <c r="AX896" s="2" t="s">
        <v>84</v>
      </c>
      <c r="AY896" s="2" t="s">
        <v>84</v>
      </c>
      <c r="AZ896" s="2" t="s">
        <v>7094</v>
      </c>
      <c r="BA896" s="2" t="s">
        <v>13314</v>
      </c>
      <c r="BB896" s="2" t="s">
        <v>84</v>
      </c>
      <c r="BC896" s="2" t="s">
        <v>84</v>
      </c>
      <c r="BD896" s="2" t="s">
        <v>84</v>
      </c>
      <c r="BE896" s="2" t="s">
        <v>84</v>
      </c>
      <c r="BF896" s="2" t="s">
        <v>84</v>
      </c>
      <c r="BG896" s="2" t="s">
        <v>7095</v>
      </c>
      <c r="BH896" s="2" t="s">
        <v>84</v>
      </c>
      <c r="BI896" s="2" t="s">
        <v>84</v>
      </c>
      <c r="BJ896" s="2" t="s">
        <v>84</v>
      </c>
      <c r="BK896" s="2" t="s">
        <v>84</v>
      </c>
      <c r="BL896" s="2" t="s">
        <v>17562</v>
      </c>
    </row>
    <row r="897" spans="1:64" ht="15" customHeight="1" x14ac:dyDescent="0.25">
      <c r="A897" s="2" t="s">
        <v>63</v>
      </c>
      <c r="B897" s="2" t="s">
        <v>64</v>
      </c>
      <c r="C897" s="2" t="s">
        <v>65</v>
      </c>
      <c r="D897" s="2" t="s">
        <v>66</v>
      </c>
      <c r="E897" s="2" t="s">
        <v>67</v>
      </c>
      <c r="F897" s="2" t="s">
        <v>7037</v>
      </c>
      <c r="G897" s="2" t="s">
        <v>7096</v>
      </c>
      <c r="H897" s="2" t="s">
        <v>7097</v>
      </c>
      <c r="I897" s="2" t="s">
        <v>5779</v>
      </c>
      <c r="J897" s="2" t="s">
        <v>72</v>
      </c>
      <c r="K897" s="2" t="s">
        <v>5779</v>
      </c>
      <c r="L897" s="2">
        <v>1</v>
      </c>
      <c r="M897" s="2">
        <v>1</v>
      </c>
      <c r="N897" s="2">
        <v>99</v>
      </c>
      <c r="O897" s="2">
        <v>99</v>
      </c>
      <c r="P897" s="2" t="s">
        <v>16451</v>
      </c>
      <c r="Q897" s="2" t="s">
        <v>74</v>
      </c>
      <c r="R897" s="2" t="s">
        <v>84</v>
      </c>
      <c r="S897" s="5" t="s">
        <v>16450</v>
      </c>
      <c r="T897" s="2" t="s">
        <v>7098</v>
      </c>
      <c r="U897" s="2" t="s">
        <v>7099</v>
      </c>
      <c r="V897" s="2" t="s">
        <v>7100</v>
      </c>
      <c r="W897" s="2" t="s">
        <v>7101</v>
      </c>
      <c r="X897" s="2" t="s">
        <v>84</v>
      </c>
      <c r="Y897" s="2" t="s">
        <v>84</v>
      </c>
      <c r="Z897" s="2" t="s">
        <v>84</v>
      </c>
      <c r="AA897" s="2" t="s">
        <v>84</v>
      </c>
      <c r="AB897" s="2" t="s">
        <v>84</v>
      </c>
      <c r="AC897" s="2" t="s">
        <v>84</v>
      </c>
      <c r="AD897" s="2" t="s">
        <v>16607</v>
      </c>
      <c r="AE897" s="2" t="s">
        <v>16607</v>
      </c>
      <c r="AF897" s="2" t="s">
        <v>16607</v>
      </c>
      <c r="AG897" s="2" t="s">
        <v>16607</v>
      </c>
      <c r="AH897" s="2" t="s">
        <v>16607</v>
      </c>
      <c r="AI897" s="2" t="s">
        <v>16607</v>
      </c>
      <c r="AJ897" s="2" t="s">
        <v>84</v>
      </c>
      <c r="AK897" s="2" t="s">
        <v>84</v>
      </c>
      <c r="AL897" s="2" t="s">
        <v>84</v>
      </c>
      <c r="AM897" s="2" t="s">
        <v>84</v>
      </c>
      <c r="AN897" s="2" t="s">
        <v>84</v>
      </c>
      <c r="AO897" s="2" t="s">
        <v>84</v>
      </c>
      <c r="AP897" s="2" t="s">
        <v>84</v>
      </c>
      <c r="AQ897" s="2" t="s">
        <v>84</v>
      </c>
      <c r="AR897" s="2" t="s">
        <v>84</v>
      </c>
      <c r="AS897" s="2" t="s">
        <v>84</v>
      </c>
      <c r="AT897" s="2" t="s">
        <v>84</v>
      </c>
      <c r="AU897" s="2" t="s">
        <v>84</v>
      </c>
      <c r="AV897" s="2" t="s">
        <v>84</v>
      </c>
      <c r="AW897" s="2" t="s">
        <v>84</v>
      </c>
      <c r="AX897" s="2" t="s">
        <v>84</v>
      </c>
      <c r="AY897" s="2" t="s">
        <v>84</v>
      </c>
      <c r="AZ897" s="2" t="s">
        <v>7052</v>
      </c>
      <c r="BA897" s="2" t="s">
        <v>84</v>
      </c>
      <c r="BB897" s="2" t="s">
        <v>84</v>
      </c>
      <c r="BC897" s="2" t="s">
        <v>84</v>
      </c>
      <c r="BD897" s="2" t="s">
        <v>84</v>
      </c>
      <c r="BE897" s="2" t="s">
        <v>84</v>
      </c>
      <c r="BF897" s="2" t="s">
        <v>84</v>
      </c>
      <c r="BG897" s="2" t="s">
        <v>7102</v>
      </c>
      <c r="BH897" s="2" t="s">
        <v>7102</v>
      </c>
      <c r="BI897" s="2" t="s">
        <v>84</v>
      </c>
      <c r="BJ897" s="2" t="s">
        <v>84</v>
      </c>
      <c r="BK897" s="2" t="s">
        <v>84</v>
      </c>
      <c r="BL897" s="2" t="s">
        <v>17563</v>
      </c>
    </row>
    <row r="898" spans="1:64" ht="15" customHeight="1" x14ac:dyDescent="0.25">
      <c r="A898" s="2" t="s">
        <v>63</v>
      </c>
      <c r="B898" s="2" t="s">
        <v>64</v>
      </c>
      <c r="C898" s="2" t="s">
        <v>65</v>
      </c>
      <c r="D898" s="2" t="s">
        <v>66</v>
      </c>
      <c r="E898" s="2" t="s">
        <v>67</v>
      </c>
      <c r="F898" s="2" t="s">
        <v>7037</v>
      </c>
      <c r="G898" s="2" t="s">
        <v>7103</v>
      </c>
      <c r="H898" s="2" t="s">
        <v>7104</v>
      </c>
      <c r="I898" s="2" t="s">
        <v>995</v>
      </c>
      <c r="J898" s="2" t="s">
        <v>72</v>
      </c>
      <c r="K898" s="2" t="s">
        <v>995</v>
      </c>
      <c r="L898" s="2">
        <v>1</v>
      </c>
      <c r="M898" s="2">
        <v>1</v>
      </c>
      <c r="N898" s="2">
        <v>89</v>
      </c>
      <c r="O898" s="2">
        <v>89</v>
      </c>
      <c r="P898" s="2" t="s">
        <v>16448</v>
      </c>
      <c r="Q898" s="2" t="s">
        <v>74</v>
      </c>
      <c r="R898" s="2" t="s">
        <v>84</v>
      </c>
      <c r="S898" s="5" t="s">
        <v>16449</v>
      </c>
      <c r="T898" s="2" t="s">
        <v>7105</v>
      </c>
      <c r="U898" s="2" t="s">
        <v>7106</v>
      </c>
      <c r="V898" s="2" t="s">
        <v>7107</v>
      </c>
      <c r="W898" s="2" t="s">
        <v>7108</v>
      </c>
      <c r="X898" s="2" t="s">
        <v>7109</v>
      </c>
      <c r="Y898" s="2" t="s">
        <v>84</v>
      </c>
      <c r="Z898" s="2" t="s">
        <v>84</v>
      </c>
      <c r="AA898" s="2" t="s">
        <v>84</v>
      </c>
      <c r="AB898" s="2" t="s">
        <v>84</v>
      </c>
      <c r="AC898" s="2" t="s">
        <v>84</v>
      </c>
      <c r="AD898" s="2" t="s">
        <v>16607</v>
      </c>
      <c r="AE898" s="2" t="s">
        <v>16607</v>
      </c>
      <c r="AF898" s="2" t="s">
        <v>16607</v>
      </c>
      <c r="AG898" s="2" t="s">
        <v>16607</v>
      </c>
      <c r="AH898" s="2" t="s">
        <v>16607</v>
      </c>
      <c r="AI898" s="2" t="s">
        <v>16607</v>
      </c>
      <c r="AJ898" s="2" t="s">
        <v>84</v>
      </c>
      <c r="AK898" s="2" t="s">
        <v>84</v>
      </c>
      <c r="AL898" s="2" t="s">
        <v>84</v>
      </c>
      <c r="AM898" s="2" t="s">
        <v>84</v>
      </c>
      <c r="AN898" s="2" t="s">
        <v>84</v>
      </c>
      <c r="AO898" s="2" t="s">
        <v>84</v>
      </c>
      <c r="AP898" s="2" t="s">
        <v>84</v>
      </c>
      <c r="AQ898" s="2" t="s">
        <v>84</v>
      </c>
      <c r="AR898" s="2" t="s">
        <v>84</v>
      </c>
      <c r="AS898" s="2" t="s">
        <v>84</v>
      </c>
      <c r="AT898" s="2" t="s">
        <v>84</v>
      </c>
      <c r="AU898" s="2" t="s">
        <v>84</v>
      </c>
      <c r="AV898" s="2" t="s">
        <v>84</v>
      </c>
      <c r="AW898" s="2" t="s">
        <v>84</v>
      </c>
      <c r="AX898" s="2" t="s">
        <v>84</v>
      </c>
      <c r="AY898" s="2" t="s">
        <v>84</v>
      </c>
      <c r="AZ898" s="2" t="s">
        <v>7052</v>
      </c>
      <c r="BA898" s="2" t="s">
        <v>84</v>
      </c>
      <c r="BB898" s="2" t="s">
        <v>84</v>
      </c>
      <c r="BC898" s="2" t="s">
        <v>84</v>
      </c>
      <c r="BD898" s="2" t="s">
        <v>84</v>
      </c>
      <c r="BE898" s="2" t="s">
        <v>84</v>
      </c>
      <c r="BF898" s="2" t="s">
        <v>84</v>
      </c>
      <c r="BG898" s="2" t="s">
        <v>7110</v>
      </c>
      <c r="BH898" s="2" t="s">
        <v>7110</v>
      </c>
      <c r="BI898" s="2" t="s">
        <v>84</v>
      </c>
      <c r="BJ898" s="2" t="s">
        <v>84</v>
      </c>
      <c r="BK898" s="2" t="s">
        <v>84</v>
      </c>
      <c r="BL898" s="2" t="s">
        <v>17564</v>
      </c>
    </row>
    <row r="899" spans="1:64" ht="15" customHeight="1" x14ac:dyDescent="0.25">
      <c r="A899" s="2" t="s">
        <v>63</v>
      </c>
      <c r="B899" s="2" t="s">
        <v>64</v>
      </c>
      <c r="C899" s="2" t="s">
        <v>65</v>
      </c>
      <c r="D899" s="2" t="s">
        <v>66</v>
      </c>
      <c r="E899" s="2" t="s">
        <v>67</v>
      </c>
      <c r="F899" s="2" t="s">
        <v>7037</v>
      </c>
      <c r="G899" s="2" t="s">
        <v>7111</v>
      </c>
      <c r="H899" s="2" t="s">
        <v>7112</v>
      </c>
      <c r="I899" s="2" t="s">
        <v>507</v>
      </c>
      <c r="J899" s="2" t="s">
        <v>72</v>
      </c>
      <c r="K899" s="2" t="s">
        <v>507</v>
      </c>
      <c r="L899" s="2">
        <v>1</v>
      </c>
      <c r="M899" s="2">
        <v>1</v>
      </c>
      <c r="N899" s="2">
        <v>99</v>
      </c>
      <c r="O899" s="2">
        <v>99</v>
      </c>
      <c r="P899" s="2" t="s">
        <v>7072</v>
      </c>
      <c r="Q899" s="2" t="s">
        <v>74</v>
      </c>
      <c r="R899" s="5" t="s">
        <v>12404</v>
      </c>
      <c r="S899" s="5" t="s">
        <v>12914</v>
      </c>
      <c r="T899" s="2" t="s">
        <v>7113</v>
      </c>
      <c r="U899" s="2" t="s">
        <v>7114</v>
      </c>
      <c r="V899" s="2" t="s">
        <v>7115</v>
      </c>
      <c r="W899" s="2" t="s">
        <v>7116</v>
      </c>
      <c r="X899" s="2" t="s">
        <v>7117</v>
      </c>
      <c r="Y899" s="2" t="s">
        <v>84</v>
      </c>
      <c r="Z899" s="2" t="s">
        <v>84</v>
      </c>
      <c r="AA899" s="2" t="s">
        <v>84</v>
      </c>
      <c r="AB899" s="2" t="s">
        <v>84</v>
      </c>
      <c r="AC899" s="2" t="s">
        <v>84</v>
      </c>
      <c r="AD899" s="2" t="s">
        <v>16607</v>
      </c>
      <c r="AE899" s="2" t="s">
        <v>16607</v>
      </c>
      <c r="AF899" s="2" t="s">
        <v>16607</v>
      </c>
      <c r="AG899" s="2" t="s">
        <v>16607</v>
      </c>
      <c r="AH899" s="2" t="s">
        <v>16607</v>
      </c>
      <c r="AI899" s="2" t="s">
        <v>16607</v>
      </c>
      <c r="AJ899" s="2" t="s">
        <v>84</v>
      </c>
      <c r="AK899" s="2" t="s">
        <v>84</v>
      </c>
      <c r="AL899" s="2" t="s">
        <v>84</v>
      </c>
      <c r="AM899" s="2" t="s">
        <v>84</v>
      </c>
      <c r="AN899" s="2" t="s">
        <v>84</v>
      </c>
      <c r="AO899" s="2" t="s">
        <v>84</v>
      </c>
      <c r="AP899" s="2" t="s">
        <v>84</v>
      </c>
      <c r="AQ899" s="2" t="s">
        <v>84</v>
      </c>
      <c r="AR899" s="2" t="s">
        <v>84</v>
      </c>
      <c r="AS899" s="2" t="s">
        <v>84</v>
      </c>
      <c r="AT899" s="2" t="s">
        <v>84</v>
      </c>
      <c r="AU899" s="2" t="s">
        <v>84</v>
      </c>
      <c r="AV899" s="2" t="s">
        <v>84</v>
      </c>
      <c r="AW899" s="2" t="s">
        <v>84</v>
      </c>
      <c r="AX899" s="2" t="s">
        <v>84</v>
      </c>
      <c r="AY899" s="2" t="s">
        <v>84</v>
      </c>
      <c r="AZ899" s="2" t="s">
        <v>7078</v>
      </c>
      <c r="BA899" s="2" t="s">
        <v>13315</v>
      </c>
      <c r="BB899" s="2" t="s">
        <v>7072</v>
      </c>
      <c r="BC899" s="2" t="s">
        <v>84</v>
      </c>
      <c r="BD899" s="2" t="s">
        <v>84</v>
      </c>
      <c r="BE899" s="2" t="s">
        <v>84</v>
      </c>
      <c r="BF899" s="2" t="s">
        <v>84</v>
      </c>
      <c r="BG899" s="2" t="s">
        <v>7118</v>
      </c>
      <c r="BH899" s="2" t="s">
        <v>84</v>
      </c>
      <c r="BI899" s="2" t="s">
        <v>84</v>
      </c>
      <c r="BJ899" s="2" t="s">
        <v>84</v>
      </c>
      <c r="BK899" s="2" t="s">
        <v>84</v>
      </c>
      <c r="BL899" s="2" t="s">
        <v>17565</v>
      </c>
    </row>
    <row r="900" spans="1:64" ht="15" customHeight="1" x14ac:dyDescent="0.25">
      <c r="A900" s="2" t="s">
        <v>63</v>
      </c>
      <c r="B900" s="2" t="s">
        <v>64</v>
      </c>
      <c r="C900" s="2" t="s">
        <v>65</v>
      </c>
      <c r="D900" s="2" t="s">
        <v>66</v>
      </c>
      <c r="E900" s="2" t="s">
        <v>67</v>
      </c>
      <c r="F900" s="2" t="s">
        <v>7037</v>
      </c>
      <c r="G900" s="2" t="s">
        <v>7119</v>
      </c>
      <c r="H900" s="2" t="s">
        <v>7120</v>
      </c>
      <c r="I900" s="2" t="s">
        <v>7121</v>
      </c>
      <c r="J900" s="2" t="s">
        <v>72</v>
      </c>
      <c r="K900" s="2" t="s">
        <v>7121</v>
      </c>
      <c r="L900" s="2">
        <v>1</v>
      </c>
      <c r="M900" s="2">
        <v>1</v>
      </c>
      <c r="N900" s="2">
        <v>89</v>
      </c>
      <c r="O900" s="2">
        <v>89</v>
      </c>
      <c r="P900" s="2" t="s">
        <v>7089</v>
      </c>
      <c r="Q900" s="2" t="s">
        <v>74</v>
      </c>
      <c r="R900" s="5" t="s">
        <v>12405</v>
      </c>
      <c r="S900" s="5" t="s">
        <v>12914</v>
      </c>
      <c r="T900" s="2" t="s">
        <v>7122</v>
      </c>
      <c r="U900" s="2" t="s">
        <v>7123</v>
      </c>
      <c r="V900" s="2" t="s">
        <v>7124</v>
      </c>
      <c r="W900" s="2" t="s">
        <v>7125</v>
      </c>
      <c r="X900" s="2" t="s">
        <v>7126</v>
      </c>
      <c r="Y900" s="2" t="s">
        <v>7127</v>
      </c>
      <c r="Z900" s="2" t="s">
        <v>84</v>
      </c>
      <c r="AA900" s="2" t="s">
        <v>84</v>
      </c>
      <c r="AB900" s="2" t="s">
        <v>84</v>
      </c>
      <c r="AC900" s="2" t="s">
        <v>84</v>
      </c>
      <c r="AD900" s="2" t="s">
        <v>16607</v>
      </c>
      <c r="AE900" s="2" t="s">
        <v>16607</v>
      </c>
      <c r="AF900" s="2" t="s">
        <v>16607</v>
      </c>
      <c r="AG900" s="2" t="s">
        <v>16607</v>
      </c>
      <c r="AH900" s="2" t="s">
        <v>16607</v>
      </c>
      <c r="AI900" s="2" t="s">
        <v>16607</v>
      </c>
      <c r="AJ900" s="2" t="s">
        <v>84</v>
      </c>
      <c r="AK900" s="2" t="s">
        <v>84</v>
      </c>
      <c r="AL900" s="2" t="s">
        <v>84</v>
      </c>
      <c r="AM900" s="2" t="s">
        <v>84</v>
      </c>
      <c r="AN900" s="2" t="s">
        <v>84</v>
      </c>
      <c r="AO900" s="2" t="s">
        <v>84</v>
      </c>
      <c r="AP900" s="2" t="s">
        <v>84</v>
      </c>
      <c r="AQ900" s="2" t="s">
        <v>84</v>
      </c>
      <c r="AR900" s="2" t="s">
        <v>84</v>
      </c>
      <c r="AS900" s="2" t="s">
        <v>84</v>
      </c>
      <c r="AT900" s="2" t="s">
        <v>84</v>
      </c>
      <c r="AU900" s="2" t="s">
        <v>84</v>
      </c>
      <c r="AV900" s="2" t="s">
        <v>84</v>
      </c>
      <c r="AW900" s="2" t="s">
        <v>84</v>
      </c>
      <c r="AX900" s="2" t="s">
        <v>84</v>
      </c>
      <c r="AY900" s="2" t="s">
        <v>84</v>
      </c>
      <c r="AZ900" s="2" t="s">
        <v>7062</v>
      </c>
      <c r="BA900" s="2" t="s">
        <v>14031</v>
      </c>
      <c r="BB900" s="2" t="s">
        <v>84</v>
      </c>
      <c r="BC900" s="2" t="s">
        <v>84</v>
      </c>
      <c r="BD900" s="2" t="s">
        <v>84</v>
      </c>
      <c r="BE900" s="2" t="s">
        <v>84</v>
      </c>
      <c r="BF900" s="2" t="s">
        <v>84</v>
      </c>
      <c r="BG900" s="2" t="s">
        <v>7128</v>
      </c>
      <c r="BH900" s="2" t="s">
        <v>84</v>
      </c>
      <c r="BI900" s="2" t="s">
        <v>84</v>
      </c>
      <c r="BJ900" s="2" t="s">
        <v>84</v>
      </c>
      <c r="BK900" s="2" t="s">
        <v>84</v>
      </c>
      <c r="BL900" s="2" t="s">
        <v>17566</v>
      </c>
    </row>
    <row r="901" spans="1:64" ht="15" customHeight="1" x14ac:dyDescent="0.25">
      <c r="A901" s="2" t="s">
        <v>63</v>
      </c>
      <c r="B901" s="2" t="s">
        <v>64</v>
      </c>
      <c r="C901" s="2" t="s">
        <v>65</v>
      </c>
      <c r="D901" s="2" t="s">
        <v>66</v>
      </c>
      <c r="E901" s="2" t="s">
        <v>67</v>
      </c>
      <c r="F901" s="2" t="s">
        <v>7037</v>
      </c>
      <c r="G901" s="2" t="s">
        <v>7129</v>
      </c>
      <c r="H901" s="2" t="s">
        <v>7130</v>
      </c>
      <c r="I901" s="2" t="s">
        <v>995</v>
      </c>
      <c r="J901" s="2" t="s">
        <v>72</v>
      </c>
      <c r="K901" s="2" t="s">
        <v>995</v>
      </c>
      <c r="L901" s="2">
        <v>1</v>
      </c>
      <c r="M901" s="2">
        <v>1</v>
      </c>
      <c r="N901" s="2">
        <v>80</v>
      </c>
      <c r="O901" s="2">
        <v>80</v>
      </c>
      <c r="P901" s="2" t="s">
        <v>16452</v>
      </c>
      <c r="Q901" s="2" t="s">
        <v>74</v>
      </c>
      <c r="R901" s="2" t="s">
        <v>84</v>
      </c>
      <c r="S901" s="5" t="s">
        <v>16449</v>
      </c>
      <c r="T901" s="2" t="s">
        <v>7131</v>
      </c>
      <c r="U901" s="2" t="s">
        <v>7132</v>
      </c>
      <c r="V901" s="2" t="s">
        <v>7133</v>
      </c>
      <c r="W901" s="2" t="s">
        <v>7134</v>
      </c>
      <c r="X901" s="2" t="s">
        <v>7135</v>
      </c>
      <c r="Y901" s="2" t="s">
        <v>84</v>
      </c>
      <c r="Z901" s="2" t="s">
        <v>84</v>
      </c>
      <c r="AA901" s="2" t="s">
        <v>84</v>
      </c>
      <c r="AB901" s="2" t="s">
        <v>84</v>
      </c>
      <c r="AC901" s="2" t="s">
        <v>84</v>
      </c>
      <c r="AD901" s="2" t="s">
        <v>16607</v>
      </c>
      <c r="AE901" s="2" t="s">
        <v>16607</v>
      </c>
      <c r="AF901" s="2" t="s">
        <v>16607</v>
      </c>
      <c r="AG901" s="2" t="s">
        <v>16607</v>
      </c>
      <c r="AH901" s="2" t="s">
        <v>16607</v>
      </c>
      <c r="AI901" s="2" t="s">
        <v>16607</v>
      </c>
      <c r="AJ901" s="2" t="s">
        <v>84</v>
      </c>
      <c r="AK901" s="2" t="s">
        <v>84</v>
      </c>
      <c r="AL901" s="2" t="s">
        <v>84</v>
      </c>
      <c r="AM901" s="2" t="s">
        <v>84</v>
      </c>
      <c r="AN901" s="2" t="s">
        <v>84</v>
      </c>
      <c r="AO901" s="2" t="s">
        <v>84</v>
      </c>
      <c r="AP901" s="2" t="s">
        <v>84</v>
      </c>
      <c r="AQ901" s="2" t="s">
        <v>84</v>
      </c>
      <c r="AR901" s="2" t="s">
        <v>84</v>
      </c>
      <c r="AS901" s="2" t="s">
        <v>84</v>
      </c>
      <c r="AT901" s="2" t="s">
        <v>84</v>
      </c>
      <c r="AU901" s="2" t="s">
        <v>84</v>
      </c>
      <c r="AV901" s="2" t="s">
        <v>84</v>
      </c>
      <c r="AW901" s="2" t="s">
        <v>84</v>
      </c>
      <c r="AX901" s="2" t="s">
        <v>84</v>
      </c>
      <c r="AY901" s="2" t="s">
        <v>84</v>
      </c>
      <c r="AZ901" s="2" t="s">
        <v>7052</v>
      </c>
      <c r="BA901" s="2" t="s">
        <v>84</v>
      </c>
      <c r="BB901" s="2" t="s">
        <v>84</v>
      </c>
      <c r="BC901" s="2" t="s">
        <v>84</v>
      </c>
      <c r="BD901" s="2" t="s">
        <v>84</v>
      </c>
      <c r="BE901" s="2" t="s">
        <v>84</v>
      </c>
      <c r="BF901" s="2" t="s">
        <v>84</v>
      </c>
      <c r="BG901" s="2" t="s">
        <v>7136</v>
      </c>
      <c r="BH901" s="2" t="s">
        <v>7136</v>
      </c>
      <c r="BI901" s="2" t="s">
        <v>84</v>
      </c>
      <c r="BJ901" s="2" t="s">
        <v>84</v>
      </c>
      <c r="BK901" s="2" t="s">
        <v>84</v>
      </c>
      <c r="BL901" s="2" t="s">
        <v>17567</v>
      </c>
    </row>
    <row r="902" spans="1:64" ht="15" customHeight="1" x14ac:dyDescent="0.25">
      <c r="A902" s="2" t="s">
        <v>63</v>
      </c>
      <c r="B902" s="2" t="s">
        <v>64</v>
      </c>
      <c r="C902" s="2" t="s">
        <v>65</v>
      </c>
      <c r="D902" s="2" t="s">
        <v>66</v>
      </c>
      <c r="E902" s="2" t="s">
        <v>67</v>
      </c>
      <c r="F902" s="2" t="s">
        <v>7037</v>
      </c>
      <c r="G902" s="2" t="s">
        <v>7137</v>
      </c>
      <c r="H902" s="2" t="s">
        <v>7138</v>
      </c>
      <c r="I902" s="2" t="s">
        <v>507</v>
      </c>
      <c r="J902" s="2" t="s">
        <v>72</v>
      </c>
      <c r="K902" s="2" t="s">
        <v>507</v>
      </c>
      <c r="L902" s="2">
        <v>1</v>
      </c>
      <c r="M902" s="2">
        <v>1</v>
      </c>
      <c r="N902" s="2">
        <v>89</v>
      </c>
      <c r="O902" s="2">
        <v>89</v>
      </c>
      <c r="P902" s="2" t="s">
        <v>7089</v>
      </c>
      <c r="Q902" s="2" t="s">
        <v>74</v>
      </c>
      <c r="R902" s="5" t="s">
        <v>12406</v>
      </c>
      <c r="S902" s="5" t="s">
        <v>12914</v>
      </c>
      <c r="T902" s="2" t="s">
        <v>7139</v>
      </c>
      <c r="U902" s="2" t="s">
        <v>7140</v>
      </c>
      <c r="V902" s="2" t="s">
        <v>7141</v>
      </c>
      <c r="W902" s="2" t="s">
        <v>7142</v>
      </c>
      <c r="X902" s="2" t="s">
        <v>7143</v>
      </c>
      <c r="Y902" s="2" t="s">
        <v>84</v>
      </c>
      <c r="Z902" s="2" t="s">
        <v>84</v>
      </c>
      <c r="AA902" s="2" t="s">
        <v>84</v>
      </c>
      <c r="AB902" s="2" t="s">
        <v>84</v>
      </c>
      <c r="AC902" s="2" t="s">
        <v>84</v>
      </c>
      <c r="AD902" s="2" t="s">
        <v>16607</v>
      </c>
      <c r="AE902" s="2" t="s">
        <v>16607</v>
      </c>
      <c r="AF902" s="2" t="s">
        <v>16607</v>
      </c>
      <c r="AG902" s="2" t="s">
        <v>16607</v>
      </c>
      <c r="AH902" s="2" t="s">
        <v>16607</v>
      </c>
      <c r="AI902" s="2" t="s">
        <v>16607</v>
      </c>
      <c r="AJ902" s="2" t="s">
        <v>84</v>
      </c>
      <c r="AK902" s="2" t="s">
        <v>84</v>
      </c>
      <c r="AL902" s="2" t="s">
        <v>84</v>
      </c>
      <c r="AM902" s="2" t="s">
        <v>84</v>
      </c>
      <c r="AN902" s="2" t="s">
        <v>84</v>
      </c>
      <c r="AO902" s="2" t="s">
        <v>84</v>
      </c>
      <c r="AP902" s="2" t="s">
        <v>84</v>
      </c>
      <c r="AQ902" s="2" t="s">
        <v>84</v>
      </c>
      <c r="AR902" s="2" t="s">
        <v>84</v>
      </c>
      <c r="AS902" s="2" t="s">
        <v>84</v>
      </c>
      <c r="AT902" s="2" t="s">
        <v>84</v>
      </c>
      <c r="AU902" s="2" t="s">
        <v>84</v>
      </c>
      <c r="AV902" s="2" t="s">
        <v>84</v>
      </c>
      <c r="AW902" s="2" t="s">
        <v>84</v>
      </c>
      <c r="AX902" s="2" t="s">
        <v>84</v>
      </c>
      <c r="AY902" s="2" t="s">
        <v>84</v>
      </c>
      <c r="AZ902" s="2" t="s">
        <v>7062</v>
      </c>
      <c r="BA902" s="2" t="s">
        <v>14032</v>
      </c>
      <c r="BB902" s="2" t="s">
        <v>84</v>
      </c>
      <c r="BC902" s="2" t="s">
        <v>84</v>
      </c>
      <c r="BD902" s="2" t="s">
        <v>84</v>
      </c>
      <c r="BE902" s="2" t="s">
        <v>84</v>
      </c>
      <c r="BF902" s="2" t="s">
        <v>84</v>
      </c>
      <c r="BG902" s="2" t="s">
        <v>7144</v>
      </c>
      <c r="BH902" s="2" t="s">
        <v>84</v>
      </c>
      <c r="BI902" s="2" t="s">
        <v>84</v>
      </c>
      <c r="BJ902" s="2" t="s">
        <v>84</v>
      </c>
      <c r="BK902" s="2" t="s">
        <v>84</v>
      </c>
      <c r="BL902" s="2" t="s">
        <v>17568</v>
      </c>
    </row>
    <row r="903" spans="1:64" ht="15" customHeight="1" x14ac:dyDescent="0.25">
      <c r="A903" s="2" t="s">
        <v>63</v>
      </c>
      <c r="B903" s="2" t="s">
        <v>64</v>
      </c>
      <c r="C903" s="2" t="s">
        <v>65</v>
      </c>
      <c r="D903" s="2" t="s">
        <v>66</v>
      </c>
      <c r="E903" s="2" t="s">
        <v>67</v>
      </c>
      <c r="F903" s="2" t="s">
        <v>7037</v>
      </c>
      <c r="G903" s="2" t="s">
        <v>7145</v>
      </c>
      <c r="H903" s="2" t="s">
        <v>16098</v>
      </c>
      <c r="I903" s="2" t="s">
        <v>850</v>
      </c>
      <c r="J903" s="2" t="s">
        <v>72</v>
      </c>
      <c r="K903" s="2" t="s">
        <v>850</v>
      </c>
      <c r="L903" s="2">
        <v>1</v>
      </c>
      <c r="M903" s="2">
        <v>1</v>
      </c>
      <c r="N903" s="2">
        <v>89</v>
      </c>
      <c r="O903" s="2">
        <v>89</v>
      </c>
      <c r="P903" s="2" t="s">
        <v>7089</v>
      </c>
      <c r="Q903" s="2" t="s">
        <v>74</v>
      </c>
      <c r="R903" s="5" t="s">
        <v>12407</v>
      </c>
      <c r="S903" s="5" t="s">
        <v>12914</v>
      </c>
      <c r="T903" s="2" t="s">
        <v>7146</v>
      </c>
      <c r="U903" s="2" t="s">
        <v>7147</v>
      </c>
      <c r="V903" s="2" t="s">
        <v>7148</v>
      </c>
      <c r="W903" s="2" t="s">
        <v>7149</v>
      </c>
      <c r="X903" s="2" t="s">
        <v>7150</v>
      </c>
      <c r="Y903" s="2" t="s">
        <v>84</v>
      </c>
      <c r="Z903" s="2" t="s">
        <v>84</v>
      </c>
      <c r="AA903" s="2" t="s">
        <v>84</v>
      </c>
      <c r="AB903" s="2" t="s">
        <v>84</v>
      </c>
      <c r="AC903" s="2" t="s">
        <v>84</v>
      </c>
      <c r="AD903" s="2" t="s">
        <v>16607</v>
      </c>
      <c r="AE903" s="2" t="s">
        <v>16607</v>
      </c>
      <c r="AF903" s="2" t="s">
        <v>16607</v>
      </c>
      <c r="AG903" s="2" t="s">
        <v>16607</v>
      </c>
      <c r="AH903" s="2" t="s">
        <v>16607</v>
      </c>
      <c r="AI903" s="2" t="s">
        <v>16607</v>
      </c>
      <c r="AJ903" s="2" t="s">
        <v>84</v>
      </c>
      <c r="AK903" s="2" t="s">
        <v>84</v>
      </c>
      <c r="AL903" s="2" t="s">
        <v>84</v>
      </c>
      <c r="AM903" s="2" t="s">
        <v>84</v>
      </c>
      <c r="AN903" s="2" t="s">
        <v>84</v>
      </c>
      <c r="AO903" s="2" t="s">
        <v>84</v>
      </c>
      <c r="AP903" s="2" t="s">
        <v>84</v>
      </c>
      <c r="AQ903" s="2" t="s">
        <v>84</v>
      </c>
      <c r="AR903" s="2" t="s">
        <v>84</v>
      </c>
      <c r="AS903" s="2" t="s">
        <v>84</v>
      </c>
      <c r="AT903" s="2" t="s">
        <v>84</v>
      </c>
      <c r="AU903" s="2" t="s">
        <v>84</v>
      </c>
      <c r="AV903" s="2" t="s">
        <v>84</v>
      </c>
      <c r="AW903" s="2" t="s">
        <v>84</v>
      </c>
      <c r="AX903" s="2" t="s">
        <v>84</v>
      </c>
      <c r="AY903" s="2" t="s">
        <v>84</v>
      </c>
      <c r="AZ903" s="2" t="s">
        <v>7094</v>
      </c>
      <c r="BA903" s="2" t="s">
        <v>14033</v>
      </c>
      <c r="BB903" s="2" t="s">
        <v>84</v>
      </c>
      <c r="BC903" s="2" t="s">
        <v>84</v>
      </c>
      <c r="BD903" s="2" t="s">
        <v>84</v>
      </c>
      <c r="BE903" s="2" t="s">
        <v>84</v>
      </c>
      <c r="BF903" s="2" t="s">
        <v>84</v>
      </c>
      <c r="BG903" s="2" t="s">
        <v>7151</v>
      </c>
      <c r="BH903" s="2" t="s">
        <v>84</v>
      </c>
      <c r="BI903" s="2" t="s">
        <v>84</v>
      </c>
      <c r="BJ903" s="2" t="s">
        <v>84</v>
      </c>
      <c r="BK903" s="2" t="s">
        <v>84</v>
      </c>
      <c r="BL903" s="2" t="s">
        <v>17569</v>
      </c>
    </row>
    <row r="904" spans="1:64" ht="15" customHeight="1" x14ac:dyDescent="0.25">
      <c r="A904" s="2" t="s">
        <v>63</v>
      </c>
      <c r="B904" s="2" t="s">
        <v>64</v>
      </c>
      <c r="C904" s="2" t="s">
        <v>65</v>
      </c>
      <c r="D904" s="2" t="s">
        <v>66</v>
      </c>
      <c r="E904" s="2" t="s">
        <v>67</v>
      </c>
      <c r="F904" s="2" t="s">
        <v>7152</v>
      </c>
      <c r="G904" s="2" t="s">
        <v>7153</v>
      </c>
      <c r="H904" s="2" t="s">
        <v>16849</v>
      </c>
      <c r="I904" s="2" t="s">
        <v>6701</v>
      </c>
      <c r="J904" s="2" t="s">
        <v>72</v>
      </c>
      <c r="K904" s="2" t="s">
        <v>6701</v>
      </c>
      <c r="L904" s="2">
        <v>1</v>
      </c>
      <c r="M904" s="2">
        <v>1</v>
      </c>
      <c r="N904" s="2">
        <v>150</v>
      </c>
      <c r="O904" s="2">
        <v>150</v>
      </c>
      <c r="P904" s="2" t="s">
        <v>7154</v>
      </c>
      <c r="Q904" s="2" t="s">
        <v>74</v>
      </c>
      <c r="R904" s="5" t="s">
        <v>12408</v>
      </c>
      <c r="S904" s="5" t="s">
        <v>16598</v>
      </c>
      <c r="T904" s="2" t="s">
        <v>7155</v>
      </c>
      <c r="U904" s="2" t="s">
        <v>7156</v>
      </c>
      <c r="V904" s="2" t="s">
        <v>7157</v>
      </c>
      <c r="W904" s="2" t="s">
        <v>7158</v>
      </c>
      <c r="X904" s="2" t="s">
        <v>7159</v>
      </c>
      <c r="Y904" s="2" t="s">
        <v>7160</v>
      </c>
      <c r="Z904" s="2" t="s">
        <v>7161</v>
      </c>
      <c r="AA904" s="2" t="s">
        <v>84</v>
      </c>
      <c r="AB904" s="2" t="s">
        <v>84</v>
      </c>
      <c r="AC904" s="2" t="s">
        <v>84</v>
      </c>
      <c r="AD904" s="2" t="s">
        <v>16607</v>
      </c>
      <c r="AE904" s="2" t="s">
        <v>16607</v>
      </c>
      <c r="AF904" s="2" t="s">
        <v>16607</v>
      </c>
      <c r="AG904" s="2" t="s">
        <v>16607</v>
      </c>
      <c r="AH904" s="2" t="s">
        <v>16607</v>
      </c>
      <c r="AI904" s="2" t="s">
        <v>16607</v>
      </c>
      <c r="AJ904" s="2" t="s">
        <v>84</v>
      </c>
      <c r="AK904" s="2" t="s">
        <v>84</v>
      </c>
      <c r="AL904" s="2" t="s">
        <v>84</v>
      </c>
      <c r="AM904" s="2" t="s">
        <v>84</v>
      </c>
      <c r="AN904" s="2" t="s">
        <v>84</v>
      </c>
      <c r="AO904" s="2" t="s">
        <v>84</v>
      </c>
      <c r="AP904" s="2" t="s">
        <v>84</v>
      </c>
      <c r="AQ904" s="2" t="s">
        <v>84</v>
      </c>
      <c r="AR904" s="2" t="s">
        <v>84</v>
      </c>
      <c r="AS904" s="2" t="s">
        <v>84</v>
      </c>
      <c r="AT904" s="2" t="s">
        <v>84</v>
      </c>
      <c r="AU904" s="2" t="s">
        <v>84</v>
      </c>
      <c r="AV904" s="2" t="s">
        <v>84</v>
      </c>
      <c r="AW904" s="2" t="s">
        <v>84</v>
      </c>
      <c r="AX904" s="2" t="s">
        <v>84</v>
      </c>
      <c r="AY904" s="2" t="s">
        <v>84</v>
      </c>
      <c r="AZ904" s="2" t="s">
        <v>7162</v>
      </c>
      <c r="BA904" s="2" t="s">
        <v>13316</v>
      </c>
      <c r="BB904" s="2" t="s">
        <v>7154</v>
      </c>
      <c r="BC904" s="2" t="s">
        <v>84</v>
      </c>
      <c r="BD904" s="2" t="s">
        <v>84</v>
      </c>
      <c r="BE904" s="2" t="s">
        <v>84</v>
      </c>
      <c r="BF904" s="2" t="s">
        <v>84</v>
      </c>
      <c r="BG904" s="2" t="s">
        <v>7163</v>
      </c>
      <c r="BH904" s="2" t="s">
        <v>84</v>
      </c>
      <c r="BI904" s="2" t="s">
        <v>84</v>
      </c>
      <c r="BJ904" s="2" t="s">
        <v>84</v>
      </c>
      <c r="BK904" s="2" t="s">
        <v>84</v>
      </c>
      <c r="BL904" s="2" t="s">
        <v>17570</v>
      </c>
    </row>
    <row r="905" spans="1:64" ht="15" customHeight="1" x14ac:dyDescent="0.25">
      <c r="A905" s="2" t="s">
        <v>63</v>
      </c>
      <c r="B905" s="2" t="s">
        <v>64</v>
      </c>
      <c r="C905" s="2" t="s">
        <v>65</v>
      </c>
      <c r="D905" s="2" t="s">
        <v>66</v>
      </c>
      <c r="E905" s="2" t="s">
        <v>67</v>
      </c>
      <c r="F905" s="2" t="s">
        <v>7152</v>
      </c>
      <c r="G905" s="2" t="s">
        <v>7164</v>
      </c>
      <c r="H905" s="2" t="s">
        <v>16850</v>
      </c>
      <c r="I905" s="2" t="s">
        <v>6701</v>
      </c>
      <c r="J905" s="2" t="s">
        <v>72</v>
      </c>
      <c r="K905" s="2" t="s">
        <v>6701</v>
      </c>
      <c r="L905" s="2">
        <v>1</v>
      </c>
      <c r="M905" s="2">
        <v>1</v>
      </c>
      <c r="N905" s="2">
        <v>150</v>
      </c>
      <c r="O905" s="2">
        <v>150</v>
      </c>
      <c r="P905" s="2" t="s">
        <v>7154</v>
      </c>
      <c r="Q905" s="2" t="s">
        <v>74</v>
      </c>
      <c r="R905" s="5" t="s">
        <v>12409</v>
      </c>
      <c r="S905" s="5" t="s">
        <v>16598</v>
      </c>
      <c r="T905" s="2" t="s">
        <v>7165</v>
      </c>
      <c r="U905" s="2" t="s">
        <v>7166</v>
      </c>
      <c r="V905" s="2" t="s">
        <v>7167</v>
      </c>
      <c r="W905" s="2" t="s">
        <v>7168</v>
      </c>
      <c r="X905" s="2" t="s">
        <v>7169</v>
      </c>
      <c r="Y905" s="2" t="s">
        <v>7170</v>
      </c>
      <c r="Z905" s="2" t="s">
        <v>7171</v>
      </c>
      <c r="AA905" s="2" t="s">
        <v>84</v>
      </c>
      <c r="AB905" s="2" t="s">
        <v>84</v>
      </c>
      <c r="AC905" s="2" t="s">
        <v>84</v>
      </c>
      <c r="AD905" s="2" t="s">
        <v>16607</v>
      </c>
      <c r="AE905" s="2" t="s">
        <v>16607</v>
      </c>
      <c r="AF905" s="2" t="s">
        <v>16607</v>
      </c>
      <c r="AG905" s="2" t="s">
        <v>16607</v>
      </c>
      <c r="AH905" s="2" t="s">
        <v>16607</v>
      </c>
      <c r="AI905" s="2" t="s">
        <v>16607</v>
      </c>
      <c r="AJ905" s="2" t="s">
        <v>84</v>
      </c>
      <c r="AK905" s="2" t="s">
        <v>84</v>
      </c>
      <c r="AL905" s="2" t="s">
        <v>84</v>
      </c>
      <c r="AM905" s="2" t="s">
        <v>84</v>
      </c>
      <c r="AN905" s="2" t="s">
        <v>84</v>
      </c>
      <c r="AO905" s="2" t="s">
        <v>84</v>
      </c>
      <c r="AP905" s="2" t="s">
        <v>84</v>
      </c>
      <c r="AQ905" s="2" t="s">
        <v>84</v>
      </c>
      <c r="AR905" s="2" t="s">
        <v>84</v>
      </c>
      <c r="AS905" s="2" t="s">
        <v>84</v>
      </c>
      <c r="AT905" s="2" t="s">
        <v>84</v>
      </c>
      <c r="AU905" s="2" t="s">
        <v>84</v>
      </c>
      <c r="AV905" s="2" t="s">
        <v>84</v>
      </c>
      <c r="AW905" s="2" t="s">
        <v>84</v>
      </c>
      <c r="AX905" s="2" t="s">
        <v>84</v>
      </c>
      <c r="AY905" s="2" t="s">
        <v>84</v>
      </c>
      <c r="AZ905" s="2" t="s">
        <v>7162</v>
      </c>
      <c r="BA905" s="2" t="s">
        <v>13317</v>
      </c>
      <c r="BB905" s="2" t="s">
        <v>7154</v>
      </c>
      <c r="BC905" s="2" t="s">
        <v>84</v>
      </c>
      <c r="BD905" s="2" t="s">
        <v>84</v>
      </c>
      <c r="BE905" s="2" t="s">
        <v>84</v>
      </c>
      <c r="BF905" s="2" t="s">
        <v>84</v>
      </c>
      <c r="BG905" s="2" t="s">
        <v>7172</v>
      </c>
      <c r="BH905" s="2" t="s">
        <v>84</v>
      </c>
      <c r="BI905" s="2" t="s">
        <v>84</v>
      </c>
      <c r="BJ905" s="2" t="s">
        <v>84</v>
      </c>
      <c r="BK905" s="2" t="s">
        <v>84</v>
      </c>
      <c r="BL905" s="2" t="s">
        <v>17571</v>
      </c>
    </row>
    <row r="906" spans="1:64" ht="15" customHeight="1" x14ac:dyDescent="0.25">
      <c r="A906" s="2" t="s">
        <v>63</v>
      </c>
      <c r="B906" s="2" t="s">
        <v>64</v>
      </c>
      <c r="C906" s="2" t="s">
        <v>65</v>
      </c>
      <c r="D906" s="2" t="s">
        <v>66</v>
      </c>
      <c r="E906" s="2" t="s">
        <v>67</v>
      </c>
      <c r="F906" s="2" t="s">
        <v>7152</v>
      </c>
      <c r="G906" s="2" t="s">
        <v>7173</v>
      </c>
      <c r="H906" s="2" t="s">
        <v>16851</v>
      </c>
      <c r="I906" s="2" t="s">
        <v>6701</v>
      </c>
      <c r="J906" s="2" t="s">
        <v>72</v>
      </c>
      <c r="K906" s="2" t="s">
        <v>6701</v>
      </c>
      <c r="L906" s="2">
        <v>1</v>
      </c>
      <c r="M906" s="2">
        <v>1</v>
      </c>
      <c r="N906" s="2">
        <v>150</v>
      </c>
      <c r="O906" s="2">
        <v>150</v>
      </c>
      <c r="P906" s="2" t="s">
        <v>7154</v>
      </c>
      <c r="Q906" s="2" t="s">
        <v>74</v>
      </c>
      <c r="R906" s="5" t="s">
        <v>12410</v>
      </c>
      <c r="S906" s="5" t="s">
        <v>16598</v>
      </c>
      <c r="T906" s="2" t="s">
        <v>7174</v>
      </c>
      <c r="U906" s="2" t="s">
        <v>7175</v>
      </c>
      <c r="V906" s="2" t="s">
        <v>7176</v>
      </c>
      <c r="W906" s="2" t="s">
        <v>7177</v>
      </c>
      <c r="X906" s="2" t="s">
        <v>7178</v>
      </c>
      <c r="Y906" s="2" t="s">
        <v>7179</v>
      </c>
      <c r="Z906" s="2" t="s">
        <v>7180</v>
      </c>
      <c r="AA906" s="2" t="s">
        <v>84</v>
      </c>
      <c r="AB906" s="2" t="s">
        <v>84</v>
      </c>
      <c r="AC906" s="2" t="s">
        <v>84</v>
      </c>
      <c r="AD906" s="2" t="s">
        <v>16607</v>
      </c>
      <c r="AE906" s="2" t="s">
        <v>16607</v>
      </c>
      <c r="AF906" s="2" t="s">
        <v>16607</v>
      </c>
      <c r="AG906" s="2" t="s">
        <v>16607</v>
      </c>
      <c r="AH906" s="2" t="s">
        <v>16607</v>
      </c>
      <c r="AI906" s="2" t="s">
        <v>16607</v>
      </c>
      <c r="AJ906" s="2" t="s">
        <v>84</v>
      </c>
      <c r="AK906" s="2" t="s">
        <v>84</v>
      </c>
      <c r="AL906" s="2" t="s">
        <v>84</v>
      </c>
      <c r="AM906" s="2" t="s">
        <v>84</v>
      </c>
      <c r="AN906" s="2" t="s">
        <v>84</v>
      </c>
      <c r="AO906" s="2" t="s">
        <v>84</v>
      </c>
      <c r="AP906" s="2" t="s">
        <v>84</v>
      </c>
      <c r="AQ906" s="2" t="s">
        <v>84</v>
      </c>
      <c r="AR906" s="2" t="s">
        <v>84</v>
      </c>
      <c r="AS906" s="2" t="s">
        <v>84</v>
      </c>
      <c r="AT906" s="2" t="s">
        <v>84</v>
      </c>
      <c r="AU906" s="2" t="s">
        <v>84</v>
      </c>
      <c r="AV906" s="2" t="s">
        <v>84</v>
      </c>
      <c r="AW906" s="2" t="s">
        <v>84</v>
      </c>
      <c r="AX906" s="2" t="s">
        <v>84</v>
      </c>
      <c r="AY906" s="2" t="s">
        <v>84</v>
      </c>
      <c r="AZ906" s="2" t="s">
        <v>7162</v>
      </c>
      <c r="BA906" s="2" t="s">
        <v>13318</v>
      </c>
      <c r="BB906" s="2" t="s">
        <v>7154</v>
      </c>
      <c r="BC906" s="2" t="s">
        <v>84</v>
      </c>
      <c r="BD906" s="2" t="s">
        <v>84</v>
      </c>
      <c r="BE906" s="2" t="s">
        <v>84</v>
      </c>
      <c r="BF906" s="2" t="s">
        <v>84</v>
      </c>
      <c r="BG906" s="2" t="s">
        <v>7181</v>
      </c>
      <c r="BH906" s="2" t="s">
        <v>84</v>
      </c>
      <c r="BI906" s="2" t="s">
        <v>84</v>
      </c>
      <c r="BJ906" s="2" t="s">
        <v>84</v>
      </c>
      <c r="BK906" s="2" t="s">
        <v>84</v>
      </c>
      <c r="BL906" s="2" t="s">
        <v>17572</v>
      </c>
    </row>
    <row r="907" spans="1:64" ht="15" customHeight="1" x14ac:dyDescent="0.25">
      <c r="A907" s="2" t="s">
        <v>63</v>
      </c>
      <c r="B907" s="2" t="s">
        <v>64</v>
      </c>
      <c r="C907" s="2" t="s">
        <v>65</v>
      </c>
      <c r="D907" s="2" t="s">
        <v>66</v>
      </c>
      <c r="E907" s="2" t="s">
        <v>67</v>
      </c>
      <c r="F907" s="2" t="s">
        <v>7152</v>
      </c>
      <c r="G907" s="2" t="s">
        <v>7182</v>
      </c>
      <c r="H907" s="2" t="s">
        <v>16852</v>
      </c>
      <c r="I907" s="2" t="s">
        <v>6701</v>
      </c>
      <c r="J907" s="2" t="s">
        <v>72</v>
      </c>
      <c r="K907" s="2" t="s">
        <v>6701</v>
      </c>
      <c r="L907" s="2">
        <v>1</v>
      </c>
      <c r="M907" s="2">
        <v>1</v>
      </c>
      <c r="N907" s="2">
        <v>150</v>
      </c>
      <c r="O907" s="2">
        <v>150</v>
      </c>
      <c r="P907" s="2" t="s">
        <v>7154</v>
      </c>
      <c r="Q907" s="2" t="s">
        <v>74</v>
      </c>
      <c r="R907" s="5" t="s">
        <v>12411</v>
      </c>
      <c r="S907" s="5" t="s">
        <v>16598</v>
      </c>
      <c r="T907" s="2" t="s">
        <v>7183</v>
      </c>
      <c r="U907" s="2" t="s">
        <v>7184</v>
      </c>
      <c r="V907" s="2" t="s">
        <v>7185</v>
      </c>
      <c r="W907" s="2" t="s">
        <v>7186</v>
      </c>
      <c r="X907" s="2" t="s">
        <v>7187</v>
      </c>
      <c r="Y907" s="2" t="s">
        <v>7188</v>
      </c>
      <c r="Z907" s="2" t="s">
        <v>7189</v>
      </c>
      <c r="AA907" s="2" t="s">
        <v>84</v>
      </c>
      <c r="AB907" s="2" t="s">
        <v>84</v>
      </c>
      <c r="AC907" s="2" t="s">
        <v>84</v>
      </c>
      <c r="AD907" s="2" t="s">
        <v>16607</v>
      </c>
      <c r="AE907" s="2" t="s">
        <v>16607</v>
      </c>
      <c r="AF907" s="2" t="s">
        <v>16607</v>
      </c>
      <c r="AG907" s="2" t="s">
        <v>16607</v>
      </c>
      <c r="AH907" s="2" t="s">
        <v>16607</v>
      </c>
      <c r="AI907" s="2" t="s">
        <v>16607</v>
      </c>
      <c r="AJ907" s="2" t="s">
        <v>84</v>
      </c>
      <c r="AK907" s="2" t="s">
        <v>84</v>
      </c>
      <c r="AL907" s="2" t="s">
        <v>84</v>
      </c>
      <c r="AM907" s="2" t="s">
        <v>84</v>
      </c>
      <c r="AN907" s="2" t="s">
        <v>84</v>
      </c>
      <c r="AO907" s="2" t="s">
        <v>84</v>
      </c>
      <c r="AP907" s="2" t="s">
        <v>84</v>
      </c>
      <c r="AQ907" s="2" t="s">
        <v>84</v>
      </c>
      <c r="AR907" s="2" t="s">
        <v>84</v>
      </c>
      <c r="AS907" s="2" t="s">
        <v>84</v>
      </c>
      <c r="AT907" s="2" t="s">
        <v>84</v>
      </c>
      <c r="AU907" s="2" t="s">
        <v>84</v>
      </c>
      <c r="AV907" s="2" t="s">
        <v>84</v>
      </c>
      <c r="AW907" s="2" t="s">
        <v>84</v>
      </c>
      <c r="AX907" s="2" t="s">
        <v>84</v>
      </c>
      <c r="AY907" s="2" t="s">
        <v>84</v>
      </c>
      <c r="AZ907" s="2" t="s">
        <v>7162</v>
      </c>
      <c r="BA907" s="2" t="s">
        <v>13319</v>
      </c>
      <c r="BB907" s="2" t="s">
        <v>7154</v>
      </c>
      <c r="BC907" s="2" t="s">
        <v>84</v>
      </c>
      <c r="BD907" s="2" t="s">
        <v>84</v>
      </c>
      <c r="BE907" s="2" t="s">
        <v>84</v>
      </c>
      <c r="BF907" s="2" t="s">
        <v>84</v>
      </c>
      <c r="BG907" s="2" t="s">
        <v>16910</v>
      </c>
      <c r="BH907" s="2" t="s">
        <v>84</v>
      </c>
      <c r="BI907" s="2" t="s">
        <v>84</v>
      </c>
      <c r="BJ907" s="2" t="s">
        <v>84</v>
      </c>
      <c r="BK907" s="2" t="s">
        <v>84</v>
      </c>
      <c r="BL907" s="2" t="s">
        <v>17573</v>
      </c>
    </row>
    <row r="908" spans="1:64" ht="15" customHeight="1" x14ac:dyDescent="0.25">
      <c r="A908" s="2" t="s">
        <v>63</v>
      </c>
      <c r="B908" s="2" t="s">
        <v>64</v>
      </c>
      <c r="C908" s="2" t="s">
        <v>65</v>
      </c>
      <c r="D908" s="2" t="s">
        <v>66</v>
      </c>
      <c r="E908" s="2" t="s">
        <v>67</v>
      </c>
      <c r="F908" s="2" t="s">
        <v>7152</v>
      </c>
      <c r="G908" s="2" t="s">
        <v>7190</v>
      </c>
      <c r="H908" s="2" t="s">
        <v>7191</v>
      </c>
      <c r="I908" s="2" t="s">
        <v>6701</v>
      </c>
      <c r="J908" s="2" t="s">
        <v>72</v>
      </c>
      <c r="K908" s="2" t="s">
        <v>6701</v>
      </c>
      <c r="L908" s="2">
        <v>1</v>
      </c>
      <c r="M908" s="2">
        <v>1</v>
      </c>
      <c r="N908" s="2">
        <v>150</v>
      </c>
      <c r="O908" s="2">
        <v>150</v>
      </c>
      <c r="P908" s="2" t="s">
        <v>7154</v>
      </c>
      <c r="Q908" s="2" t="s">
        <v>74</v>
      </c>
      <c r="R908" s="5" t="s">
        <v>12412</v>
      </c>
      <c r="S908" s="5" t="s">
        <v>16598</v>
      </c>
      <c r="T908" s="2" t="s">
        <v>7192</v>
      </c>
      <c r="U908" s="2" t="s">
        <v>7193</v>
      </c>
      <c r="V908" s="2" t="s">
        <v>7194</v>
      </c>
      <c r="W908" s="2" t="s">
        <v>7195</v>
      </c>
      <c r="X908" s="2" t="s">
        <v>7196</v>
      </c>
      <c r="Y908" s="2" t="s">
        <v>7197</v>
      </c>
      <c r="Z908" s="2" t="s">
        <v>7198</v>
      </c>
      <c r="AA908" s="2" t="s">
        <v>84</v>
      </c>
      <c r="AB908" s="2" t="s">
        <v>84</v>
      </c>
      <c r="AC908" s="2" t="s">
        <v>84</v>
      </c>
      <c r="AD908" s="2" t="s">
        <v>16607</v>
      </c>
      <c r="AE908" s="2" t="s">
        <v>16607</v>
      </c>
      <c r="AF908" s="2" t="s">
        <v>16607</v>
      </c>
      <c r="AG908" s="2" t="s">
        <v>16607</v>
      </c>
      <c r="AH908" s="2" t="s">
        <v>16607</v>
      </c>
      <c r="AI908" s="2" t="s">
        <v>16607</v>
      </c>
      <c r="AJ908" s="2" t="s">
        <v>84</v>
      </c>
      <c r="AK908" s="2" t="s">
        <v>84</v>
      </c>
      <c r="AL908" s="2" t="s">
        <v>84</v>
      </c>
      <c r="AM908" s="2" t="s">
        <v>84</v>
      </c>
      <c r="AN908" s="2" t="s">
        <v>84</v>
      </c>
      <c r="AO908" s="2" t="s">
        <v>84</v>
      </c>
      <c r="AP908" s="2" t="s">
        <v>84</v>
      </c>
      <c r="AQ908" s="2" t="s">
        <v>84</v>
      </c>
      <c r="AR908" s="2" t="s">
        <v>84</v>
      </c>
      <c r="AS908" s="2" t="s">
        <v>84</v>
      </c>
      <c r="AT908" s="2" t="s">
        <v>84</v>
      </c>
      <c r="AU908" s="2" t="s">
        <v>84</v>
      </c>
      <c r="AV908" s="2" t="s">
        <v>84</v>
      </c>
      <c r="AW908" s="2" t="s">
        <v>84</v>
      </c>
      <c r="AX908" s="2" t="s">
        <v>84</v>
      </c>
      <c r="AY908" s="2" t="s">
        <v>84</v>
      </c>
      <c r="AZ908" s="2" t="s">
        <v>7162</v>
      </c>
      <c r="BA908" s="2" t="s">
        <v>13320</v>
      </c>
      <c r="BB908" s="2" t="s">
        <v>7154</v>
      </c>
      <c r="BC908" s="2" t="s">
        <v>84</v>
      </c>
      <c r="BD908" s="2" t="s">
        <v>84</v>
      </c>
      <c r="BE908" s="2" t="s">
        <v>84</v>
      </c>
      <c r="BF908" s="2" t="s">
        <v>84</v>
      </c>
      <c r="BG908" s="2" t="s">
        <v>7199</v>
      </c>
      <c r="BH908" s="2" t="s">
        <v>84</v>
      </c>
      <c r="BI908" s="2" t="s">
        <v>84</v>
      </c>
      <c r="BJ908" s="2" t="s">
        <v>84</v>
      </c>
      <c r="BK908" s="2" t="s">
        <v>84</v>
      </c>
      <c r="BL908" s="2" t="s">
        <v>17574</v>
      </c>
    </row>
    <row r="909" spans="1:64" ht="15" customHeight="1" x14ac:dyDescent="0.25">
      <c r="A909" s="2" t="s">
        <v>63</v>
      </c>
      <c r="B909" s="2" t="s">
        <v>64</v>
      </c>
      <c r="C909" s="2" t="s">
        <v>65</v>
      </c>
      <c r="D909" s="2" t="s">
        <v>66</v>
      </c>
      <c r="E909" s="2" t="s">
        <v>67</v>
      </c>
      <c r="F909" s="2" t="s">
        <v>7152</v>
      </c>
      <c r="G909" s="2" t="s">
        <v>7200</v>
      </c>
      <c r="H909" s="2" t="s">
        <v>16853</v>
      </c>
      <c r="I909" s="2" t="s">
        <v>6701</v>
      </c>
      <c r="J909" s="2" t="s">
        <v>72</v>
      </c>
      <c r="K909" s="2" t="s">
        <v>6701</v>
      </c>
      <c r="L909" s="2">
        <v>1</v>
      </c>
      <c r="M909" s="2">
        <v>1</v>
      </c>
      <c r="N909" s="2">
        <v>150</v>
      </c>
      <c r="O909" s="2">
        <v>150</v>
      </c>
      <c r="P909" s="2" t="s">
        <v>7154</v>
      </c>
      <c r="Q909" s="2" t="s">
        <v>74</v>
      </c>
      <c r="R909" s="5" t="s">
        <v>12413</v>
      </c>
      <c r="S909" s="5" t="s">
        <v>16598</v>
      </c>
      <c r="T909" s="2" t="s">
        <v>7201</v>
      </c>
      <c r="U909" s="2" t="s">
        <v>7202</v>
      </c>
      <c r="V909" s="2" t="s">
        <v>7203</v>
      </c>
      <c r="W909" s="2" t="s">
        <v>7204</v>
      </c>
      <c r="X909" s="2" t="s">
        <v>7205</v>
      </c>
      <c r="Y909" s="2" t="s">
        <v>7206</v>
      </c>
      <c r="Z909" s="2" t="s">
        <v>7207</v>
      </c>
      <c r="AA909" s="2" t="s">
        <v>84</v>
      </c>
      <c r="AB909" s="2" t="s">
        <v>84</v>
      </c>
      <c r="AC909" s="2" t="s">
        <v>84</v>
      </c>
      <c r="AD909" s="2" t="s">
        <v>16607</v>
      </c>
      <c r="AE909" s="2" t="s">
        <v>16607</v>
      </c>
      <c r="AF909" s="2" t="s">
        <v>16607</v>
      </c>
      <c r="AG909" s="2" t="s">
        <v>16607</v>
      </c>
      <c r="AH909" s="2" t="s">
        <v>16607</v>
      </c>
      <c r="AI909" s="2" t="s">
        <v>16607</v>
      </c>
      <c r="AJ909" s="2" t="s">
        <v>84</v>
      </c>
      <c r="AK909" s="2" t="s">
        <v>84</v>
      </c>
      <c r="AL909" s="2" t="s">
        <v>84</v>
      </c>
      <c r="AM909" s="2" t="s">
        <v>84</v>
      </c>
      <c r="AN909" s="2" t="s">
        <v>84</v>
      </c>
      <c r="AO909" s="2" t="s">
        <v>84</v>
      </c>
      <c r="AP909" s="2" t="s">
        <v>84</v>
      </c>
      <c r="AQ909" s="2" t="s">
        <v>84</v>
      </c>
      <c r="AR909" s="2" t="s">
        <v>84</v>
      </c>
      <c r="AS909" s="2" t="s">
        <v>84</v>
      </c>
      <c r="AT909" s="2" t="s">
        <v>84</v>
      </c>
      <c r="AU909" s="2" t="s">
        <v>84</v>
      </c>
      <c r="AV909" s="2" t="s">
        <v>84</v>
      </c>
      <c r="AW909" s="2" t="s">
        <v>84</v>
      </c>
      <c r="AX909" s="2" t="s">
        <v>84</v>
      </c>
      <c r="AY909" s="2" t="s">
        <v>84</v>
      </c>
      <c r="AZ909" s="2" t="s">
        <v>7162</v>
      </c>
      <c r="BA909" s="2" t="s">
        <v>13321</v>
      </c>
      <c r="BB909" s="2" t="s">
        <v>7154</v>
      </c>
      <c r="BC909" s="2" t="s">
        <v>84</v>
      </c>
      <c r="BD909" s="2" t="s">
        <v>84</v>
      </c>
      <c r="BE909" s="2" t="s">
        <v>84</v>
      </c>
      <c r="BF909" s="2" t="s">
        <v>84</v>
      </c>
      <c r="BG909" s="2" t="s">
        <v>7208</v>
      </c>
      <c r="BH909" s="2" t="s">
        <v>84</v>
      </c>
      <c r="BI909" s="2" t="s">
        <v>84</v>
      </c>
      <c r="BJ909" s="2" t="s">
        <v>84</v>
      </c>
      <c r="BK909" s="2" t="s">
        <v>84</v>
      </c>
      <c r="BL909" s="2" t="s">
        <v>17575</v>
      </c>
    </row>
    <row r="910" spans="1:64" ht="15" customHeight="1" x14ac:dyDescent="0.25">
      <c r="A910" s="2" t="s">
        <v>63</v>
      </c>
      <c r="B910" s="2" t="s">
        <v>64</v>
      </c>
      <c r="C910" s="2" t="s">
        <v>65</v>
      </c>
      <c r="D910" s="2" t="s">
        <v>66</v>
      </c>
      <c r="E910" s="2" t="s">
        <v>67</v>
      </c>
      <c r="F910" s="2" t="s">
        <v>7152</v>
      </c>
      <c r="G910" s="2" t="s">
        <v>7209</v>
      </c>
      <c r="H910" s="2" t="s">
        <v>16854</v>
      </c>
      <c r="I910" s="2" t="s">
        <v>6701</v>
      </c>
      <c r="J910" s="2" t="s">
        <v>72</v>
      </c>
      <c r="K910" s="2" t="s">
        <v>6701</v>
      </c>
      <c r="L910" s="2">
        <v>1</v>
      </c>
      <c r="M910" s="2">
        <v>1</v>
      </c>
      <c r="N910" s="2">
        <v>150</v>
      </c>
      <c r="O910" s="2">
        <v>150</v>
      </c>
      <c r="P910" s="2" t="s">
        <v>7154</v>
      </c>
      <c r="Q910" s="2" t="s">
        <v>74</v>
      </c>
      <c r="R910" s="5" t="s">
        <v>12414</v>
      </c>
      <c r="S910" s="5" t="s">
        <v>16598</v>
      </c>
      <c r="T910" s="2" t="s">
        <v>7210</v>
      </c>
      <c r="U910" s="2" t="s">
        <v>7211</v>
      </c>
      <c r="V910" s="2" t="s">
        <v>7212</v>
      </c>
      <c r="W910" s="2" t="s">
        <v>7213</v>
      </c>
      <c r="X910" s="2" t="s">
        <v>7214</v>
      </c>
      <c r="Y910" s="2" t="s">
        <v>7215</v>
      </c>
      <c r="Z910" s="2" t="s">
        <v>7216</v>
      </c>
      <c r="AA910" s="2" t="s">
        <v>84</v>
      </c>
      <c r="AB910" s="2" t="s">
        <v>84</v>
      </c>
      <c r="AC910" s="2" t="s">
        <v>84</v>
      </c>
      <c r="AD910" s="2" t="s">
        <v>16607</v>
      </c>
      <c r="AE910" s="2" t="s">
        <v>16607</v>
      </c>
      <c r="AF910" s="2" t="s">
        <v>16607</v>
      </c>
      <c r="AG910" s="2" t="s">
        <v>16607</v>
      </c>
      <c r="AH910" s="2" t="s">
        <v>16607</v>
      </c>
      <c r="AI910" s="2" t="s">
        <v>16607</v>
      </c>
      <c r="AJ910" s="2" t="s">
        <v>84</v>
      </c>
      <c r="AK910" s="2" t="s">
        <v>84</v>
      </c>
      <c r="AL910" s="2" t="s">
        <v>84</v>
      </c>
      <c r="AM910" s="2" t="s">
        <v>84</v>
      </c>
      <c r="AN910" s="2" t="s">
        <v>84</v>
      </c>
      <c r="AO910" s="2" t="s">
        <v>84</v>
      </c>
      <c r="AP910" s="2" t="s">
        <v>84</v>
      </c>
      <c r="AQ910" s="2" t="s">
        <v>84</v>
      </c>
      <c r="AR910" s="2" t="s">
        <v>84</v>
      </c>
      <c r="AS910" s="2" t="s">
        <v>84</v>
      </c>
      <c r="AT910" s="2" t="s">
        <v>84</v>
      </c>
      <c r="AU910" s="2" t="s">
        <v>84</v>
      </c>
      <c r="AV910" s="2" t="s">
        <v>84</v>
      </c>
      <c r="AW910" s="2" t="s">
        <v>84</v>
      </c>
      <c r="AX910" s="2" t="s">
        <v>84</v>
      </c>
      <c r="AY910" s="2" t="s">
        <v>84</v>
      </c>
      <c r="AZ910" s="2" t="s">
        <v>7162</v>
      </c>
      <c r="BA910" s="2" t="s">
        <v>13322</v>
      </c>
      <c r="BB910" s="2" t="s">
        <v>7154</v>
      </c>
      <c r="BC910" s="2" t="s">
        <v>84</v>
      </c>
      <c r="BD910" s="2" t="s">
        <v>84</v>
      </c>
      <c r="BE910" s="2" t="s">
        <v>84</v>
      </c>
      <c r="BF910" s="2" t="s">
        <v>84</v>
      </c>
      <c r="BG910" s="2" t="s">
        <v>7217</v>
      </c>
      <c r="BH910" s="2" t="s">
        <v>84</v>
      </c>
      <c r="BI910" s="2" t="s">
        <v>84</v>
      </c>
      <c r="BJ910" s="2" t="s">
        <v>84</v>
      </c>
      <c r="BK910" s="2" t="s">
        <v>84</v>
      </c>
      <c r="BL910" s="2" t="s">
        <v>17576</v>
      </c>
    </row>
    <row r="911" spans="1:64" ht="15" customHeight="1" x14ac:dyDescent="0.25">
      <c r="A911" s="2" t="s">
        <v>63</v>
      </c>
      <c r="B911" s="2" t="s">
        <v>64</v>
      </c>
      <c r="C911" s="2" t="s">
        <v>65</v>
      </c>
      <c r="D911" s="2" t="s">
        <v>66</v>
      </c>
      <c r="E911" s="2" t="s">
        <v>67</v>
      </c>
      <c r="F911" s="2" t="s">
        <v>7152</v>
      </c>
      <c r="G911" s="2" t="s">
        <v>7218</v>
      </c>
      <c r="H911" s="2" t="s">
        <v>16855</v>
      </c>
      <c r="I911" s="2" t="s">
        <v>6701</v>
      </c>
      <c r="J911" s="2" t="s">
        <v>72</v>
      </c>
      <c r="K911" s="2" t="s">
        <v>6701</v>
      </c>
      <c r="L911" s="2">
        <v>1</v>
      </c>
      <c r="M911" s="2">
        <v>1</v>
      </c>
      <c r="N911" s="2">
        <v>150</v>
      </c>
      <c r="O911" s="2">
        <v>150</v>
      </c>
      <c r="P911" s="2" t="s">
        <v>7154</v>
      </c>
      <c r="Q911" s="2" t="s">
        <v>74</v>
      </c>
      <c r="R911" s="5" t="s">
        <v>12415</v>
      </c>
      <c r="S911" s="5" t="s">
        <v>16598</v>
      </c>
      <c r="T911" s="2" t="s">
        <v>7219</v>
      </c>
      <c r="U911" s="2" t="s">
        <v>7220</v>
      </c>
      <c r="V911" s="2" t="s">
        <v>7221</v>
      </c>
      <c r="W911" s="2" t="s">
        <v>7222</v>
      </c>
      <c r="X911" s="2" t="s">
        <v>7223</v>
      </c>
      <c r="Y911" s="2" t="s">
        <v>7224</v>
      </c>
      <c r="Z911" s="2" t="s">
        <v>7225</v>
      </c>
      <c r="AA911" s="2" t="s">
        <v>84</v>
      </c>
      <c r="AB911" s="2" t="s">
        <v>84</v>
      </c>
      <c r="AC911" s="2" t="s">
        <v>84</v>
      </c>
      <c r="AD911" s="2" t="s">
        <v>16607</v>
      </c>
      <c r="AE911" s="2" t="s">
        <v>16607</v>
      </c>
      <c r="AF911" s="2" t="s">
        <v>16607</v>
      </c>
      <c r="AG911" s="2" t="s">
        <v>16607</v>
      </c>
      <c r="AH911" s="2" t="s">
        <v>16607</v>
      </c>
      <c r="AI911" s="2" t="s">
        <v>16607</v>
      </c>
      <c r="AJ911" s="2" t="s">
        <v>84</v>
      </c>
      <c r="AK911" s="2" t="s">
        <v>84</v>
      </c>
      <c r="AL911" s="2" t="s">
        <v>84</v>
      </c>
      <c r="AM911" s="2" t="s">
        <v>84</v>
      </c>
      <c r="AN911" s="2" t="s">
        <v>84</v>
      </c>
      <c r="AO911" s="2" t="s">
        <v>84</v>
      </c>
      <c r="AP911" s="2" t="s">
        <v>84</v>
      </c>
      <c r="AQ911" s="2" t="s">
        <v>84</v>
      </c>
      <c r="AR911" s="2" t="s">
        <v>84</v>
      </c>
      <c r="AS911" s="2" t="s">
        <v>84</v>
      </c>
      <c r="AT911" s="2" t="s">
        <v>84</v>
      </c>
      <c r="AU911" s="2" t="s">
        <v>84</v>
      </c>
      <c r="AV911" s="2" t="s">
        <v>84</v>
      </c>
      <c r="AW911" s="2" t="s">
        <v>84</v>
      </c>
      <c r="AX911" s="2" t="s">
        <v>84</v>
      </c>
      <c r="AY911" s="2" t="s">
        <v>84</v>
      </c>
      <c r="AZ911" s="2" t="s">
        <v>7162</v>
      </c>
      <c r="BA911" s="2" t="s">
        <v>13323</v>
      </c>
      <c r="BB911" s="2" t="s">
        <v>7154</v>
      </c>
      <c r="BC911" s="2" t="s">
        <v>84</v>
      </c>
      <c r="BD911" s="2" t="s">
        <v>84</v>
      </c>
      <c r="BE911" s="2" t="s">
        <v>84</v>
      </c>
      <c r="BF911" s="2" t="s">
        <v>84</v>
      </c>
      <c r="BG911" s="2" t="s">
        <v>7226</v>
      </c>
      <c r="BH911" s="2" t="s">
        <v>84</v>
      </c>
      <c r="BI911" s="2" t="s">
        <v>84</v>
      </c>
      <c r="BJ911" s="2" t="s">
        <v>84</v>
      </c>
      <c r="BK911" s="2" t="s">
        <v>84</v>
      </c>
      <c r="BL911" s="2" t="s">
        <v>17577</v>
      </c>
    </row>
    <row r="912" spans="1:64" ht="15" customHeight="1" x14ac:dyDescent="0.25">
      <c r="A912" s="2" t="s">
        <v>63</v>
      </c>
      <c r="B912" s="2" t="s">
        <v>64</v>
      </c>
      <c r="C912" s="2" t="s">
        <v>65</v>
      </c>
      <c r="D912" s="2" t="s">
        <v>66</v>
      </c>
      <c r="E912" s="2" t="s">
        <v>67</v>
      </c>
      <c r="F912" s="2" t="s">
        <v>7152</v>
      </c>
      <c r="G912" s="2" t="s">
        <v>7227</v>
      </c>
      <c r="H912" s="2" t="s">
        <v>16856</v>
      </c>
      <c r="I912" s="2" t="s">
        <v>6701</v>
      </c>
      <c r="J912" s="2" t="s">
        <v>72</v>
      </c>
      <c r="K912" s="2" t="s">
        <v>6701</v>
      </c>
      <c r="L912" s="2">
        <v>1</v>
      </c>
      <c r="M912" s="2">
        <v>1</v>
      </c>
      <c r="N912" s="2">
        <v>150</v>
      </c>
      <c r="O912" s="2">
        <v>150</v>
      </c>
      <c r="P912" s="2" t="s">
        <v>7154</v>
      </c>
      <c r="Q912" s="2" t="s">
        <v>74</v>
      </c>
      <c r="R912" s="5" t="s">
        <v>12416</v>
      </c>
      <c r="S912" s="5" t="s">
        <v>16598</v>
      </c>
      <c r="T912" s="2" t="s">
        <v>7228</v>
      </c>
      <c r="U912" s="2" t="s">
        <v>7229</v>
      </c>
      <c r="V912" s="2" t="s">
        <v>7230</v>
      </c>
      <c r="W912" s="2" t="s">
        <v>7231</v>
      </c>
      <c r="X912" s="2" t="s">
        <v>7232</v>
      </c>
      <c r="Y912" s="2" t="s">
        <v>7233</v>
      </c>
      <c r="Z912" s="2" t="s">
        <v>7234</v>
      </c>
      <c r="AA912" s="2" t="s">
        <v>84</v>
      </c>
      <c r="AB912" s="2" t="s">
        <v>84</v>
      </c>
      <c r="AC912" s="2" t="s">
        <v>84</v>
      </c>
      <c r="AD912" s="2" t="s">
        <v>16607</v>
      </c>
      <c r="AE912" s="2" t="s">
        <v>16607</v>
      </c>
      <c r="AF912" s="2" t="s">
        <v>16607</v>
      </c>
      <c r="AG912" s="2" t="s">
        <v>16607</v>
      </c>
      <c r="AH912" s="2" t="s">
        <v>16607</v>
      </c>
      <c r="AI912" s="2" t="s">
        <v>16607</v>
      </c>
      <c r="AJ912" s="2" t="s">
        <v>84</v>
      </c>
      <c r="AK912" s="2" t="s">
        <v>84</v>
      </c>
      <c r="AL912" s="2" t="s">
        <v>84</v>
      </c>
      <c r="AM912" s="2" t="s">
        <v>84</v>
      </c>
      <c r="AN912" s="2" t="s">
        <v>84</v>
      </c>
      <c r="AO912" s="2" t="s">
        <v>84</v>
      </c>
      <c r="AP912" s="2" t="s">
        <v>84</v>
      </c>
      <c r="AQ912" s="2" t="s">
        <v>84</v>
      </c>
      <c r="AR912" s="2" t="s">
        <v>84</v>
      </c>
      <c r="AS912" s="2" t="s">
        <v>84</v>
      </c>
      <c r="AT912" s="2" t="s">
        <v>84</v>
      </c>
      <c r="AU912" s="2" t="s">
        <v>84</v>
      </c>
      <c r="AV912" s="2" t="s">
        <v>84</v>
      </c>
      <c r="AW912" s="2" t="s">
        <v>84</v>
      </c>
      <c r="AX912" s="2" t="s">
        <v>84</v>
      </c>
      <c r="AY912" s="2" t="s">
        <v>84</v>
      </c>
      <c r="AZ912" s="2" t="s">
        <v>7162</v>
      </c>
      <c r="BA912" s="2" t="s">
        <v>13324</v>
      </c>
      <c r="BB912" s="2" t="s">
        <v>7154</v>
      </c>
      <c r="BC912" s="2" t="s">
        <v>84</v>
      </c>
      <c r="BD912" s="2" t="s">
        <v>84</v>
      </c>
      <c r="BE912" s="2" t="s">
        <v>84</v>
      </c>
      <c r="BF912" s="2" t="s">
        <v>84</v>
      </c>
      <c r="BG912" s="2" t="s">
        <v>7235</v>
      </c>
      <c r="BH912" s="2" t="s">
        <v>84</v>
      </c>
      <c r="BI912" s="2" t="s">
        <v>84</v>
      </c>
      <c r="BJ912" s="2" t="s">
        <v>84</v>
      </c>
      <c r="BK912" s="2" t="s">
        <v>84</v>
      </c>
      <c r="BL912" s="2" t="s">
        <v>17578</v>
      </c>
    </row>
    <row r="913" spans="1:64" ht="15" customHeight="1" x14ac:dyDescent="0.25">
      <c r="A913" s="2" t="s">
        <v>63</v>
      </c>
      <c r="B913" s="2" t="s">
        <v>64</v>
      </c>
      <c r="C913" s="2" t="s">
        <v>65</v>
      </c>
      <c r="D913" s="2" t="s">
        <v>66</v>
      </c>
      <c r="E913" s="2" t="s">
        <v>67</v>
      </c>
      <c r="F913" s="2" t="s">
        <v>7152</v>
      </c>
      <c r="G913" s="2" t="s">
        <v>7236</v>
      </c>
      <c r="H913" s="2" t="s">
        <v>16857</v>
      </c>
      <c r="I913" s="2" t="s">
        <v>6701</v>
      </c>
      <c r="J913" s="2" t="s">
        <v>72</v>
      </c>
      <c r="K913" s="2" t="s">
        <v>6701</v>
      </c>
      <c r="L913" s="2">
        <v>1</v>
      </c>
      <c r="M913" s="2">
        <v>1</v>
      </c>
      <c r="N913" s="2">
        <v>150</v>
      </c>
      <c r="O913" s="2">
        <v>150</v>
      </c>
      <c r="P913" s="2" t="s">
        <v>7154</v>
      </c>
      <c r="Q913" s="2" t="s">
        <v>74</v>
      </c>
      <c r="R913" s="5" t="s">
        <v>12417</v>
      </c>
      <c r="S913" s="5" t="s">
        <v>16598</v>
      </c>
      <c r="T913" s="2" t="s">
        <v>7237</v>
      </c>
      <c r="U913" s="2" t="s">
        <v>7238</v>
      </c>
      <c r="V913" s="2" t="s">
        <v>7239</v>
      </c>
      <c r="W913" s="2" t="s">
        <v>7240</v>
      </c>
      <c r="X913" s="2" t="s">
        <v>7241</v>
      </c>
      <c r="Y913" s="2" t="s">
        <v>7242</v>
      </c>
      <c r="Z913" s="2" t="s">
        <v>7243</v>
      </c>
      <c r="AA913" s="2" t="s">
        <v>84</v>
      </c>
      <c r="AB913" s="2" t="s">
        <v>84</v>
      </c>
      <c r="AC913" s="2" t="s">
        <v>84</v>
      </c>
      <c r="AD913" s="2" t="s">
        <v>16607</v>
      </c>
      <c r="AE913" s="2" t="s">
        <v>16607</v>
      </c>
      <c r="AF913" s="2" t="s">
        <v>16607</v>
      </c>
      <c r="AG913" s="2" t="s">
        <v>16607</v>
      </c>
      <c r="AH913" s="2" t="s">
        <v>16607</v>
      </c>
      <c r="AI913" s="2" t="s">
        <v>16607</v>
      </c>
      <c r="AJ913" s="2" t="s">
        <v>84</v>
      </c>
      <c r="AK913" s="2" t="s">
        <v>84</v>
      </c>
      <c r="AL913" s="2" t="s">
        <v>84</v>
      </c>
      <c r="AM913" s="2" t="s">
        <v>84</v>
      </c>
      <c r="AN913" s="2" t="s">
        <v>84</v>
      </c>
      <c r="AO913" s="2" t="s">
        <v>84</v>
      </c>
      <c r="AP913" s="2" t="s">
        <v>84</v>
      </c>
      <c r="AQ913" s="2" t="s">
        <v>84</v>
      </c>
      <c r="AR913" s="2" t="s">
        <v>84</v>
      </c>
      <c r="AS913" s="2" t="s">
        <v>84</v>
      </c>
      <c r="AT913" s="2" t="s">
        <v>84</v>
      </c>
      <c r="AU913" s="2" t="s">
        <v>84</v>
      </c>
      <c r="AV913" s="2" t="s">
        <v>84</v>
      </c>
      <c r="AW913" s="2" t="s">
        <v>84</v>
      </c>
      <c r="AX913" s="2" t="s">
        <v>84</v>
      </c>
      <c r="AY913" s="2" t="s">
        <v>84</v>
      </c>
      <c r="AZ913" s="2" t="s">
        <v>7162</v>
      </c>
      <c r="BA913" s="2" t="s">
        <v>13325</v>
      </c>
      <c r="BB913" s="2" t="s">
        <v>7154</v>
      </c>
      <c r="BC913" s="2" t="s">
        <v>84</v>
      </c>
      <c r="BD913" s="2" t="s">
        <v>84</v>
      </c>
      <c r="BE913" s="2" t="s">
        <v>84</v>
      </c>
      <c r="BF913" s="2" t="s">
        <v>84</v>
      </c>
      <c r="BG913" s="2" t="s">
        <v>7244</v>
      </c>
      <c r="BH913" s="2" t="s">
        <v>84</v>
      </c>
      <c r="BI913" s="2" t="s">
        <v>84</v>
      </c>
      <c r="BJ913" s="2" t="s">
        <v>84</v>
      </c>
      <c r="BK913" s="2" t="s">
        <v>84</v>
      </c>
      <c r="BL913" s="2" t="s">
        <v>17579</v>
      </c>
    </row>
    <row r="914" spans="1:64" ht="15" customHeight="1" x14ac:dyDescent="0.25">
      <c r="A914" s="2" t="s">
        <v>63</v>
      </c>
      <c r="B914" s="2" t="s">
        <v>64</v>
      </c>
      <c r="C914" s="2" t="s">
        <v>65</v>
      </c>
      <c r="D914" s="2" t="s">
        <v>66</v>
      </c>
      <c r="E914" s="2" t="s">
        <v>67</v>
      </c>
      <c r="F914" s="2" t="s">
        <v>7152</v>
      </c>
      <c r="G914" s="2" t="s">
        <v>7245</v>
      </c>
      <c r="H914" s="2" t="s">
        <v>16858</v>
      </c>
      <c r="I914" s="2" t="s">
        <v>6701</v>
      </c>
      <c r="J914" s="2" t="s">
        <v>72</v>
      </c>
      <c r="K914" s="2" t="s">
        <v>6701</v>
      </c>
      <c r="L914" s="2">
        <v>1</v>
      </c>
      <c r="M914" s="2">
        <v>1</v>
      </c>
      <c r="N914" s="2">
        <v>150</v>
      </c>
      <c r="O914" s="2">
        <v>150</v>
      </c>
      <c r="P914" s="2" t="s">
        <v>7154</v>
      </c>
      <c r="Q914" s="2" t="s">
        <v>74</v>
      </c>
      <c r="R914" s="5" t="s">
        <v>12418</v>
      </c>
      <c r="S914" s="5" t="s">
        <v>16598</v>
      </c>
      <c r="T914" s="2" t="s">
        <v>7246</v>
      </c>
      <c r="U914" s="2" t="s">
        <v>7247</v>
      </c>
      <c r="V914" s="2" t="s">
        <v>7248</v>
      </c>
      <c r="W914" s="2" t="s">
        <v>7249</v>
      </c>
      <c r="X914" s="2" t="s">
        <v>7250</v>
      </c>
      <c r="Y914" s="2" t="s">
        <v>7251</v>
      </c>
      <c r="Z914" s="2" t="s">
        <v>7252</v>
      </c>
      <c r="AA914" s="2" t="s">
        <v>84</v>
      </c>
      <c r="AB914" s="2" t="s">
        <v>84</v>
      </c>
      <c r="AC914" s="2" t="s">
        <v>84</v>
      </c>
      <c r="AD914" s="2" t="s">
        <v>16607</v>
      </c>
      <c r="AE914" s="2" t="s">
        <v>16607</v>
      </c>
      <c r="AF914" s="2" t="s">
        <v>16607</v>
      </c>
      <c r="AG914" s="2" t="s">
        <v>16607</v>
      </c>
      <c r="AH914" s="2" t="s">
        <v>16607</v>
      </c>
      <c r="AI914" s="2" t="s">
        <v>16607</v>
      </c>
      <c r="AJ914" s="2" t="s">
        <v>84</v>
      </c>
      <c r="AK914" s="2" t="s">
        <v>84</v>
      </c>
      <c r="AL914" s="2" t="s">
        <v>84</v>
      </c>
      <c r="AM914" s="2" t="s">
        <v>84</v>
      </c>
      <c r="AN914" s="2" t="s">
        <v>84</v>
      </c>
      <c r="AO914" s="2" t="s">
        <v>84</v>
      </c>
      <c r="AP914" s="2" t="s">
        <v>84</v>
      </c>
      <c r="AQ914" s="2" t="s">
        <v>84</v>
      </c>
      <c r="AR914" s="2" t="s">
        <v>84</v>
      </c>
      <c r="AS914" s="2" t="s">
        <v>84</v>
      </c>
      <c r="AT914" s="2" t="s">
        <v>84</v>
      </c>
      <c r="AU914" s="2" t="s">
        <v>84</v>
      </c>
      <c r="AV914" s="2" t="s">
        <v>84</v>
      </c>
      <c r="AW914" s="2" t="s">
        <v>84</v>
      </c>
      <c r="AX914" s="2" t="s">
        <v>84</v>
      </c>
      <c r="AY914" s="2" t="s">
        <v>84</v>
      </c>
      <c r="AZ914" s="2" t="s">
        <v>7162</v>
      </c>
      <c r="BA914" s="2" t="s">
        <v>13326</v>
      </c>
      <c r="BB914" s="2" t="s">
        <v>7154</v>
      </c>
      <c r="BC914" s="2" t="s">
        <v>84</v>
      </c>
      <c r="BD914" s="2" t="s">
        <v>84</v>
      </c>
      <c r="BE914" s="2" t="s">
        <v>84</v>
      </c>
      <c r="BF914" s="2" t="s">
        <v>84</v>
      </c>
      <c r="BG914" s="2" t="s">
        <v>7253</v>
      </c>
      <c r="BH914" s="2" t="s">
        <v>84</v>
      </c>
      <c r="BI914" s="2" t="s">
        <v>84</v>
      </c>
      <c r="BJ914" s="2" t="s">
        <v>84</v>
      </c>
      <c r="BK914" s="2" t="s">
        <v>84</v>
      </c>
      <c r="BL914" s="2" t="s">
        <v>17580</v>
      </c>
    </row>
    <row r="915" spans="1:64" ht="15" customHeight="1" x14ac:dyDescent="0.25">
      <c r="A915" s="2" t="s">
        <v>63</v>
      </c>
      <c r="B915" s="2" t="s">
        <v>64</v>
      </c>
      <c r="C915" s="2" t="s">
        <v>65</v>
      </c>
      <c r="D915" s="2" t="s">
        <v>66</v>
      </c>
      <c r="E915" s="2" t="s">
        <v>67</v>
      </c>
      <c r="F915" s="2" t="s">
        <v>7254</v>
      </c>
      <c r="G915" s="2" t="s">
        <v>7255</v>
      </c>
      <c r="H915" s="2" t="s">
        <v>7256</v>
      </c>
      <c r="I915" s="2" t="s">
        <v>380</v>
      </c>
      <c r="J915" s="2" t="s">
        <v>72</v>
      </c>
      <c r="K915" s="2" t="s">
        <v>380</v>
      </c>
      <c r="L915" s="2">
        <v>1</v>
      </c>
      <c r="M915" s="2">
        <v>1</v>
      </c>
      <c r="N915" s="2">
        <v>145</v>
      </c>
      <c r="O915" s="2">
        <v>145</v>
      </c>
      <c r="P915" s="2" t="s">
        <v>16592</v>
      </c>
      <c r="Q915" s="2" t="s">
        <v>1969</v>
      </c>
      <c r="R915" s="5" t="s">
        <v>12419</v>
      </c>
      <c r="S915" s="5" t="s">
        <v>12915</v>
      </c>
      <c r="T915" s="3" t="s">
        <v>7257</v>
      </c>
      <c r="U915" s="2" t="s">
        <v>7258</v>
      </c>
      <c r="V915" s="2" t="s">
        <v>7259</v>
      </c>
      <c r="W915" s="2" t="s">
        <v>7260</v>
      </c>
      <c r="X915" s="2" t="s">
        <v>7261</v>
      </c>
      <c r="Y915" s="2" t="s">
        <v>7262</v>
      </c>
      <c r="Z915" s="2" t="s">
        <v>7263</v>
      </c>
      <c r="AA915" s="2" t="s">
        <v>84</v>
      </c>
      <c r="AB915" s="2" t="s">
        <v>84</v>
      </c>
      <c r="AC915" s="2" t="s">
        <v>84</v>
      </c>
      <c r="AD915" s="2" t="s">
        <v>16607</v>
      </c>
      <c r="AE915" s="2" t="s">
        <v>16593</v>
      </c>
      <c r="AF915" s="2" t="s">
        <v>16607</v>
      </c>
      <c r="AG915" s="2" t="s">
        <v>16607</v>
      </c>
      <c r="AH915" s="2" t="s">
        <v>16607</v>
      </c>
      <c r="AI915" s="2" t="s">
        <v>16607</v>
      </c>
      <c r="AJ915" s="2" t="s">
        <v>84</v>
      </c>
      <c r="AK915" s="2" t="s">
        <v>84</v>
      </c>
      <c r="AL915" s="2" t="s">
        <v>84</v>
      </c>
      <c r="AM915" s="2" t="s">
        <v>84</v>
      </c>
      <c r="AN915" s="2" t="s">
        <v>84</v>
      </c>
      <c r="AO915" s="2" t="s">
        <v>84</v>
      </c>
      <c r="AP915" s="2" t="s">
        <v>84</v>
      </c>
      <c r="AQ915" s="2" t="s">
        <v>84</v>
      </c>
      <c r="AR915" s="2" t="s">
        <v>84</v>
      </c>
      <c r="AS915" s="2" t="s">
        <v>84</v>
      </c>
      <c r="AT915" s="2" t="s">
        <v>84</v>
      </c>
      <c r="AU915" s="2" t="s">
        <v>84</v>
      </c>
      <c r="AV915" s="2" t="s">
        <v>84</v>
      </c>
      <c r="AW915" s="2" t="s">
        <v>84</v>
      </c>
      <c r="AX915" s="2" t="s">
        <v>84</v>
      </c>
      <c r="AY915" s="2" t="s">
        <v>7264</v>
      </c>
      <c r="AZ915" s="2" t="s">
        <v>84</v>
      </c>
      <c r="BA915" s="2" t="s">
        <v>13327</v>
      </c>
      <c r="BB915" s="2" t="s">
        <v>7265</v>
      </c>
      <c r="BC915" s="2" t="s">
        <v>84</v>
      </c>
      <c r="BD915" s="2" t="s">
        <v>84</v>
      </c>
      <c r="BE915" s="2" t="s">
        <v>84</v>
      </c>
      <c r="BF915" s="2" t="s">
        <v>84</v>
      </c>
      <c r="BG915" s="2" t="s">
        <v>7266</v>
      </c>
      <c r="BH915" s="2" t="s">
        <v>84</v>
      </c>
      <c r="BI915" s="2" t="s">
        <v>84</v>
      </c>
      <c r="BJ915" s="2" t="s">
        <v>84</v>
      </c>
      <c r="BK915" s="2" t="s">
        <v>84</v>
      </c>
      <c r="BL915" s="2" t="s">
        <v>17581</v>
      </c>
    </row>
    <row r="916" spans="1:64" ht="15" customHeight="1" x14ac:dyDescent="0.25">
      <c r="A916" s="2" t="s">
        <v>63</v>
      </c>
      <c r="B916" s="2" t="s">
        <v>64</v>
      </c>
      <c r="C916" s="2" t="s">
        <v>65</v>
      </c>
      <c r="D916" s="2" t="s">
        <v>66</v>
      </c>
      <c r="E916" s="2" t="s">
        <v>67</v>
      </c>
      <c r="F916" s="2" t="s">
        <v>7254</v>
      </c>
      <c r="G916" s="2" t="s">
        <v>7267</v>
      </c>
      <c r="H916" s="2" t="s">
        <v>7268</v>
      </c>
      <c r="I916" s="2" t="s">
        <v>380</v>
      </c>
      <c r="J916" s="2" t="s">
        <v>72</v>
      </c>
      <c r="K916" s="2" t="s">
        <v>380</v>
      </c>
      <c r="L916" s="2">
        <v>1</v>
      </c>
      <c r="M916" s="2">
        <v>1</v>
      </c>
      <c r="N916" s="2">
        <v>145</v>
      </c>
      <c r="O916" s="2">
        <v>145</v>
      </c>
      <c r="P916" s="2" t="s">
        <v>16592</v>
      </c>
      <c r="Q916" s="2" t="s">
        <v>1969</v>
      </c>
      <c r="R916" s="5" t="s">
        <v>12420</v>
      </c>
      <c r="S916" s="5" t="s">
        <v>12915</v>
      </c>
      <c r="T916" s="3" t="s">
        <v>7269</v>
      </c>
      <c r="U916" s="2" t="s">
        <v>7270</v>
      </c>
      <c r="V916" s="2" t="s">
        <v>7271</v>
      </c>
      <c r="W916" s="2" t="s">
        <v>7272</v>
      </c>
      <c r="X916" s="2" t="s">
        <v>7273</v>
      </c>
      <c r="Y916" s="2" t="s">
        <v>7274</v>
      </c>
      <c r="Z916" s="2" t="s">
        <v>7275</v>
      </c>
      <c r="AA916" s="2" t="s">
        <v>84</v>
      </c>
      <c r="AB916" s="2" t="s">
        <v>84</v>
      </c>
      <c r="AC916" s="2" t="s">
        <v>84</v>
      </c>
      <c r="AD916" s="2" t="s">
        <v>16607</v>
      </c>
      <c r="AE916" s="2" t="s">
        <v>16593</v>
      </c>
      <c r="AF916" s="2" t="s">
        <v>16607</v>
      </c>
      <c r="AG916" s="2" t="s">
        <v>16607</v>
      </c>
      <c r="AH916" s="2" t="s">
        <v>16607</v>
      </c>
      <c r="AI916" s="2" t="s">
        <v>16607</v>
      </c>
      <c r="AJ916" s="2" t="s">
        <v>84</v>
      </c>
      <c r="AK916" s="2" t="s">
        <v>84</v>
      </c>
      <c r="AL916" s="2" t="s">
        <v>84</v>
      </c>
      <c r="AM916" s="2" t="s">
        <v>84</v>
      </c>
      <c r="AN916" s="2" t="s">
        <v>84</v>
      </c>
      <c r="AO916" s="2" t="s">
        <v>84</v>
      </c>
      <c r="AP916" s="2" t="s">
        <v>84</v>
      </c>
      <c r="AQ916" s="2" t="s">
        <v>84</v>
      </c>
      <c r="AR916" s="2" t="s">
        <v>84</v>
      </c>
      <c r="AS916" s="2" t="s">
        <v>84</v>
      </c>
      <c r="AT916" s="2" t="s">
        <v>84</v>
      </c>
      <c r="AU916" s="2" t="s">
        <v>84</v>
      </c>
      <c r="AV916" s="2" t="s">
        <v>84</v>
      </c>
      <c r="AW916" s="2" t="s">
        <v>84</v>
      </c>
      <c r="AX916" s="2" t="s">
        <v>84</v>
      </c>
      <c r="AY916" s="2" t="s">
        <v>7264</v>
      </c>
      <c r="AZ916" s="2" t="s">
        <v>84</v>
      </c>
      <c r="BA916" s="2" t="s">
        <v>13328</v>
      </c>
      <c r="BB916" s="2" t="s">
        <v>7265</v>
      </c>
      <c r="BC916" s="2" t="s">
        <v>84</v>
      </c>
      <c r="BD916" s="2" t="s">
        <v>84</v>
      </c>
      <c r="BE916" s="2" t="s">
        <v>84</v>
      </c>
      <c r="BF916" s="2" t="s">
        <v>84</v>
      </c>
      <c r="BG916" s="2" t="s">
        <v>7276</v>
      </c>
      <c r="BH916" s="2" t="s">
        <v>84</v>
      </c>
      <c r="BI916" s="2" t="s">
        <v>84</v>
      </c>
      <c r="BJ916" s="2" t="s">
        <v>84</v>
      </c>
      <c r="BK916" s="2" t="s">
        <v>84</v>
      </c>
      <c r="BL916" s="2" t="s">
        <v>17582</v>
      </c>
    </row>
    <row r="917" spans="1:64" ht="15" customHeight="1" x14ac:dyDescent="0.25">
      <c r="A917" s="2" t="s">
        <v>63</v>
      </c>
      <c r="B917" s="2" t="s">
        <v>64</v>
      </c>
      <c r="C917" s="2" t="s">
        <v>65</v>
      </c>
      <c r="D917" s="2" t="s">
        <v>66</v>
      </c>
      <c r="E917" s="2" t="s">
        <v>67</v>
      </c>
      <c r="F917" s="2" t="s">
        <v>7254</v>
      </c>
      <c r="G917" s="2" t="s">
        <v>7277</v>
      </c>
      <c r="H917" s="2" t="s">
        <v>7278</v>
      </c>
      <c r="I917" s="2" t="s">
        <v>380</v>
      </c>
      <c r="J917" s="2" t="s">
        <v>72</v>
      </c>
      <c r="K917" s="2" t="s">
        <v>380</v>
      </c>
      <c r="L917" s="2">
        <v>1</v>
      </c>
      <c r="M917" s="2">
        <v>1</v>
      </c>
      <c r="N917" s="2">
        <v>145</v>
      </c>
      <c r="O917" s="2">
        <v>145</v>
      </c>
      <c r="P917" s="2" t="s">
        <v>16592</v>
      </c>
      <c r="Q917" s="2" t="s">
        <v>1969</v>
      </c>
      <c r="R917" s="5" t="s">
        <v>12421</v>
      </c>
      <c r="S917" s="5" t="s">
        <v>12915</v>
      </c>
      <c r="T917" s="3" t="s">
        <v>7279</v>
      </c>
      <c r="U917" s="2" t="s">
        <v>7280</v>
      </c>
      <c r="V917" s="2" t="s">
        <v>7281</v>
      </c>
      <c r="W917" s="2" t="s">
        <v>7282</v>
      </c>
      <c r="X917" s="2" t="s">
        <v>7283</v>
      </c>
      <c r="Y917" s="2" t="s">
        <v>7284</v>
      </c>
      <c r="Z917" s="2" t="s">
        <v>7285</v>
      </c>
      <c r="AA917" s="2" t="s">
        <v>84</v>
      </c>
      <c r="AB917" s="2" t="s">
        <v>84</v>
      </c>
      <c r="AC917" s="2" t="s">
        <v>84</v>
      </c>
      <c r="AD917" s="2" t="s">
        <v>16607</v>
      </c>
      <c r="AE917" s="2" t="s">
        <v>16593</v>
      </c>
      <c r="AF917" s="2" t="s">
        <v>16607</v>
      </c>
      <c r="AG917" s="2" t="s">
        <v>16607</v>
      </c>
      <c r="AH917" s="2" t="s">
        <v>16607</v>
      </c>
      <c r="AI917" s="2" t="s">
        <v>16607</v>
      </c>
      <c r="AJ917" s="2" t="s">
        <v>84</v>
      </c>
      <c r="AK917" s="2" t="s">
        <v>84</v>
      </c>
      <c r="AL917" s="2" t="s">
        <v>84</v>
      </c>
      <c r="AM917" s="2" t="s">
        <v>84</v>
      </c>
      <c r="AN917" s="2" t="s">
        <v>84</v>
      </c>
      <c r="AO917" s="2" t="s">
        <v>84</v>
      </c>
      <c r="AP917" s="2" t="s">
        <v>84</v>
      </c>
      <c r="AQ917" s="2" t="s">
        <v>84</v>
      </c>
      <c r="AR917" s="2" t="s">
        <v>84</v>
      </c>
      <c r="AS917" s="2" t="s">
        <v>84</v>
      </c>
      <c r="AT917" s="2" t="s">
        <v>84</v>
      </c>
      <c r="AU917" s="2" t="s">
        <v>84</v>
      </c>
      <c r="AV917" s="2" t="s">
        <v>84</v>
      </c>
      <c r="AW917" s="2" t="s">
        <v>84</v>
      </c>
      <c r="AX917" s="2" t="s">
        <v>84</v>
      </c>
      <c r="AY917" s="2" t="s">
        <v>7286</v>
      </c>
      <c r="AZ917" s="2" t="s">
        <v>84</v>
      </c>
      <c r="BA917" s="2" t="s">
        <v>13329</v>
      </c>
      <c r="BB917" s="2" t="s">
        <v>7265</v>
      </c>
      <c r="BC917" s="2" t="s">
        <v>84</v>
      </c>
      <c r="BD917" s="2" t="s">
        <v>84</v>
      </c>
      <c r="BE917" s="2" t="s">
        <v>84</v>
      </c>
      <c r="BF917" s="2" t="s">
        <v>84</v>
      </c>
      <c r="BG917" s="2" t="s">
        <v>7287</v>
      </c>
      <c r="BH917" s="2" t="s">
        <v>84</v>
      </c>
      <c r="BI917" s="2" t="s">
        <v>84</v>
      </c>
      <c r="BJ917" s="2" t="s">
        <v>84</v>
      </c>
      <c r="BK917" s="2" t="s">
        <v>84</v>
      </c>
      <c r="BL917" s="2" t="s">
        <v>17583</v>
      </c>
    </row>
    <row r="918" spans="1:64" ht="15" customHeight="1" x14ac:dyDescent="0.25">
      <c r="A918" s="2" t="s">
        <v>63</v>
      </c>
      <c r="B918" s="2" t="s">
        <v>64</v>
      </c>
      <c r="C918" s="2" t="s">
        <v>65</v>
      </c>
      <c r="D918" s="2" t="s">
        <v>66</v>
      </c>
      <c r="E918" s="2" t="s">
        <v>67</v>
      </c>
      <c r="F918" s="2" t="s">
        <v>7254</v>
      </c>
      <c r="G918" s="2" t="s">
        <v>7288</v>
      </c>
      <c r="H918" s="2" t="s">
        <v>7289</v>
      </c>
      <c r="I918" s="2" t="s">
        <v>380</v>
      </c>
      <c r="J918" s="2" t="s">
        <v>72</v>
      </c>
      <c r="K918" s="2" t="s">
        <v>380</v>
      </c>
      <c r="L918" s="2">
        <v>1</v>
      </c>
      <c r="M918" s="2">
        <v>1</v>
      </c>
      <c r="N918" s="2">
        <v>145</v>
      </c>
      <c r="O918" s="2">
        <v>145</v>
      </c>
      <c r="P918" s="2" t="s">
        <v>16592</v>
      </c>
      <c r="Q918" s="2" t="s">
        <v>1969</v>
      </c>
      <c r="R918" s="5" t="s">
        <v>12422</v>
      </c>
      <c r="S918" s="5" t="s">
        <v>12915</v>
      </c>
      <c r="T918" s="3" t="s">
        <v>7290</v>
      </c>
      <c r="U918" s="2" t="s">
        <v>7291</v>
      </c>
      <c r="V918" s="2" t="s">
        <v>7292</v>
      </c>
      <c r="W918" s="2" t="s">
        <v>7293</v>
      </c>
      <c r="X918" s="2" t="s">
        <v>7294</v>
      </c>
      <c r="Y918" s="2" t="s">
        <v>7295</v>
      </c>
      <c r="Z918" s="2" t="s">
        <v>84</v>
      </c>
      <c r="AA918" s="2" t="s">
        <v>84</v>
      </c>
      <c r="AB918" s="2" t="s">
        <v>84</v>
      </c>
      <c r="AC918" s="2" t="s">
        <v>84</v>
      </c>
      <c r="AD918" s="2" t="s">
        <v>16607</v>
      </c>
      <c r="AE918" s="2" t="s">
        <v>16593</v>
      </c>
      <c r="AF918" s="2" t="s">
        <v>16607</v>
      </c>
      <c r="AG918" s="2" t="s">
        <v>16607</v>
      </c>
      <c r="AH918" s="2" t="s">
        <v>16607</v>
      </c>
      <c r="AI918" s="2" t="s">
        <v>16607</v>
      </c>
      <c r="AJ918" s="2" t="s">
        <v>84</v>
      </c>
      <c r="AK918" s="2" t="s">
        <v>84</v>
      </c>
      <c r="AL918" s="2" t="s">
        <v>84</v>
      </c>
      <c r="AM918" s="2" t="s">
        <v>84</v>
      </c>
      <c r="AN918" s="2" t="s">
        <v>84</v>
      </c>
      <c r="AO918" s="2" t="s">
        <v>84</v>
      </c>
      <c r="AP918" s="2" t="s">
        <v>84</v>
      </c>
      <c r="AQ918" s="2" t="s">
        <v>84</v>
      </c>
      <c r="AR918" s="2" t="s">
        <v>84</v>
      </c>
      <c r="AS918" s="2" t="s">
        <v>84</v>
      </c>
      <c r="AT918" s="2" t="s">
        <v>84</v>
      </c>
      <c r="AU918" s="2" t="s">
        <v>84</v>
      </c>
      <c r="AV918" s="2" t="s">
        <v>84</v>
      </c>
      <c r="AW918" s="2" t="s">
        <v>84</v>
      </c>
      <c r="AX918" s="2" t="s">
        <v>84</v>
      </c>
      <c r="AY918" s="2" t="s">
        <v>7296</v>
      </c>
      <c r="AZ918" s="2" t="s">
        <v>84</v>
      </c>
      <c r="BA918" s="2" t="s">
        <v>13330</v>
      </c>
      <c r="BB918" s="2" t="s">
        <v>7265</v>
      </c>
      <c r="BC918" s="2" t="s">
        <v>84</v>
      </c>
      <c r="BD918" s="2" t="s">
        <v>84</v>
      </c>
      <c r="BE918" s="2" t="s">
        <v>84</v>
      </c>
      <c r="BF918" s="2" t="s">
        <v>84</v>
      </c>
      <c r="BG918" s="2" t="s">
        <v>7297</v>
      </c>
      <c r="BH918" s="2" t="s">
        <v>84</v>
      </c>
      <c r="BI918" s="2" t="s">
        <v>84</v>
      </c>
      <c r="BJ918" s="2" t="s">
        <v>84</v>
      </c>
      <c r="BK918" s="2" t="s">
        <v>84</v>
      </c>
      <c r="BL918" s="2" t="s">
        <v>17584</v>
      </c>
    </row>
    <row r="919" spans="1:64" ht="15" customHeight="1" x14ac:dyDescent="0.25">
      <c r="A919" s="2" t="s">
        <v>63</v>
      </c>
      <c r="B919" s="2" t="s">
        <v>64</v>
      </c>
      <c r="C919" s="2" t="s">
        <v>65</v>
      </c>
      <c r="D919" s="2" t="s">
        <v>66</v>
      </c>
      <c r="E919" s="2" t="s">
        <v>67</v>
      </c>
      <c r="F919" s="2" t="s">
        <v>7254</v>
      </c>
      <c r="G919" s="2" t="s">
        <v>7298</v>
      </c>
      <c r="H919" s="2" t="s">
        <v>7256</v>
      </c>
      <c r="I919" s="2" t="s">
        <v>380</v>
      </c>
      <c r="J919" s="2" t="s">
        <v>72</v>
      </c>
      <c r="K919" s="2" t="s">
        <v>380</v>
      </c>
      <c r="L919" s="2">
        <v>1</v>
      </c>
      <c r="M919" s="2">
        <v>1</v>
      </c>
      <c r="N919" s="2">
        <v>145</v>
      </c>
      <c r="O919" s="2">
        <v>145</v>
      </c>
      <c r="P919" s="2" t="s">
        <v>16592</v>
      </c>
      <c r="Q919" s="2" t="s">
        <v>1969</v>
      </c>
      <c r="R919" s="5" t="s">
        <v>12423</v>
      </c>
      <c r="S919" s="5" t="s">
        <v>12915</v>
      </c>
      <c r="T919" s="3" t="s">
        <v>7299</v>
      </c>
      <c r="U919" s="2" t="s">
        <v>7300</v>
      </c>
      <c r="V919" s="2" t="s">
        <v>7301</v>
      </c>
      <c r="W919" s="2" t="s">
        <v>7302</v>
      </c>
      <c r="X919" s="2" t="s">
        <v>7303</v>
      </c>
      <c r="Y919" s="2" t="s">
        <v>7304</v>
      </c>
      <c r="Z919" s="2" t="s">
        <v>7305</v>
      </c>
      <c r="AA919" s="2" t="s">
        <v>84</v>
      </c>
      <c r="AB919" s="2" t="s">
        <v>84</v>
      </c>
      <c r="AC919" s="2" t="s">
        <v>84</v>
      </c>
      <c r="AD919" s="2" t="s">
        <v>16607</v>
      </c>
      <c r="AE919" s="2" t="s">
        <v>16593</v>
      </c>
      <c r="AF919" s="2" t="s">
        <v>16607</v>
      </c>
      <c r="AG919" s="2" t="s">
        <v>16607</v>
      </c>
      <c r="AH919" s="2" t="s">
        <v>16607</v>
      </c>
      <c r="AI919" s="2" t="s">
        <v>16607</v>
      </c>
      <c r="AJ919" s="2" t="s">
        <v>84</v>
      </c>
      <c r="AK919" s="2" t="s">
        <v>84</v>
      </c>
      <c r="AL919" s="2" t="s">
        <v>84</v>
      </c>
      <c r="AM919" s="2" t="s">
        <v>84</v>
      </c>
      <c r="AN919" s="2" t="s">
        <v>84</v>
      </c>
      <c r="AO919" s="2" t="s">
        <v>84</v>
      </c>
      <c r="AP919" s="2" t="s">
        <v>84</v>
      </c>
      <c r="AQ919" s="2" t="s">
        <v>84</v>
      </c>
      <c r="AR919" s="2" t="s">
        <v>84</v>
      </c>
      <c r="AS919" s="2" t="s">
        <v>84</v>
      </c>
      <c r="AT919" s="2" t="s">
        <v>84</v>
      </c>
      <c r="AU919" s="2" t="s">
        <v>84</v>
      </c>
      <c r="AV919" s="2" t="s">
        <v>84</v>
      </c>
      <c r="AW919" s="2" t="s">
        <v>84</v>
      </c>
      <c r="AX919" s="2" t="s">
        <v>84</v>
      </c>
      <c r="AY919" s="2" t="s">
        <v>7296</v>
      </c>
      <c r="AZ919" s="2" t="s">
        <v>84</v>
      </c>
      <c r="BA919" s="2" t="s">
        <v>13331</v>
      </c>
      <c r="BB919" s="2" t="s">
        <v>7265</v>
      </c>
      <c r="BC919" s="2" t="s">
        <v>84</v>
      </c>
      <c r="BD919" s="2" t="s">
        <v>84</v>
      </c>
      <c r="BE919" s="2" t="s">
        <v>84</v>
      </c>
      <c r="BF919" s="2" t="s">
        <v>84</v>
      </c>
      <c r="BG919" s="2" t="s">
        <v>7306</v>
      </c>
      <c r="BH919" s="2" t="s">
        <v>84</v>
      </c>
      <c r="BI919" s="2" t="s">
        <v>84</v>
      </c>
      <c r="BJ919" s="2" t="s">
        <v>84</v>
      </c>
      <c r="BK919" s="2" t="s">
        <v>84</v>
      </c>
      <c r="BL919" s="2" t="s">
        <v>17585</v>
      </c>
    </row>
    <row r="920" spans="1:64" ht="15" customHeight="1" x14ac:dyDescent="0.25">
      <c r="A920" s="2" t="s">
        <v>63</v>
      </c>
      <c r="B920" s="2" t="s">
        <v>64</v>
      </c>
      <c r="C920" s="2" t="s">
        <v>65</v>
      </c>
      <c r="D920" s="2" t="s">
        <v>66</v>
      </c>
      <c r="E920" s="2" t="s">
        <v>67</v>
      </c>
      <c r="F920" s="2" t="s">
        <v>7307</v>
      </c>
      <c r="G920" s="2" t="s">
        <v>7308</v>
      </c>
      <c r="H920" s="2" t="s">
        <v>7309</v>
      </c>
      <c r="I920" s="2" t="s">
        <v>2239</v>
      </c>
      <c r="J920" s="2" t="s">
        <v>72</v>
      </c>
      <c r="K920" s="2" t="s">
        <v>2239</v>
      </c>
      <c r="L920" s="2">
        <v>1</v>
      </c>
      <c r="M920" s="2">
        <v>1</v>
      </c>
      <c r="N920" s="2">
        <v>20</v>
      </c>
      <c r="O920" s="2">
        <v>19</v>
      </c>
      <c r="P920" s="2" t="s">
        <v>7310</v>
      </c>
      <c r="Q920" s="2" t="s">
        <v>74</v>
      </c>
      <c r="R920" s="5" t="s">
        <v>12424</v>
      </c>
      <c r="S920" s="5" t="s">
        <v>12916</v>
      </c>
      <c r="T920" s="2" t="s">
        <v>7311</v>
      </c>
      <c r="U920" s="2" t="s">
        <v>7312</v>
      </c>
      <c r="V920" s="2" t="s">
        <v>7313</v>
      </c>
      <c r="W920" s="2" t="s">
        <v>7314</v>
      </c>
      <c r="X920" s="2" t="s">
        <v>7315</v>
      </c>
      <c r="Y920" s="2" t="s">
        <v>7316</v>
      </c>
      <c r="Z920" s="2" t="s">
        <v>7317</v>
      </c>
      <c r="AA920" s="2" t="s">
        <v>7318</v>
      </c>
      <c r="AB920" s="2" t="s">
        <v>7319</v>
      </c>
      <c r="AC920" s="2" t="s">
        <v>7320</v>
      </c>
      <c r="AD920" s="2" t="s">
        <v>16607</v>
      </c>
      <c r="AE920" s="2" t="s">
        <v>16607</v>
      </c>
      <c r="AF920" s="2" t="s">
        <v>16607</v>
      </c>
      <c r="AG920" s="2" t="s">
        <v>16607</v>
      </c>
      <c r="AH920" s="2" t="s">
        <v>16607</v>
      </c>
      <c r="AI920" s="2" t="s">
        <v>16607</v>
      </c>
      <c r="AJ920" s="2" t="s">
        <v>84</v>
      </c>
      <c r="AK920" s="2" t="s">
        <v>84</v>
      </c>
      <c r="AL920" s="2" t="s">
        <v>84</v>
      </c>
      <c r="AM920" s="2" t="s">
        <v>84</v>
      </c>
      <c r="AN920" s="2" t="s">
        <v>84</v>
      </c>
      <c r="AO920" s="2" t="s">
        <v>84</v>
      </c>
      <c r="AP920" s="2" t="s">
        <v>84</v>
      </c>
      <c r="AQ920" s="2" t="s">
        <v>84</v>
      </c>
      <c r="AR920" s="2" t="s">
        <v>84</v>
      </c>
      <c r="AS920" s="2" t="s">
        <v>84</v>
      </c>
      <c r="AT920" s="2" t="s">
        <v>84</v>
      </c>
      <c r="AU920" s="2" t="s">
        <v>84</v>
      </c>
      <c r="AV920" s="2" t="s">
        <v>84</v>
      </c>
      <c r="AW920" s="2" t="s">
        <v>84</v>
      </c>
      <c r="AX920" s="2" t="s">
        <v>84</v>
      </c>
      <c r="AY920" s="2" t="s">
        <v>84</v>
      </c>
      <c r="AZ920" s="2" t="s">
        <v>4487</v>
      </c>
      <c r="BA920" s="2" t="s">
        <v>14034</v>
      </c>
      <c r="BB920" s="2" t="s">
        <v>7310</v>
      </c>
      <c r="BC920" s="2" t="s">
        <v>84</v>
      </c>
      <c r="BD920" s="2" t="s">
        <v>84</v>
      </c>
      <c r="BE920" s="2" t="s">
        <v>84</v>
      </c>
      <c r="BF920" s="2" t="s">
        <v>84</v>
      </c>
      <c r="BG920" s="2" t="s">
        <v>7321</v>
      </c>
      <c r="BH920" s="2" t="s">
        <v>84</v>
      </c>
      <c r="BI920" s="2" t="s">
        <v>84</v>
      </c>
      <c r="BJ920" s="2" t="s">
        <v>84</v>
      </c>
      <c r="BK920" s="2" t="s">
        <v>84</v>
      </c>
      <c r="BL920" s="2" t="s">
        <v>17586</v>
      </c>
    </row>
    <row r="921" spans="1:64" ht="15" customHeight="1" x14ac:dyDescent="0.25">
      <c r="A921" s="2" t="s">
        <v>63</v>
      </c>
      <c r="B921" s="2" t="s">
        <v>64</v>
      </c>
      <c r="C921" s="2" t="s">
        <v>65</v>
      </c>
      <c r="D921" s="2" t="s">
        <v>66</v>
      </c>
      <c r="E921" s="2" t="s">
        <v>67</v>
      </c>
      <c r="F921" s="2" t="s">
        <v>7307</v>
      </c>
      <c r="G921" s="2" t="s">
        <v>7322</v>
      </c>
      <c r="H921" s="2" t="s">
        <v>7309</v>
      </c>
      <c r="I921" s="2" t="s">
        <v>2239</v>
      </c>
      <c r="J921" s="2" t="s">
        <v>72</v>
      </c>
      <c r="K921" s="2" t="s">
        <v>2239</v>
      </c>
      <c r="L921" s="2">
        <v>1</v>
      </c>
      <c r="M921" s="2">
        <v>1</v>
      </c>
      <c r="N921" s="2">
        <v>20</v>
      </c>
      <c r="O921" s="2">
        <v>19</v>
      </c>
      <c r="P921" s="2" t="s">
        <v>7310</v>
      </c>
      <c r="Q921" s="2" t="s">
        <v>74</v>
      </c>
      <c r="R921" s="5" t="s">
        <v>12425</v>
      </c>
      <c r="S921" s="5" t="s">
        <v>12916</v>
      </c>
      <c r="T921" s="2" t="s">
        <v>7323</v>
      </c>
      <c r="U921" s="2" t="s">
        <v>7324</v>
      </c>
      <c r="V921" s="2" t="s">
        <v>7325</v>
      </c>
      <c r="W921" s="2" t="s">
        <v>7326</v>
      </c>
      <c r="X921" s="2" t="s">
        <v>7327</v>
      </c>
      <c r="Y921" s="2" t="s">
        <v>7328</v>
      </c>
      <c r="Z921" s="2" t="s">
        <v>7329</v>
      </c>
      <c r="AA921" s="2" t="s">
        <v>7330</v>
      </c>
      <c r="AB921" s="2" t="s">
        <v>7331</v>
      </c>
      <c r="AC921" s="2" t="s">
        <v>7332</v>
      </c>
      <c r="AD921" s="2" t="s">
        <v>16607</v>
      </c>
      <c r="AE921" s="2" t="s">
        <v>16607</v>
      </c>
      <c r="AF921" s="2" t="s">
        <v>16607</v>
      </c>
      <c r="AG921" s="2" t="s">
        <v>16607</v>
      </c>
      <c r="AH921" s="2" t="s">
        <v>16607</v>
      </c>
      <c r="AI921" s="2" t="s">
        <v>16607</v>
      </c>
      <c r="AJ921" s="2" t="s">
        <v>84</v>
      </c>
      <c r="AK921" s="2" t="s">
        <v>84</v>
      </c>
      <c r="AL921" s="2" t="s">
        <v>84</v>
      </c>
      <c r="AM921" s="2" t="s">
        <v>84</v>
      </c>
      <c r="AN921" s="2" t="s">
        <v>84</v>
      </c>
      <c r="AO921" s="2" t="s">
        <v>84</v>
      </c>
      <c r="AP921" s="2" t="s">
        <v>84</v>
      </c>
      <c r="AQ921" s="2" t="s">
        <v>84</v>
      </c>
      <c r="AR921" s="2" t="s">
        <v>84</v>
      </c>
      <c r="AS921" s="2" t="s">
        <v>84</v>
      </c>
      <c r="AT921" s="2" t="s">
        <v>84</v>
      </c>
      <c r="AU921" s="2" t="s">
        <v>84</v>
      </c>
      <c r="AV921" s="2" t="s">
        <v>84</v>
      </c>
      <c r="AW921" s="2" t="s">
        <v>84</v>
      </c>
      <c r="AX921" s="2" t="s">
        <v>84</v>
      </c>
      <c r="AY921" s="2" t="s">
        <v>84</v>
      </c>
      <c r="AZ921" s="2" t="s">
        <v>4487</v>
      </c>
      <c r="BA921" s="2" t="s">
        <v>13332</v>
      </c>
      <c r="BB921" s="2" t="s">
        <v>7310</v>
      </c>
      <c r="BC921" s="2" t="s">
        <v>84</v>
      </c>
      <c r="BD921" s="2" t="s">
        <v>84</v>
      </c>
      <c r="BE921" s="2" t="s">
        <v>84</v>
      </c>
      <c r="BF921" s="2" t="s">
        <v>84</v>
      </c>
      <c r="BG921" s="2" t="s">
        <v>7333</v>
      </c>
      <c r="BH921" s="2" t="s">
        <v>84</v>
      </c>
      <c r="BI921" s="2" t="s">
        <v>84</v>
      </c>
      <c r="BJ921" s="2" t="s">
        <v>84</v>
      </c>
      <c r="BK921" s="2" t="s">
        <v>84</v>
      </c>
      <c r="BL921" s="2" t="s">
        <v>17587</v>
      </c>
    </row>
    <row r="922" spans="1:64" ht="15" customHeight="1" x14ac:dyDescent="0.25">
      <c r="A922" s="2" t="s">
        <v>63</v>
      </c>
      <c r="B922" s="2" t="s">
        <v>64</v>
      </c>
      <c r="C922" s="2" t="s">
        <v>65</v>
      </c>
      <c r="D922" s="2" t="s">
        <v>66</v>
      </c>
      <c r="E922" s="2" t="s">
        <v>67</v>
      </c>
      <c r="F922" s="2" t="s">
        <v>7307</v>
      </c>
      <c r="G922" s="2" t="s">
        <v>7334</v>
      </c>
      <c r="H922" s="2" t="s">
        <v>7335</v>
      </c>
      <c r="I922" s="2" t="s">
        <v>2700</v>
      </c>
      <c r="J922" s="2" t="s">
        <v>72</v>
      </c>
      <c r="K922" s="2" t="s">
        <v>2700</v>
      </c>
      <c r="L922" s="2">
        <v>1</v>
      </c>
      <c r="M922" s="2">
        <v>1</v>
      </c>
      <c r="N922" s="2">
        <v>50</v>
      </c>
      <c r="O922" s="2">
        <v>44</v>
      </c>
      <c r="P922" s="2" t="s">
        <v>7336</v>
      </c>
      <c r="Q922" s="2" t="s">
        <v>74</v>
      </c>
      <c r="R922" s="5" t="s">
        <v>12426</v>
      </c>
      <c r="S922" s="5" t="s">
        <v>12916</v>
      </c>
      <c r="T922" s="2" t="s">
        <v>7337</v>
      </c>
      <c r="U922" s="2" t="s">
        <v>7338</v>
      </c>
      <c r="V922" s="2" t="s">
        <v>7339</v>
      </c>
      <c r="W922" s="2" t="s">
        <v>7340</v>
      </c>
      <c r="X922" s="2" t="s">
        <v>7341</v>
      </c>
      <c r="Y922" s="2" t="s">
        <v>7342</v>
      </c>
      <c r="Z922" s="2" t="s">
        <v>7343</v>
      </c>
      <c r="AA922" s="2" t="s">
        <v>84</v>
      </c>
      <c r="AB922" s="2" t="s">
        <v>84</v>
      </c>
      <c r="AC922" s="2" t="s">
        <v>84</v>
      </c>
      <c r="AD922" s="2" t="s">
        <v>16607</v>
      </c>
      <c r="AE922" s="2" t="s">
        <v>16607</v>
      </c>
      <c r="AF922" s="2" t="s">
        <v>16607</v>
      </c>
      <c r="AG922" s="2" t="s">
        <v>16607</v>
      </c>
      <c r="AH922" s="2" t="s">
        <v>16607</v>
      </c>
      <c r="AI922" s="2" t="s">
        <v>16607</v>
      </c>
      <c r="AJ922" s="2" t="s">
        <v>84</v>
      </c>
      <c r="AK922" s="2" t="s">
        <v>84</v>
      </c>
      <c r="AL922" s="2" t="s">
        <v>84</v>
      </c>
      <c r="AM922" s="2" t="s">
        <v>84</v>
      </c>
      <c r="AN922" s="2" t="s">
        <v>84</v>
      </c>
      <c r="AO922" s="2" t="s">
        <v>84</v>
      </c>
      <c r="AP922" s="2" t="s">
        <v>84</v>
      </c>
      <c r="AQ922" s="2" t="s">
        <v>84</v>
      </c>
      <c r="AR922" s="2" t="s">
        <v>84</v>
      </c>
      <c r="AS922" s="2" t="s">
        <v>84</v>
      </c>
      <c r="AT922" s="2" t="s">
        <v>84</v>
      </c>
      <c r="AU922" s="2" t="s">
        <v>84</v>
      </c>
      <c r="AV922" s="2" t="s">
        <v>84</v>
      </c>
      <c r="AW922" s="2" t="s">
        <v>84</v>
      </c>
      <c r="AX922" s="2" t="s">
        <v>84</v>
      </c>
      <c r="AY922" s="2" t="s">
        <v>84</v>
      </c>
      <c r="AZ922" s="2" t="s">
        <v>7344</v>
      </c>
      <c r="BA922" s="2" t="s">
        <v>14035</v>
      </c>
      <c r="BB922" s="2" t="s">
        <v>7336</v>
      </c>
      <c r="BC922" s="2" t="s">
        <v>84</v>
      </c>
      <c r="BD922" s="2" t="s">
        <v>84</v>
      </c>
      <c r="BE922" s="2" t="s">
        <v>84</v>
      </c>
      <c r="BF922" s="2" t="s">
        <v>84</v>
      </c>
      <c r="BG922" s="2" t="s">
        <v>7345</v>
      </c>
      <c r="BH922" s="2" t="s">
        <v>84</v>
      </c>
      <c r="BI922" s="2" t="s">
        <v>84</v>
      </c>
      <c r="BJ922" s="2" t="s">
        <v>84</v>
      </c>
      <c r="BK922" s="2" t="s">
        <v>84</v>
      </c>
      <c r="BL922" s="2" t="s">
        <v>17588</v>
      </c>
    </row>
    <row r="923" spans="1:64" ht="15" customHeight="1" x14ac:dyDescent="0.25">
      <c r="A923" s="2" t="s">
        <v>63</v>
      </c>
      <c r="B923" s="2" t="s">
        <v>64</v>
      </c>
      <c r="C923" s="2" t="s">
        <v>65</v>
      </c>
      <c r="D923" s="2" t="s">
        <v>66</v>
      </c>
      <c r="E923" s="2" t="s">
        <v>67</v>
      </c>
      <c r="F923" s="2" t="s">
        <v>7307</v>
      </c>
      <c r="G923" s="2" t="s">
        <v>7346</v>
      </c>
      <c r="H923" s="2" t="s">
        <v>7347</v>
      </c>
      <c r="I923" s="2" t="s">
        <v>2700</v>
      </c>
      <c r="J923" s="2" t="s">
        <v>72</v>
      </c>
      <c r="K923" s="2" t="s">
        <v>2700</v>
      </c>
      <c r="L923" s="2">
        <v>1</v>
      </c>
      <c r="M923" s="2">
        <v>1</v>
      </c>
      <c r="N923" s="2">
        <v>50</v>
      </c>
      <c r="O923" s="2">
        <v>44</v>
      </c>
      <c r="P923" s="2" t="s">
        <v>7336</v>
      </c>
      <c r="Q923" s="2" t="s">
        <v>74</v>
      </c>
      <c r="R923" s="5" t="s">
        <v>12427</v>
      </c>
      <c r="S923" s="5" t="s">
        <v>12916</v>
      </c>
      <c r="T923" s="2" t="s">
        <v>7348</v>
      </c>
      <c r="U923" s="2" t="s">
        <v>7349</v>
      </c>
      <c r="V923" s="2" t="s">
        <v>7350</v>
      </c>
      <c r="W923" s="2" t="s">
        <v>7351</v>
      </c>
      <c r="X923" s="2" t="s">
        <v>7352</v>
      </c>
      <c r="Y923" s="2" t="s">
        <v>7353</v>
      </c>
      <c r="Z923" s="2" t="s">
        <v>7354</v>
      </c>
      <c r="AA923" s="2" t="s">
        <v>84</v>
      </c>
      <c r="AB923" s="2" t="s">
        <v>84</v>
      </c>
      <c r="AC923" s="2" t="s">
        <v>84</v>
      </c>
      <c r="AD923" s="2" t="s">
        <v>16607</v>
      </c>
      <c r="AE923" s="2" t="s">
        <v>16607</v>
      </c>
      <c r="AF923" s="2" t="s">
        <v>16607</v>
      </c>
      <c r="AG923" s="2" t="s">
        <v>16607</v>
      </c>
      <c r="AH923" s="2" t="s">
        <v>16607</v>
      </c>
      <c r="AI923" s="2" t="s">
        <v>16607</v>
      </c>
      <c r="AJ923" s="2" t="s">
        <v>84</v>
      </c>
      <c r="AK923" s="2" t="s">
        <v>84</v>
      </c>
      <c r="AL923" s="2" t="s">
        <v>84</v>
      </c>
      <c r="AM923" s="2" t="s">
        <v>84</v>
      </c>
      <c r="AN923" s="2" t="s">
        <v>84</v>
      </c>
      <c r="AO923" s="2" t="s">
        <v>84</v>
      </c>
      <c r="AP923" s="2" t="s">
        <v>84</v>
      </c>
      <c r="AQ923" s="2" t="s">
        <v>84</v>
      </c>
      <c r="AR923" s="2" t="s">
        <v>84</v>
      </c>
      <c r="AS923" s="2" t="s">
        <v>84</v>
      </c>
      <c r="AT923" s="2" t="s">
        <v>84</v>
      </c>
      <c r="AU923" s="2" t="s">
        <v>84</v>
      </c>
      <c r="AV923" s="2" t="s">
        <v>84</v>
      </c>
      <c r="AW923" s="2" t="s">
        <v>84</v>
      </c>
      <c r="AX923" s="2" t="s">
        <v>84</v>
      </c>
      <c r="AY923" s="2" t="s">
        <v>84</v>
      </c>
      <c r="AZ923" s="2" t="s">
        <v>7344</v>
      </c>
      <c r="BA923" s="2" t="s">
        <v>14036</v>
      </c>
      <c r="BB923" s="2" t="s">
        <v>7336</v>
      </c>
      <c r="BC923" s="2" t="s">
        <v>84</v>
      </c>
      <c r="BD923" s="2" t="s">
        <v>84</v>
      </c>
      <c r="BE923" s="2" t="s">
        <v>84</v>
      </c>
      <c r="BF923" s="2" t="s">
        <v>84</v>
      </c>
      <c r="BG923" s="2" t="s">
        <v>7355</v>
      </c>
      <c r="BH923" s="2" t="s">
        <v>84</v>
      </c>
      <c r="BI923" s="2" t="s">
        <v>84</v>
      </c>
      <c r="BJ923" s="2" t="s">
        <v>84</v>
      </c>
      <c r="BK923" s="2" t="s">
        <v>84</v>
      </c>
      <c r="BL923" s="2" t="s">
        <v>17589</v>
      </c>
    </row>
    <row r="924" spans="1:64" ht="15" customHeight="1" x14ac:dyDescent="0.25">
      <c r="A924" s="2" t="s">
        <v>63</v>
      </c>
      <c r="B924" s="2" t="s">
        <v>64</v>
      </c>
      <c r="C924" s="2" t="s">
        <v>65</v>
      </c>
      <c r="D924" s="2" t="s">
        <v>66</v>
      </c>
      <c r="E924" s="2" t="s">
        <v>67</v>
      </c>
      <c r="F924" s="2" t="s">
        <v>7307</v>
      </c>
      <c r="G924" s="2" t="s">
        <v>7356</v>
      </c>
      <c r="H924" s="2" t="s">
        <v>16099</v>
      </c>
      <c r="I924" s="2" t="s">
        <v>2700</v>
      </c>
      <c r="J924" s="2" t="s">
        <v>72</v>
      </c>
      <c r="K924" s="2" t="s">
        <v>2700</v>
      </c>
      <c r="L924" s="2">
        <v>1</v>
      </c>
      <c r="M924" s="2">
        <v>1</v>
      </c>
      <c r="N924" s="2">
        <v>50</v>
      </c>
      <c r="O924" s="2">
        <v>44</v>
      </c>
      <c r="P924" s="2" t="s">
        <v>7336</v>
      </c>
      <c r="Q924" s="2" t="s">
        <v>74</v>
      </c>
      <c r="R924" s="5" t="s">
        <v>12428</v>
      </c>
      <c r="S924" s="5" t="s">
        <v>12916</v>
      </c>
      <c r="T924" s="2" t="s">
        <v>7357</v>
      </c>
      <c r="U924" s="2" t="s">
        <v>7358</v>
      </c>
      <c r="V924" s="2" t="s">
        <v>7359</v>
      </c>
      <c r="W924" s="2" t="s">
        <v>7360</v>
      </c>
      <c r="X924" s="2" t="s">
        <v>7361</v>
      </c>
      <c r="Y924" s="2" t="s">
        <v>7362</v>
      </c>
      <c r="Z924" s="2" t="s">
        <v>7363</v>
      </c>
      <c r="AA924" s="2" t="s">
        <v>84</v>
      </c>
      <c r="AB924" s="2" t="s">
        <v>84</v>
      </c>
      <c r="AC924" s="2" t="s">
        <v>84</v>
      </c>
      <c r="AD924" s="2" t="s">
        <v>16607</v>
      </c>
      <c r="AE924" s="2" t="s">
        <v>16607</v>
      </c>
      <c r="AF924" s="2" t="s">
        <v>16607</v>
      </c>
      <c r="AG924" s="2" t="s">
        <v>16607</v>
      </c>
      <c r="AH924" s="2" t="s">
        <v>16607</v>
      </c>
      <c r="AI924" s="2" t="s">
        <v>16607</v>
      </c>
      <c r="AJ924" s="2" t="s">
        <v>84</v>
      </c>
      <c r="AK924" s="2" t="s">
        <v>84</v>
      </c>
      <c r="AL924" s="2" t="s">
        <v>84</v>
      </c>
      <c r="AM924" s="2" t="s">
        <v>84</v>
      </c>
      <c r="AN924" s="2" t="s">
        <v>84</v>
      </c>
      <c r="AO924" s="2" t="s">
        <v>84</v>
      </c>
      <c r="AP924" s="2" t="s">
        <v>84</v>
      </c>
      <c r="AQ924" s="2" t="s">
        <v>84</v>
      </c>
      <c r="AR924" s="2" t="s">
        <v>84</v>
      </c>
      <c r="AS924" s="2" t="s">
        <v>84</v>
      </c>
      <c r="AT924" s="2" t="s">
        <v>84</v>
      </c>
      <c r="AU924" s="2" t="s">
        <v>84</v>
      </c>
      <c r="AV924" s="2" t="s">
        <v>84</v>
      </c>
      <c r="AW924" s="2" t="s">
        <v>84</v>
      </c>
      <c r="AX924" s="2" t="s">
        <v>84</v>
      </c>
      <c r="AY924" s="2" t="s">
        <v>84</v>
      </c>
      <c r="AZ924" s="2" t="s">
        <v>7344</v>
      </c>
      <c r="BA924" s="2" t="s">
        <v>14037</v>
      </c>
      <c r="BB924" s="2" t="s">
        <v>7336</v>
      </c>
      <c r="BC924" s="2" t="s">
        <v>84</v>
      </c>
      <c r="BD924" s="2" t="s">
        <v>84</v>
      </c>
      <c r="BE924" s="2" t="s">
        <v>84</v>
      </c>
      <c r="BF924" s="2" t="s">
        <v>84</v>
      </c>
      <c r="BG924" s="2" t="s">
        <v>7364</v>
      </c>
      <c r="BH924" s="2" t="s">
        <v>84</v>
      </c>
      <c r="BI924" s="2" t="s">
        <v>84</v>
      </c>
      <c r="BJ924" s="2" t="s">
        <v>84</v>
      </c>
      <c r="BK924" s="2" t="s">
        <v>84</v>
      </c>
      <c r="BL924" s="2" t="s">
        <v>17590</v>
      </c>
    </row>
    <row r="925" spans="1:64" ht="15" customHeight="1" x14ac:dyDescent="0.25">
      <c r="A925" s="2" t="s">
        <v>63</v>
      </c>
      <c r="B925" s="2" t="s">
        <v>64</v>
      </c>
      <c r="C925" s="2" t="s">
        <v>65</v>
      </c>
      <c r="D925" s="2" t="s">
        <v>66</v>
      </c>
      <c r="E925" s="2" t="s">
        <v>67</v>
      </c>
      <c r="F925" s="2" t="s">
        <v>7307</v>
      </c>
      <c r="G925" s="2" t="s">
        <v>7365</v>
      </c>
      <c r="H925" s="2" t="s">
        <v>7366</v>
      </c>
      <c r="I925" s="2" t="s">
        <v>210</v>
      </c>
      <c r="J925" s="2" t="s">
        <v>72</v>
      </c>
      <c r="K925" s="2" t="s">
        <v>210</v>
      </c>
      <c r="L925" s="2">
        <v>1</v>
      </c>
      <c r="M925" s="2">
        <v>1</v>
      </c>
      <c r="N925" s="2">
        <v>40</v>
      </c>
      <c r="O925" s="2">
        <v>36</v>
      </c>
      <c r="P925" s="2" t="s">
        <v>7367</v>
      </c>
      <c r="Q925" s="2" t="s">
        <v>74</v>
      </c>
      <c r="R925" s="5" t="s">
        <v>12429</v>
      </c>
      <c r="S925" s="5" t="s">
        <v>12917</v>
      </c>
      <c r="T925" s="2" t="s">
        <v>7368</v>
      </c>
      <c r="U925" s="2" t="s">
        <v>7369</v>
      </c>
      <c r="V925" s="2" t="s">
        <v>7370</v>
      </c>
      <c r="W925" s="2" t="s">
        <v>7371</v>
      </c>
      <c r="X925" s="2" t="s">
        <v>7372</v>
      </c>
      <c r="Y925" s="2" t="s">
        <v>7373</v>
      </c>
      <c r="Z925" s="2" t="s">
        <v>7374</v>
      </c>
      <c r="AA925" s="2" t="s">
        <v>7375</v>
      </c>
      <c r="AB925" s="2" t="s">
        <v>84</v>
      </c>
      <c r="AC925" s="2" t="s">
        <v>84</v>
      </c>
      <c r="AD925" s="2" t="s">
        <v>16607</v>
      </c>
      <c r="AE925" s="2" t="s">
        <v>16607</v>
      </c>
      <c r="AF925" s="2" t="s">
        <v>16607</v>
      </c>
      <c r="AG925" s="2" t="s">
        <v>16607</v>
      </c>
      <c r="AH925" s="2" t="s">
        <v>16607</v>
      </c>
      <c r="AI925" s="2" t="s">
        <v>16607</v>
      </c>
      <c r="AJ925" s="2" t="s">
        <v>84</v>
      </c>
      <c r="AK925" s="2" t="s">
        <v>84</v>
      </c>
      <c r="AL925" s="2" t="s">
        <v>84</v>
      </c>
      <c r="AM925" s="2" t="s">
        <v>84</v>
      </c>
      <c r="AN925" s="2" t="s">
        <v>84</v>
      </c>
      <c r="AO925" s="2" t="s">
        <v>84</v>
      </c>
      <c r="AP925" s="2" t="s">
        <v>84</v>
      </c>
      <c r="AQ925" s="2" t="s">
        <v>84</v>
      </c>
      <c r="AR925" s="2" t="s">
        <v>84</v>
      </c>
      <c r="AS925" s="2" t="s">
        <v>84</v>
      </c>
      <c r="AT925" s="2" t="s">
        <v>84</v>
      </c>
      <c r="AU925" s="2" t="s">
        <v>84</v>
      </c>
      <c r="AV925" s="2" t="s">
        <v>84</v>
      </c>
      <c r="AW925" s="2" t="s">
        <v>84</v>
      </c>
      <c r="AX925" s="2" t="s">
        <v>84</v>
      </c>
      <c r="AY925" s="2" t="s">
        <v>84</v>
      </c>
      <c r="AZ925" s="2" t="s">
        <v>84</v>
      </c>
      <c r="BA925" s="2" t="s">
        <v>13701</v>
      </c>
      <c r="BB925" s="2" t="s">
        <v>7376</v>
      </c>
      <c r="BC925" s="2" t="s">
        <v>84</v>
      </c>
      <c r="BD925" s="2" t="s">
        <v>84</v>
      </c>
      <c r="BE925" s="2" t="s">
        <v>84</v>
      </c>
      <c r="BF925" s="2" t="s">
        <v>84</v>
      </c>
      <c r="BG925" s="2" t="s">
        <v>7377</v>
      </c>
      <c r="BH925" s="2" t="s">
        <v>84</v>
      </c>
      <c r="BI925" s="2" t="s">
        <v>84</v>
      </c>
      <c r="BJ925" s="2" t="s">
        <v>84</v>
      </c>
      <c r="BK925" s="2" t="s">
        <v>84</v>
      </c>
      <c r="BL925" s="2" t="s">
        <v>17591</v>
      </c>
    </row>
    <row r="926" spans="1:64" ht="15" customHeight="1" x14ac:dyDescent="0.25">
      <c r="A926" s="2" t="s">
        <v>63</v>
      </c>
      <c r="B926" s="2" t="s">
        <v>64</v>
      </c>
      <c r="C926" s="2" t="s">
        <v>65</v>
      </c>
      <c r="D926" s="2" t="s">
        <v>66</v>
      </c>
      <c r="E926" s="2" t="s">
        <v>67</v>
      </c>
      <c r="F926" s="2" t="s">
        <v>7307</v>
      </c>
      <c r="G926" s="2" t="s">
        <v>7378</v>
      </c>
      <c r="H926" s="2" t="s">
        <v>7379</v>
      </c>
      <c r="I926" s="2" t="s">
        <v>210</v>
      </c>
      <c r="J926" s="2" t="s">
        <v>72</v>
      </c>
      <c r="K926" s="2" t="s">
        <v>210</v>
      </c>
      <c r="L926" s="2">
        <v>1</v>
      </c>
      <c r="M926" s="2">
        <v>1</v>
      </c>
      <c r="N926" s="2">
        <v>40</v>
      </c>
      <c r="O926" s="2">
        <v>36</v>
      </c>
      <c r="P926" s="2" t="s">
        <v>7367</v>
      </c>
      <c r="Q926" s="2" t="s">
        <v>74</v>
      </c>
      <c r="R926" s="5" t="s">
        <v>12430</v>
      </c>
      <c r="S926" s="5" t="s">
        <v>12917</v>
      </c>
      <c r="T926" s="2" t="s">
        <v>7380</v>
      </c>
      <c r="U926" s="2" t="s">
        <v>7381</v>
      </c>
      <c r="V926" s="2" t="s">
        <v>7382</v>
      </c>
      <c r="W926" s="2" t="s">
        <v>7383</v>
      </c>
      <c r="X926" s="2" t="s">
        <v>7384</v>
      </c>
      <c r="Y926" s="2" t="s">
        <v>7385</v>
      </c>
      <c r="Z926" s="2" t="s">
        <v>7386</v>
      </c>
      <c r="AA926" s="2" t="s">
        <v>7387</v>
      </c>
      <c r="AB926" s="2" t="s">
        <v>84</v>
      </c>
      <c r="AC926" s="2" t="s">
        <v>84</v>
      </c>
      <c r="AD926" s="2" t="s">
        <v>16607</v>
      </c>
      <c r="AE926" s="2" t="s">
        <v>16607</v>
      </c>
      <c r="AF926" s="2" t="s">
        <v>16607</v>
      </c>
      <c r="AG926" s="2" t="s">
        <v>16607</v>
      </c>
      <c r="AH926" s="2" t="s">
        <v>16607</v>
      </c>
      <c r="AI926" s="2" t="s">
        <v>16607</v>
      </c>
      <c r="AJ926" s="2" t="s">
        <v>84</v>
      </c>
      <c r="AK926" s="2" t="s">
        <v>84</v>
      </c>
      <c r="AL926" s="2" t="s">
        <v>84</v>
      </c>
      <c r="AM926" s="2" t="s">
        <v>84</v>
      </c>
      <c r="AN926" s="2" t="s">
        <v>84</v>
      </c>
      <c r="AO926" s="2" t="s">
        <v>84</v>
      </c>
      <c r="AP926" s="2" t="s">
        <v>84</v>
      </c>
      <c r="AQ926" s="2" t="s">
        <v>84</v>
      </c>
      <c r="AR926" s="2" t="s">
        <v>84</v>
      </c>
      <c r="AS926" s="2" t="s">
        <v>84</v>
      </c>
      <c r="AT926" s="2" t="s">
        <v>84</v>
      </c>
      <c r="AU926" s="2" t="s">
        <v>84</v>
      </c>
      <c r="AV926" s="2" t="s">
        <v>84</v>
      </c>
      <c r="AW926" s="2" t="s">
        <v>84</v>
      </c>
      <c r="AX926" s="2" t="s">
        <v>84</v>
      </c>
      <c r="AY926" s="2" t="s">
        <v>84</v>
      </c>
      <c r="AZ926" s="2" t="s">
        <v>84</v>
      </c>
      <c r="BA926" s="2" t="s">
        <v>13333</v>
      </c>
      <c r="BB926" s="2" t="s">
        <v>7376</v>
      </c>
      <c r="BC926" s="2" t="s">
        <v>84</v>
      </c>
      <c r="BD926" s="2" t="s">
        <v>84</v>
      </c>
      <c r="BE926" s="2" t="s">
        <v>84</v>
      </c>
      <c r="BF926" s="2" t="s">
        <v>84</v>
      </c>
      <c r="BG926" s="2" t="s">
        <v>7388</v>
      </c>
      <c r="BH926" s="2" t="s">
        <v>84</v>
      </c>
      <c r="BI926" s="2" t="s">
        <v>84</v>
      </c>
      <c r="BJ926" s="2" t="s">
        <v>84</v>
      </c>
      <c r="BK926" s="2" t="s">
        <v>84</v>
      </c>
      <c r="BL926" s="2" t="s">
        <v>17592</v>
      </c>
    </row>
    <row r="927" spans="1:64" ht="15" customHeight="1" x14ac:dyDescent="0.25">
      <c r="A927" s="2" t="s">
        <v>63</v>
      </c>
      <c r="B927" s="2" t="s">
        <v>64</v>
      </c>
      <c r="C927" s="2" t="s">
        <v>65</v>
      </c>
      <c r="D927" s="2" t="s">
        <v>66</v>
      </c>
      <c r="E927" s="2" t="s">
        <v>67</v>
      </c>
      <c r="F927" s="2" t="s">
        <v>7307</v>
      </c>
      <c r="G927" s="2" t="s">
        <v>7389</v>
      </c>
      <c r="H927" s="2" t="s">
        <v>15815</v>
      </c>
      <c r="I927" s="2" t="s">
        <v>210</v>
      </c>
      <c r="J927" s="2" t="s">
        <v>72</v>
      </c>
      <c r="K927" s="2" t="s">
        <v>210</v>
      </c>
      <c r="L927" s="2">
        <v>1</v>
      </c>
      <c r="M927" s="2">
        <v>1</v>
      </c>
      <c r="N927" s="2">
        <v>40</v>
      </c>
      <c r="O927" s="2">
        <v>36</v>
      </c>
      <c r="P927" s="2" t="s">
        <v>7367</v>
      </c>
      <c r="Q927" s="2" t="s">
        <v>74</v>
      </c>
      <c r="R927" s="5" t="s">
        <v>12431</v>
      </c>
      <c r="S927" s="5" t="s">
        <v>12917</v>
      </c>
      <c r="T927" s="2" t="s">
        <v>7390</v>
      </c>
      <c r="U927" s="2" t="s">
        <v>7391</v>
      </c>
      <c r="V927" s="2" t="s">
        <v>7392</v>
      </c>
      <c r="W927" s="2" t="s">
        <v>7393</v>
      </c>
      <c r="X927" s="2" t="s">
        <v>7394</v>
      </c>
      <c r="Y927" s="2" t="s">
        <v>7395</v>
      </c>
      <c r="Z927" s="2" t="s">
        <v>7396</v>
      </c>
      <c r="AA927" s="2" t="s">
        <v>7397</v>
      </c>
      <c r="AB927" s="2" t="s">
        <v>84</v>
      </c>
      <c r="AC927" s="2" t="s">
        <v>84</v>
      </c>
      <c r="AD927" s="2" t="s">
        <v>16607</v>
      </c>
      <c r="AE927" s="2" t="s">
        <v>16607</v>
      </c>
      <c r="AF927" s="2" t="s">
        <v>16607</v>
      </c>
      <c r="AG927" s="2" t="s">
        <v>16607</v>
      </c>
      <c r="AH927" s="2" t="s">
        <v>16607</v>
      </c>
      <c r="AI927" s="2" t="s">
        <v>16607</v>
      </c>
      <c r="AJ927" s="2" t="s">
        <v>84</v>
      </c>
      <c r="AK927" s="2" t="s">
        <v>84</v>
      </c>
      <c r="AL927" s="2" t="s">
        <v>84</v>
      </c>
      <c r="AM927" s="2" t="s">
        <v>84</v>
      </c>
      <c r="AN927" s="2" t="s">
        <v>84</v>
      </c>
      <c r="AO927" s="2" t="s">
        <v>84</v>
      </c>
      <c r="AP927" s="2" t="s">
        <v>84</v>
      </c>
      <c r="AQ927" s="2" t="s">
        <v>84</v>
      </c>
      <c r="AR927" s="2" t="s">
        <v>84</v>
      </c>
      <c r="AS927" s="2" t="s">
        <v>84</v>
      </c>
      <c r="AT927" s="2" t="s">
        <v>84</v>
      </c>
      <c r="AU927" s="2" t="s">
        <v>84</v>
      </c>
      <c r="AV927" s="2" t="s">
        <v>84</v>
      </c>
      <c r="AW927" s="2" t="s">
        <v>84</v>
      </c>
      <c r="AX927" s="2" t="s">
        <v>84</v>
      </c>
      <c r="AY927" s="2" t="s">
        <v>84</v>
      </c>
      <c r="AZ927" s="2" t="s">
        <v>84</v>
      </c>
      <c r="BA927" s="2" t="s">
        <v>13702</v>
      </c>
      <c r="BB927" s="2" t="s">
        <v>7376</v>
      </c>
      <c r="BC927" s="2" t="s">
        <v>84</v>
      </c>
      <c r="BD927" s="2" t="s">
        <v>84</v>
      </c>
      <c r="BE927" s="2" t="s">
        <v>84</v>
      </c>
      <c r="BF927" s="2" t="s">
        <v>84</v>
      </c>
      <c r="BG927" s="2" t="s">
        <v>7398</v>
      </c>
      <c r="BH927" s="2" t="s">
        <v>84</v>
      </c>
      <c r="BI927" s="2" t="s">
        <v>84</v>
      </c>
      <c r="BJ927" s="2" t="s">
        <v>84</v>
      </c>
      <c r="BK927" s="2" t="s">
        <v>84</v>
      </c>
      <c r="BL927" s="2" t="s">
        <v>17593</v>
      </c>
    </row>
    <row r="928" spans="1:64" ht="15" customHeight="1" x14ac:dyDescent="0.25">
      <c r="A928" s="2" t="s">
        <v>63</v>
      </c>
      <c r="B928" s="2" t="s">
        <v>64</v>
      </c>
      <c r="C928" s="2" t="s">
        <v>65</v>
      </c>
      <c r="D928" s="2" t="s">
        <v>66</v>
      </c>
      <c r="E928" s="2" t="s">
        <v>67</v>
      </c>
      <c r="F928" s="2" t="s">
        <v>7307</v>
      </c>
      <c r="G928" s="2" t="s">
        <v>7399</v>
      </c>
      <c r="H928" s="2" t="s">
        <v>7400</v>
      </c>
      <c r="I928" s="2" t="s">
        <v>5476</v>
      </c>
      <c r="J928" s="2" t="s">
        <v>72</v>
      </c>
      <c r="K928" s="2" t="s">
        <v>5476</v>
      </c>
      <c r="L928" s="2">
        <v>1</v>
      </c>
      <c r="M928" s="2">
        <v>1</v>
      </c>
      <c r="N928" s="2">
        <v>325</v>
      </c>
      <c r="O928" s="2">
        <v>245</v>
      </c>
      <c r="P928" s="2" t="s">
        <v>7401</v>
      </c>
      <c r="Q928" s="2" t="s">
        <v>74</v>
      </c>
      <c r="R928" s="5" t="s">
        <v>12432</v>
      </c>
      <c r="S928" s="5" t="s">
        <v>12916</v>
      </c>
      <c r="T928" s="2" t="s">
        <v>7402</v>
      </c>
      <c r="U928" s="2" t="s">
        <v>7403</v>
      </c>
      <c r="V928" s="2" t="s">
        <v>7404</v>
      </c>
      <c r="W928" s="2" t="s">
        <v>7405</v>
      </c>
      <c r="X928" s="2" t="s">
        <v>7406</v>
      </c>
      <c r="Y928" s="2" t="s">
        <v>7407</v>
      </c>
      <c r="Z928" s="2" t="s">
        <v>84</v>
      </c>
      <c r="AA928" s="2" t="s">
        <v>84</v>
      </c>
      <c r="AB928" s="2" t="s">
        <v>84</v>
      </c>
      <c r="AC928" s="2" t="s">
        <v>84</v>
      </c>
      <c r="AD928" s="2" t="s">
        <v>16607</v>
      </c>
      <c r="AE928" s="2" t="s">
        <v>16607</v>
      </c>
      <c r="AF928" s="2" t="s">
        <v>16607</v>
      </c>
      <c r="AG928" s="2" t="s">
        <v>16607</v>
      </c>
      <c r="AH928" s="2" t="s">
        <v>16607</v>
      </c>
      <c r="AI928" s="2" t="s">
        <v>16607</v>
      </c>
      <c r="AJ928" s="2" t="s">
        <v>84</v>
      </c>
      <c r="AK928" s="2" t="s">
        <v>84</v>
      </c>
      <c r="AL928" s="2" t="s">
        <v>84</v>
      </c>
      <c r="AM928" s="2" t="s">
        <v>84</v>
      </c>
      <c r="AN928" s="2" t="s">
        <v>84</v>
      </c>
      <c r="AO928" s="2" t="s">
        <v>84</v>
      </c>
      <c r="AP928" s="2" t="s">
        <v>84</v>
      </c>
      <c r="AQ928" s="2" t="s">
        <v>84</v>
      </c>
      <c r="AR928" s="2" t="s">
        <v>84</v>
      </c>
      <c r="AS928" s="2" t="s">
        <v>84</v>
      </c>
      <c r="AT928" s="2" t="s">
        <v>84</v>
      </c>
      <c r="AU928" s="2" t="s">
        <v>84</v>
      </c>
      <c r="AV928" s="2" t="s">
        <v>84</v>
      </c>
      <c r="AW928" s="2" t="s">
        <v>84</v>
      </c>
      <c r="AX928" s="2" t="s">
        <v>84</v>
      </c>
      <c r="AY928" s="2" t="s">
        <v>84</v>
      </c>
      <c r="AZ928" s="2" t="s">
        <v>84</v>
      </c>
      <c r="BA928" s="2" t="s">
        <v>13334</v>
      </c>
      <c r="BB928" s="2" t="s">
        <v>7401</v>
      </c>
      <c r="BC928" s="2" t="s">
        <v>84</v>
      </c>
      <c r="BD928" s="2" t="s">
        <v>84</v>
      </c>
      <c r="BE928" s="2" t="s">
        <v>84</v>
      </c>
      <c r="BF928" s="2" t="s">
        <v>84</v>
      </c>
      <c r="BG928" s="2" t="s">
        <v>7408</v>
      </c>
      <c r="BH928" s="2" t="s">
        <v>84</v>
      </c>
      <c r="BI928" s="2" t="s">
        <v>84</v>
      </c>
      <c r="BJ928" s="2" t="s">
        <v>84</v>
      </c>
      <c r="BK928" s="2" t="s">
        <v>84</v>
      </c>
      <c r="BL928" s="2" t="s">
        <v>17594</v>
      </c>
    </row>
    <row r="929" spans="1:64" ht="15" customHeight="1" x14ac:dyDescent="0.25">
      <c r="A929" s="2" t="s">
        <v>63</v>
      </c>
      <c r="B929" s="2" t="s">
        <v>64</v>
      </c>
      <c r="C929" s="2" t="s">
        <v>65</v>
      </c>
      <c r="D929" s="2" t="s">
        <v>66</v>
      </c>
      <c r="E929" s="2" t="s">
        <v>67</v>
      </c>
      <c r="F929" s="2" t="s">
        <v>7307</v>
      </c>
      <c r="G929" s="2" t="s">
        <v>7409</v>
      </c>
      <c r="H929" s="2" t="s">
        <v>15816</v>
      </c>
      <c r="I929" s="2" t="s">
        <v>2700</v>
      </c>
      <c r="J929" s="2" t="s">
        <v>72</v>
      </c>
      <c r="K929" s="2" t="s">
        <v>2700</v>
      </c>
      <c r="L929" s="2">
        <v>1</v>
      </c>
      <c r="M929" s="2">
        <v>1</v>
      </c>
      <c r="N929" s="2">
        <v>50</v>
      </c>
      <c r="O929" s="2">
        <v>44</v>
      </c>
      <c r="P929" s="2" t="s">
        <v>7336</v>
      </c>
      <c r="Q929" s="2" t="s">
        <v>74</v>
      </c>
      <c r="R929" s="5" t="s">
        <v>12433</v>
      </c>
      <c r="S929" s="5" t="s">
        <v>12916</v>
      </c>
      <c r="T929" s="2" t="s">
        <v>7410</v>
      </c>
      <c r="U929" s="2" t="s">
        <v>7411</v>
      </c>
      <c r="V929" s="2" t="s">
        <v>7412</v>
      </c>
      <c r="W929" s="2" t="s">
        <v>7413</v>
      </c>
      <c r="X929" s="2" t="s">
        <v>7414</v>
      </c>
      <c r="Y929" s="2" t="s">
        <v>7415</v>
      </c>
      <c r="Z929" s="2" t="s">
        <v>7416</v>
      </c>
      <c r="AA929" s="2" t="s">
        <v>84</v>
      </c>
      <c r="AB929" s="2" t="s">
        <v>84</v>
      </c>
      <c r="AC929" s="2" t="s">
        <v>84</v>
      </c>
      <c r="AD929" s="2" t="s">
        <v>16607</v>
      </c>
      <c r="AE929" s="2" t="s">
        <v>16607</v>
      </c>
      <c r="AF929" s="2" t="s">
        <v>16607</v>
      </c>
      <c r="AG929" s="2" t="s">
        <v>16607</v>
      </c>
      <c r="AH929" s="2" t="s">
        <v>16607</v>
      </c>
      <c r="AI929" s="2" t="s">
        <v>16607</v>
      </c>
      <c r="AJ929" s="2" t="s">
        <v>84</v>
      </c>
      <c r="AK929" s="2" t="s">
        <v>84</v>
      </c>
      <c r="AL929" s="2" t="s">
        <v>84</v>
      </c>
      <c r="AM929" s="2" t="s">
        <v>84</v>
      </c>
      <c r="AN929" s="2" t="s">
        <v>84</v>
      </c>
      <c r="AO929" s="2" t="s">
        <v>84</v>
      </c>
      <c r="AP929" s="2" t="s">
        <v>84</v>
      </c>
      <c r="AQ929" s="2" t="s">
        <v>84</v>
      </c>
      <c r="AR929" s="2" t="s">
        <v>84</v>
      </c>
      <c r="AS929" s="2" t="s">
        <v>84</v>
      </c>
      <c r="AT929" s="2" t="s">
        <v>84</v>
      </c>
      <c r="AU929" s="2" t="s">
        <v>84</v>
      </c>
      <c r="AV929" s="2" t="s">
        <v>84</v>
      </c>
      <c r="AW929" s="2" t="s">
        <v>84</v>
      </c>
      <c r="AX929" s="2" t="s">
        <v>84</v>
      </c>
      <c r="AY929" s="2" t="s">
        <v>84</v>
      </c>
      <c r="AZ929" s="2" t="s">
        <v>7417</v>
      </c>
      <c r="BA929" s="2" t="s">
        <v>14038</v>
      </c>
      <c r="BB929" s="2" t="s">
        <v>7336</v>
      </c>
      <c r="BC929" s="2" t="s">
        <v>84</v>
      </c>
      <c r="BD929" s="2" t="s">
        <v>84</v>
      </c>
      <c r="BE929" s="2" t="s">
        <v>84</v>
      </c>
      <c r="BF929" s="2" t="s">
        <v>84</v>
      </c>
      <c r="BG929" s="2" t="s">
        <v>7418</v>
      </c>
      <c r="BH929" s="2" t="s">
        <v>84</v>
      </c>
      <c r="BI929" s="2" t="s">
        <v>84</v>
      </c>
      <c r="BJ929" s="2" t="s">
        <v>84</v>
      </c>
      <c r="BK929" s="2" t="s">
        <v>84</v>
      </c>
      <c r="BL929" s="2" t="s">
        <v>17595</v>
      </c>
    </row>
    <row r="930" spans="1:64" ht="15" customHeight="1" x14ac:dyDescent="0.25">
      <c r="A930" s="2" t="s">
        <v>63</v>
      </c>
      <c r="B930" s="2" t="s">
        <v>64</v>
      </c>
      <c r="C930" s="2" t="s">
        <v>65</v>
      </c>
      <c r="D930" s="2" t="s">
        <v>66</v>
      </c>
      <c r="E930" s="2" t="s">
        <v>67</v>
      </c>
      <c r="F930" s="2" t="s">
        <v>7307</v>
      </c>
      <c r="G930" s="2" t="s">
        <v>7419</v>
      </c>
      <c r="H930" s="2" t="s">
        <v>7309</v>
      </c>
      <c r="I930" s="2" t="s">
        <v>7420</v>
      </c>
      <c r="J930" s="2" t="s">
        <v>72</v>
      </c>
      <c r="K930" s="2" t="s">
        <v>7420</v>
      </c>
      <c r="L930" s="2">
        <v>1</v>
      </c>
      <c r="M930" s="2">
        <v>1</v>
      </c>
      <c r="N930" s="2">
        <v>20</v>
      </c>
      <c r="O930" s="2">
        <v>19</v>
      </c>
      <c r="P930" s="2" t="s">
        <v>7310</v>
      </c>
      <c r="Q930" s="2" t="s">
        <v>74</v>
      </c>
      <c r="R930" s="5" t="s">
        <v>12434</v>
      </c>
      <c r="S930" s="5" t="s">
        <v>12916</v>
      </c>
      <c r="T930" s="2" t="s">
        <v>7421</v>
      </c>
      <c r="U930" s="2" t="s">
        <v>7422</v>
      </c>
      <c r="V930" s="2" t="s">
        <v>7423</v>
      </c>
      <c r="W930" s="2" t="s">
        <v>7424</v>
      </c>
      <c r="X930" s="2" t="s">
        <v>7425</v>
      </c>
      <c r="Y930" s="2" t="s">
        <v>7426</v>
      </c>
      <c r="Z930" s="2" t="s">
        <v>7427</v>
      </c>
      <c r="AA930" s="2" t="s">
        <v>7428</v>
      </c>
      <c r="AB930" s="2" t="s">
        <v>7429</v>
      </c>
      <c r="AC930" s="2" t="s">
        <v>7430</v>
      </c>
      <c r="AD930" s="2" t="s">
        <v>16607</v>
      </c>
      <c r="AE930" s="2" t="s">
        <v>16607</v>
      </c>
      <c r="AF930" s="2" t="s">
        <v>16607</v>
      </c>
      <c r="AG930" s="2" t="s">
        <v>16607</v>
      </c>
      <c r="AH930" s="2" t="s">
        <v>16607</v>
      </c>
      <c r="AI930" s="2" t="s">
        <v>16607</v>
      </c>
      <c r="AJ930" s="2" t="s">
        <v>84</v>
      </c>
      <c r="AK930" s="2" t="s">
        <v>84</v>
      </c>
      <c r="AL930" s="2" t="s">
        <v>84</v>
      </c>
      <c r="AM930" s="2" t="s">
        <v>84</v>
      </c>
      <c r="AN930" s="2" t="s">
        <v>84</v>
      </c>
      <c r="AO930" s="2" t="s">
        <v>84</v>
      </c>
      <c r="AP930" s="2" t="s">
        <v>84</v>
      </c>
      <c r="AQ930" s="2" t="s">
        <v>84</v>
      </c>
      <c r="AR930" s="2" t="s">
        <v>84</v>
      </c>
      <c r="AS930" s="2" t="s">
        <v>84</v>
      </c>
      <c r="AT930" s="2" t="s">
        <v>84</v>
      </c>
      <c r="AU930" s="2" t="s">
        <v>84</v>
      </c>
      <c r="AV930" s="2" t="s">
        <v>84</v>
      </c>
      <c r="AW930" s="2" t="s">
        <v>84</v>
      </c>
      <c r="AX930" s="2" t="s">
        <v>84</v>
      </c>
      <c r="AY930" s="2" t="s">
        <v>84</v>
      </c>
      <c r="AZ930" s="2" t="s">
        <v>4487</v>
      </c>
      <c r="BA930" s="2" t="s">
        <v>13335</v>
      </c>
      <c r="BB930" s="2" t="s">
        <v>7310</v>
      </c>
      <c r="BC930" s="2" t="s">
        <v>84</v>
      </c>
      <c r="BD930" s="2" t="s">
        <v>84</v>
      </c>
      <c r="BE930" s="2" t="s">
        <v>84</v>
      </c>
      <c r="BF930" s="2" t="s">
        <v>84</v>
      </c>
      <c r="BG930" s="2" t="s">
        <v>7431</v>
      </c>
      <c r="BH930" s="2" t="s">
        <v>84</v>
      </c>
      <c r="BI930" s="2" t="s">
        <v>84</v>
      </c>
      <c r="BJ930" s="2" t="s">
        <v>84</v>
      </c>
      <c r="BK930" s="2" t="s">
        <v>84</v>
      </c>
      <c r="BL930" s="2" t="s">
        <v>17596</v>
      </c>
    </row>
    <row r="931" spans="1:64" ht="15" customHeight="1" x14ac:dyDescent="0.25">
      <c r="A931" s="2" t="s">
        <v>63</v>
      </c>
      <c r="B931" s="2" t="s">
        <v>64</v>
      </c>
      <c r="C931" s="2" t="s">
        <v>65</v>
      </c>
      <c r="D931" s="2" t="s">
        <v>66</v>
      </c>
      <c r="E931" s="2" t="s">
        <v>67</v>
      </c>
      <c r="F931" s="2" t="s">
        <v>7307</v>
      </c>
      <c r="G931" s="2" t="s">
        <v>7432</v>
      </c>
      <c r="H931" s="2" t="s">
        <v>16778</v>
      </c>
      <c r="I931" s="2" t="s">
        <v>4692</v>
      </c>
      <c r="J931" s="2" t="s">
        <v>72</v>
      </c>
      <c r="K931" s="2" t="s">
        <v>4692</v>
      </c>
      <c r="L931" s="2">
        <v>1</v>
      </c>
      <c r="M931" s="2">
        <v>1</v>
      </c>
      <c r="N931" s="2">
        <v>275</v>
      </c>
      <c r="O931" s="2">
        <v>242</v>
      </c>
      <c r="P931" s="2" t="s">
        <v>7433</v>
      </c>
      <c r="Q931" s="2" t="s">
        <v>74</v>
      </c>
      <c r="R931" s="5" t="s">
        <v>12435</v>
      </c>
      <c r="S931" s="5" t="s">
        <v>12918</v>
      </c>
      <c r="T931" s="2" t="s">
        <v>7434</v>
      </c>
      <c r="U931" s="2" t="s">
        <v>7435</v>
      </c>
      <c r="V931" s="2" t="s">
        <v>7436</v>
      </c>
      <c r="W931" s="2" t="s">
        <v>7437</v>
      </c>
      <c r="X931" s="2" t="s">
        <v>7438</v>
      </c>
      <c r="Y931" s="2" t="s">
        <v>84</v>
      </c>
      <c r="Z931" s="2" t="s">
        <v>84</v>
      </c>
      <c r="AA931" s="2" t="s">
        <v>84</v>
      </c>
      <c r="AB931" s="2" t="s">
        <v>84</v>
      </c>
      <c r="AC931" s="2" t="s">
        <v>84</v>
      </c>
      <c r="AD931" s="2" t="s">
        <v>16607</v>
      </c>
      <c r="AE931" s="2" t="s">
        <v>16607</v>
      </c>
      <c r="AF931" s="2" t="s">
        <v>16607</v>
      </c>
      <c r="AG931" s="2" t="s">
        <v>16607</v>
      </c>
      <c r="AH931" s="2" t="s">
        <v>16607</v>
      </c>
      <c r="AI931" s="2" t="s">
        <v>16607</v>
      </c>
      <c r="AJ931" s="2" t="s">
        <v>84</v>
      </c>
      <c r="AK931" s="2" t="s">
        <v>84</v>
      </c>
      <c r="AL931" s="2" t="s">
        <v>84</v>
      </c>
      <c r="AM931" s="2" t="s">
        <v>84</v>
      </c>
      <c r="AN931" s="2" t="s">
        <v>84</v>
      </c>
      <c r="AO931" s="2" t="s">
        <v>84</v>
      </c>
      <c r="AP931" s="2" t="s">
        <v>84</v>
      </c>
      <c r="AQ931" s="2" t="s">
        <v>84</v>
      </c>
      <c r="AR931" s="2" t="s">
        <v>84</v>
      </c>
      <c r="AS931" s="2" t="s">
        <v>84</v>
      </c>
      <c r="AT931" s="2" t="s">
        <v>84</v>
      </c>
      <c r="AU931" s="2" t="s">
        <v>84</v>
      </c>
      <c r="AV931" s="2" t="s">
        <v>84</v>
      </c>
      <c r="AW931" s="2" t="s">
        <v>84</v>
      </c>
      <c r="AX931" s="2" t="s">
        <v>84</v>
      </c>
      <c r="AY931" s="2" t="s">
        <v>84</v>
      </c>
      <c r="AZ931" s="2" t="s">
        <v>7439</v>
      </c>
      <c r="BA931" s="2" t="s">
        <v>13703</v>
      </c>
      <c r="BB931" s="2" t="s">
        <v>7433</v>
      </c>
      <c r="BC931" s="2" t="s">
        <v>84</v>
      </c>
      <c r="BD931" s="2" t="s">
        <v>84</v>
      </c>
      <c r="BE931" s="2" t="s">
        <v>84</v>
      </c>
      <c r="BF931" s="2" t="s">
        <v>84</v>
      </c>
      <c r="BG931" s="2" t="s">
        <v>7440</v>
      </c>
      <c r="BH931" s="2" t="s">
        <v>84</v>
      </c>
      <c r="BI931" s="2" t="s">
        <v>84</v>
      </c>
      <c r="BJ931" s="2" t="s">
        <v>84</v>
      </c>
      <c r="BK931" s="2" t="s">
        <v>84</v>
      </c>
      <c r="BL931" s="2" t="s">
        <v>17597</v>
      </c>
    </row>
    <row r="932" spans="1:64" ht="15" customHeight="1" x14ac:dyDescent="0.25">
      <c r="A932" s="2" t="s">
        <v>63</v>
      </c>
      <c r="B932" s="2" t="s">
        <v>64</v>
      </c>
      <c r="C932" s="2" t="s">
        <v>65</v>
      </c>
      <c r="D932" s="2" t="s">
        <v>66</v>
      </c>
      <c r="E932" s="2" t="s">
        <v>67</v>
      </c>
      <c r="F932" s="2" t="s">
        <v>7307</v>
      </c>
      <c r="G932" s="2" t="s">
        <v>7441</v>
      </c>
      <c r="H932" s="2" t="s">
        <v>7442</v>
      </c>
      <c r="I932" s="2" t="s">
        <v>1071</v>
      </c>
      <c r="J932" s="2" t="s">
        <v>72</v>
      </c>
      <c r="K932" s="2" t="s">
        <v>1071</v>
      </c>
      <c r="L932" s="2">
        <v>1</v>
      </c>
      <c r="M932" s="2">
        <v>1</v>
      </c>
      <c r="N932" s="2">
        <v>35</v>
      </c>
      <c r="O932" s="2">
        <v>33</v>
      </c>
      <c r="P932" s="2" t="s">
        <v>7443</v>
      </c>
      <c r="Q932" s="2" t="s">
        <v>74</v>
      </c>
      <c r="R932" s="5" t="s">
        <v>12436</v>
      </c>
      <c r="S932" s="5" t="s">
        <v>12916</v>
      </c>
      <c r="T932" s="2" t="s">
        <v>7444</v>
      </c>
      <c r="U932" s="2" t="s">
        <v>7445</v>
      </c>
      <c r="V932" s="2" t="s">
        <v>7446</v>
      </c>
      <c r="W932" s="2" t="s">
        <v>7447</v>
      </c>
      <c r="X932" s="2" t="s">
        <v>7448</v>
      </c>
      <c r="Y932" s="2" t="s">
        <v>84</v>
      </c>
      <c r="Z932" s="2" t="s">
        <v>84</v>
      </c>
      <c r="AA932" s="2" t="s">
        <v>84</v>
      </c>
      <c r="AB932" s="2" t="s">
        <v>84</v>
      </c>
      <c r="AC932" s="2" t="s">
        <v>84</v>
      </c>
      <c r="AD932" s="2" t="s">
        <v>16607</v>
      </c>
      <c r="AE932" s="2" t="s">
        <v>16607</v>
      </c>
      <c r="AF932" s="2" t="s">
        <v>16607</v>
      </c>
      <c r="AG932" s="2" t="s">
        <v>16607</v>
      </c>
      <c r="AH932" s="2" t="s">
        <v>16607</v>
      </c>
      <c r="AI932" s="2" t="s">
        <v>16607</v>
      </c>
      <c r="AJ932" s="2" t="s">
        <v>84</v>
      </c>
      <c r="AK932" s="2" t="s">
        <v>84</v>
      </c>
      <c r="AL932" s="2" t="s">
        <v>84</v>
      </c>
      <c r="AM932" s="2" t="s">
        <v>84</v>
      </c>
      <c r="AN932" s="2" t="s">
        <v>84</v>
      </c>
      <c r="AO932" s="2" t="s">
        <v>84</v>
      </c>
      <c r="AP932" s="2" t="s">
        <v>84</v>
      </c>
      <c r="AQ932" s="2" t="s">
        <v>84</v>
      </c>
      <c r="AR932" s="2" t="s">
        <v>84</v>
      </c>
      <c r="AS932" s="2" t="s">
        <v>84</v>
      </c>
      <c r="AT932" s="2" t="s">
        <v>84</v>
      </c>
      <c r="AU932" s="2" t="s">
        <v>84</v>
      </c>
      <c r="AV932" s="2" t="s">
        <v>84</v>
      </c>
      <c r="AW932" s="2" t="s">
        <v>84</v>
      </c>
      <c r="AX932" s="2" t="s">
        <v>84</v>
      </c>
      <c r="AY932" s="2" t="s">
        <v>84</v>
      </c>
      <c r="AZ932" s="2" t="s">
        <v>7449</v>
      </c>
      <c r="BA932" s="2" t="s">
        <v>13336</v>
      </c>
      <c r="BB932" s="2" t="s">
        <v>7443</v>
      </c>
      <c r="BC932" s="2" t="s">
        <v>84</v>
      </c>
      <c r="BD932" s="2" t="s">
        <v>84</v>
      </c>
      <c r="BE932" s="2" t="s">
        <v>84</v>
      </c>
      <c r="BF932" s="2" t="s">
        <v>84</v>
      </c>
      <c r="BG932" s="2" t="s">
        <v>7450</v>
      </c>
      <c r="BH932" s="2" t="s">
        <v>84</v>
      </c>
      <c r="BI932" s="2" t="s">
        <v>84</v>
      </c>
      <c r="BJ932" s="2" t="s">
        <v>84</v>
      </c>
      <c r="BK932" s="2" t="s">
        <v>84</v>
      </c>
      <c r="BL932" s="2" t="s">
        <v>17598</v>
      </c>
    </row>
    <row r="933" spans="1:64" ht="15" customHeight="1" x14ac:dyDescent="0.25">
      <c r="A933" s="2" t="s">
        <v>63</v>
      </c>
      <c r="B933" s="2" t="s">
        <v>64</v>
      </c>
      <c r="C933" s="2" t="s">
        <v>65</v>
      </c>
      <c r="D933" s="2" t="s">
        <v>66</v>
      </c>
      <c r="E933" s="2" t="s">
        <v>67</v>
      </c>
      <c r="F933" s="2" t="s">
        <v>7307</v>
      </c>
      <c r="G933" s="2" t="s">
        <v>7451</v>
      </c>
      <c r="H933" s="2" t="s">
        <v>7452</v>
      </c>
      <c r="I933" s="2" t="s">
        <v>1071</v>
      </c>
      <c r="J933" s="2" t="s">
        <v>72</v>
      </c>
      <c r="K933" s="2" t="s">
        <v>1071</v>
      </c>
      <c r="L933" s="2">
        <v>1</v>
      </c>
      <c r="M933" s="2">
        <v>1</v>
      </c>
      <c r="N933" s="2">
        <v>35</v>
      </c>
      <c r="O933" s="2">
        <v>33</v>
      </c>
      <c r="P933" s="2" t="s">
        <v>7443</v>
      </c>
      <c r="Q933" s="2" t="s">
        <v>74</v>
      </c>
      <c r="R933" s="5" t="s">
        <v>12437</v>
      </c>
      <c r="S933" s="5" t="s">
        <v>12916</v>
      </c>
      <c r="T933" s="2" t="s">
        <v>7453</v>
      </c>
      <c r="U933" s="2" t="s">
        <v>7454</v>
      </c>
      <c r="V933" s="2" t="s">
        <v>7455</v>
      </c>
      <c r="W933" s="2" t="s">
        <v>7456</v>
      </c>
      <c r="X933" s="2" t="s">
        <v>7457</v>
      </c>
      <c r="Y933" s="2" t="s">
        <v>84</v>
      </c>
      <c r="Z933" s="2" t="s">
        <v>84</v>
      </c>
      <c r="AA933" s="2" t="s">
        <v>84</v>
      </c>
      <c r="AB933" s="2" t="s">
        <v>84</v>
      </c>
      <c r="AC933" s="2" t="s">
        <v>84</v>
      </c>
      <c r="AD933" s="2" t="s">
        <v>16607</v>
      </c>
      <c r="AE933" s="2" t="s">
        <v>16607</v>
      </c>
      <c r="AF933" s="2" t="s">
        <v>16607</v>
      </c>
      <c r="AG933" s="2" t="s">
        <v>16607</v>
      </c>
      <c r="AH933" s="2" t="s">
        <v>16607</v>
      </c>
      <c r="AI933" s="2" t="s">
        <v>16607</v>
      </c>
      <c r="AJ933" s="2" t="s">
        <v>84</v>
      </c>
      <c r="AK933" s="2" t="s">
        <v>84</v>
      </c>
      <c r="AL933" s="2" t="s">
        <v>84</v>
      </c>
      <c r="AM933" s="2" t="s">
        <v>84</v>
      </c>
      <c r="AN933" s="2" t="s">
        <v>84</v>
      </c>
      <c r="AO933" s="2" t="s">
        <v>84</v>
      </c>
      <c r="AP933" s="2" t="s">
        <v>84</v>
      </c>
      <c r="AQ933" s="2" t="s">
        <v>84</v>
      </c>
      <c r="AR933" s="2" t="s">
        <v>84</v>
      </c>
      <c r="AS933" s="2" t="s">
        <v>84</v>
      </c>
      <c r="AT933" s="2" t="s">
        <v>84</v>
      </c>
      <c r="AU933" s="2" t="s">
        <v>84</v>
      </c>
      <c r="AV933" s="2" t="s">
        <v>84</v>
      </c>
      <c r="AW933" s="2" t="s">
        <v>84</v>
      </c>
      <c r="AX933" s="2" t="s">
        <v>84</v>
      </c>
      <c r="AY933" s="2" t="s">
        <v>84</v>
      </c>
      <c r="AZ933" s="2" t="s">
        <v>7449</v>
      </c>
      <c r="BA933" s="2" t="s">
        <v>13337</v>
      </c>
      <c r="BB933" s="2" t="s">
        <v>7443</v>
      </c>
      <c r="BC933" s="2" t="s">
        <v>84</v>
      </c>
      <c r="BD933" s="2" t="s">
        <v>84</v>
      </c>
      <c r="BE933" s="2" t="s">
        <v>84</v>
      </c>
      <c r="BF933" s="2" t="s">
        <v>84</v>
      </c>
      <c r="BG933" s="2" t="s">
        <v>7458</v>
      </c>
      <c r="BH933" s="2" t="s">
        <v>84</v>
      </c>
      <c r="BI933" s="2" t="s">
        <v>84</v>
      </c>
      <c r="BJ933" s="2" t="s">
        <v>84</v>
      </c>
      <c r="BK933" s="2" t="s">
        <v>84</v>
      </c>
      <c r="BL933" s="2" t="s">
        <v>17599</v>
      </c>
    </row>
    <row r="934" spans="1:64" ht="15" customHeight="1" x14ac:dyDescent="0.25">
      <c r="A934" s="2" t="s">
        <v>63</v>
      </c>
      <c r="B934" s="2" t="s">
        <v>64</v>
      </c>
      <c r="C934" s="2" t="s">
        <v>65</v>
      </c>
      <c r="D934" s="2" t="s">
        <v>66</v>
      </c>
      <c r="E934" s="2" t="s">
        <v>67</v>
      </c>
      <c r="F934" s="2" t="s">
        <v>7307</v>
      </c>
      <c r="G934" s="2" t="s">
        <v>7459</v>
      </c>
      <c r="H934" s="2" t="s">
        <v>7460</v>
      </c>
      <c r="I934" s="2" t="s">
        <v>1071</v>
      </c>
      <c r="J934" s="2" t="s">
        <v>72</v>
      </c>
      <c r="K934" s="2" t="s">
        <v>1071</v>
      </c>
      <c r="L934" s="2">
        <v>1</v>
      </c>
      <c r="M934" s="2">
        <v>1</v>
      </c>
      <c r="N934" s="2">
        <v>35</v>
      </c>
      <c r="O934" s="2">
        <v>33</v>
      </c>
      <c r="P934" s="2" t="s">
        <v>7443</v>
      </c>
      <c r="Q934" s="2" t="s">
        <v>74</v>
      </c>
      <c r="R934" s="5" t="s">
        <v>12438</v>
      </c>
      <c r="S934" s="5" t="s">
        <v>12916</v>
      </c>
      <c r="T934" s="2" t="s">
        <v>7461</v>
      </c>
      <c r="U934" s="2" t="s">
        <v>7462</v>
      </c>
      <c r="V934" s="2" t="s">
        <v>7463</v>
      </c>
      <c r="W934" s="2" t="s">
        <v>7464</v>
      </c>
      <c r="X934" s="2" t="s">
        <v>7465</v>
      </c>
      <c r="Y934" s="2" t="s">
        <v>84</v>
      </c>
      <c r="Z934" s="2" t="s">
        <v>84</v>
      </c>
      <c r="AA934" s="2" t="s">
        <v>84</v>
      </c>
      <c r="AB934" s="2" t="s">
        <v>84</v>
      </c>
      <c r="AC934" s="2" t="s">
        <v>84</v>
      </c>
      <c r="AD934" s="2" t="s">
        <v>16607</v>
      </c>
      <c r="AE934" s="2" t="s">
        <v>16607</v>
      </c>
      <c r="AF934" s="2" t="s">
        <v>16607</v>
      </c>
      <c r="AG934" s="2" t="s">
        <v>16607</v>
      </c>
      <c r="AH934" s="2" t="s">
        <v>16607</v>
      </c>
      <c r="AI934" s="2" t="s">
        <v>16607</v>
      </c>
      <c r="AJ934" s="2" t="s">
        <v>84</v>
      </c>
      <c r="AK934" s="2" t="s">
        <v>84</v>
      </c>
      <c r="AL934" s="2" t="s">
        <v>84</v>
      </c>
      <c r="AM934" s="2" t="s">
        <v>84</v>
      </c>
      <c r="AN934" s="2" t="s">
        <v>84</v>
      </c>
      <c r="AO934" s="2" t="s">
        <v>84</v>
      </c>
      <c r="AP934" s="2" t="s">
        <v>84</v>
      </c>
      <c r="AQ934" s="2" t="s">
        <v>84</v>
      </c>
      <c r="AR934" s="2" t="s">
        <v>84</v>
      </c>
      <c r="AS934" s="2" t="s">
        <v>84</v>
      </c>
      <c r="AT934" s="2" t="s">
        <v>84</v>
      </c>
      <c r="AU934" s="2" t="s">
        <v>84</v>
      </c>
      <c r="AV934" s="2" t="s">
        <v>84</v>
      </c>
      <c r="AW934" s="2" t="s">
        <v>84</v>
      </c>
      <c r="AX934" s="2" t="s">
        <v>84</v>
      </c>
      <c r="AY934" s="2" t="s">
        <v>84</v>
      </c>
      <c r="AZ934" s="2" t="s">
        <v>7449</v>
      </c>
      <c r="BA934" s="2" t="s">
        <v>13338</v>
      </c>
      <c r="BB934" s="2" t="s">
        <v>7443</v>
      </c>
      <c r="BC934" s="2" t="s">
        <v>84</v>
      </c>
      <c r="BD934" s="2" t="s">
        <v>84</v>
      </c>
      <c r="BE934" s="2" t="s">
        <v>84</v>
      </c>
      <c r="BF934" s="2" t="s">
        <v>84</v>
      </c>
      <c r="BG934" s="2" t="s">
        <v>7466</v>
      </c>
      <c r="BH934" s="2" t="s">
        <v>84</v>
      </c>
      <c r="BI934" s="2" t="s">
        <v>84</v>
      </c>
      <c r="BJ934" s="2" t="s">
        <v>84</v>
      </c>
      <c r="BK934" s="2" t="s">
        <v>84</v>
      </c>
      <c r="BL934" s="2" t="s">
        <v>17600</v>
      </c>
    </row>
    <row r="935" spans="1:64" ht="15" customHeight="1" x14ac:dyDescent="0.25">
      <c r="A935" s="2" t="s">
        <v>63</v>
      </c>
      <c r="B935" s="2" t="s">
        <v>64</v>
      </c>
      <c r="C935" s="2" t="s">
        <v>65</v>
      </c>
      <c r="D935" s="2" t="s">
        <v>66</v>
      </c>
      <c r="E935" s="2" t="s">
        <v>67</v>
      </c>
      <c r="F935" s="2" t="s">
        <v>7467</v>
      </c>
      <c r="G935" s="2" t="s">
        <v>7468</v>
      </c>
      <c r="H935" s="2" t="s">
        <v>7469</v>
      </c>
      <c r="I935" s="2" t="s">
        <v>226</v>
      </c>
      <c r="J935" s="2" t="s">
        <v>72</v>
      </c>
      <c r="K935" s="2" t="s">
        <v>226</v>
      </c>
      <c r="L935" s="2">
        <v>1</v>
      </c>
      <c r="M935" s="2">
        <v>1</v>
      </c>
      <c r="N935" s="2">
        <v>75</v>
      </c>
      <c r="O935" s="2">
        <v>75</v>
      </c>
      <c r="P935" s="2" t="s">
        <v>7470</v>
      </c>
      <c r="Q935" s="2" t="s">
        <v>74</v>
      </c>
      <c r="R935" s="2" t="s">
        <v>84</v>
      </c>
      <c r="S935" s="2" t="s">
        <v>16607</v>
      </c>
      <c r="T935" s="2" t="s">
        <v>7471</v>
      </c>
      <c r="U935" s="2" t="s">
        <v>84</v>
      </c>
      <c r="V935" s="2" t="s">
        <v>84</v>
      </c>
      <c r="W935" s="2" t="s">
        <v>84</v>
      </c>
      <c r="X935" s="2" t="s">
        <v>84</v>
      </c>
      <c r="Y935" s="2" t="s">
        <v>84</v>
      </c>
      <c r="Z935" s="2" t="s">
        <v>84</v>
      </c>
      <c r="AA935" s="2" t="s">
        <v>84</v>
      </c>
      <c r="AB935" s="2" t="s">
        <v>84</v>
      </c>
      <c r="AC935" s="2" t="s">
        <v>84</v>
      </c>
      <c r="AD935" s="2" t="s">
        <v>16607</v>
      </c>
      <c r="AE935" s="2" t="s">
        <v>16607</v>
      </c>
      <c r="AF935" s="2" t="s">
        <v>16607</v>
      </c>
      <c r="AG935" s="2" t="s">
        <v>16607</v>
      </c>
      <c r="AH935" s="2" t="s">
        <v>16607</v>
      </c>
      <c r="AI935" s="2" t="s">
        <v>16607</v>
      </c>
      <c r="AJ935" s="2" t="s">
        <v>84</v>
      </c>
      <c r="AK935" s="2" t="s">
        <v>84</v>
      </c>
      <c r="AL935" s="2" t="s">
        <v>84</v>
      </c>
      <c r="AM935" s="2" t="s">
        <v>84</v>
      </c>
      <c r="AN935" s="2" t="s">
        <v>84</v>
      </c>
      <c r="AO935" s="2" t="s">
        <v>84</v>
      </c>
      <c r="AP935" s="2" t="s">
        <v>84</v>
      </c>
      <c r="AQ935" s="2" t="s">
        <v>84</v>
      </c>
      <c r="AR935" s="2" t="s">
        <v>84</v>
      </c>
      <c r="AS935" s="2" t="s">
        <v>84</v>
      </c>
      <c r="AT935" s="2" t="s">
        <v>84</v>
      </c>
      <c r="AU935" s="2" t="s">
        <v>84</v>
      </c>
      <c r="AV935" s="2" t="s">
        <v>84</v>
      </c>
      <c r="AW935" s="2" t="s">
        <v>84</v>
      </c>
      <c r="AX935" s="2" t="s">
        <v>84</v>
      </c>
      <c r="AY935" s="2" t="s">
        <v>84</v>
      </c>
      <c r="AZ935" s="2" t="s">
        <v>84</v>
      </c>
      <c r="BA935" s="2" t="s">
        <v>14039</v>
      </c>
      <c r="BB935" s="2" t="s">
        <v>84</v>
      </c>
      <c r="BC935" s="2" t="s">
        <v>84</v>
      </c>
      <c r="BD935" s="2" t="s">
        <v>84</v>
      </c>
      <c r="BE935" s="2" t="s">
        <v>84</v>
      </c>
      <c r="BF935" s="2" t="s">
        <v>84</v>
      </c>
      <c r="BG935" s="2" t="s">
        <v>7472</v>
      </c>
      <c r="BH935" s="2" t="s">
        <v>84</v>
      </c>
      <c r="BI935" s="2" t="s">
        <v>84</v>
      </c>
      <c r="BJ935" s="2" t="s">
        <v>84</v>
      </c>
      <c r="BK935" s="2" t="s">
        <v>84</v>
      </c>
      <c r="BL935" s="2" t="s">
        <v>17601</v>
      </c>
    </row>
    <row r="936" spans="1:64" ht="15" customHeight="1" x14ac:dyDescent="0.25">
      <c r="A936" s="2" t="s">
        <v>63</v>
      </c>
      <c r="B936" s="2" t="s">
        <v>64</v>
      </c>
      <c r="C936" s="2" t="s">
        <v>65</v>
      </c>
      <c r="D936" s="2" t="s">
        <v>66</v>
      </c>
      <c r="E936" s="2" t="s">
        <v>67</v>
      </c>
      <c r="F936" s="2" t="s">
        <v>7467</v>
      </c>
      <c r="G936" s="2" t="s">
        <v>7473</v>
      </c>
      <c r="H936" s="2" t="s">
        <v>7469</v>
      </c>
      <c r="I936" s="2" t="s">
        <v>226</v>
      </c>
      <c r="J936" s="2" t="s">
        <v>72</v>
      </c>
      <c r="K936" s="2" t="s">
        <v>226</v>
      </c>
      <c r="L936" s="2">
        <v>1</v>
      </c>
      <c r="M936" s="2">
        <v>1</v>
      </c>
      <c r="N936" s="2">
        <v>75</v>
      </c>
      <c r="O936" s="2">
        <v>75</v>
      </c>
      <c r="P936" s="2" t="s">
        <v>7470</v>
      </c>
      <c r="Q936" s="2" t="s">
        <v>74</v>
      </c>
      <c r="R936" s="5" t="s">
        <v>12439</v>
      </c>
      <c r="S936" s="2" t="s">
        <v>16607</v>
      </c>
      <c r="T936" s="2" t="s">
        <v>7474</v>
      </c>
      <c r="U936" s="2" t="s">
        <v>84</v>
      </c>
      <c r="V936" s="2" t="s">
        <v>84</v>
      </c>
      <c r="W936" s="2" t="s">
        <v>84</v>
      </c>
      <c r="X936" s="2" t="s">
        <v>84</v>
      </c>
      <c r="Y936" s="2" t="s">
        <v>84</v>
      </c>
      <c r="Z936" s="2" t="s">
        <v>84</v>
      </c>
      <c r="AA936" s="2" t="s">
        <v>84</v>
      </c>
      <c r="AB936" s="2" t="s">
        <v>84</v>
      </c>
      <c r="AC936" s="2" t="s">
        <v>84</v>
      </c>
      <c r="AD936" s="2" t="s">
        <v>16607</v>
      </c>
      <c r="AE936" s="2" t="s">
        <v>16607</v>
      </c>
      <c r="AF936" s="2" t="s">
        <v>16607</v>
      </c>
      <c r="AG936" s="2" t="s">
        <v>16607</v>
      </c>
      <c r="AH936" s="2" t="s">
        <v>16607</v>
      </c>
      <c r="AI936" s="2" t="s">
        <v>16607</v>
      </c>
      <c r="AJ936" s="2" t="s">
        <v>84</v>
      </c>
      <c r="AK936" s="2" t="s">
        <v>84</v>
      </c>
      <c r="AL936" s="2" t="s">
        <v>84</v>
      </c>
      <c r="AM936" s="2" t="s">
        <v>84</v>
      </c>
      <c r="AN936" s="2" t="s">
        <v>84</v>
      </c>
      <c r="AO936" s="2" t="s">
        <v>84</v>
      </c>
      <c r="AP936" s="2" t="s">
        <v>84</v>
      </c>
      <c r="AQ936" s="2" t="s">
        <v>84</v>
      </c>
      <c r="AR936" s="2" t="s">
        <v>84</v>
      </c>
      <c r="AS936" s="2" t="s">
        <v>84</v>
      </c>
      <c r="AT936" s="2" t="s">
        <v>84</v>
      </c>
      <c r="AU936" s="2" t="s">
        <v>84</v>
      </c>
      <c r="AV936" s="2" t="s">
        <v>84</v>
      </c>
      <c r="AW936" s="2" t="s">
        <v>84</v>
      </c>
      <c r="AX936" s="2" t="s">
        <v>84</v>
      </c>
      <c r="AY936" s="2" t="s">
        <v>84</v>
      </c>
      <c r="AZ936" s="2" t="s">
        <v>84</v>
      </c>
      <c r="BA936" s="2" t="s">
        <v>14040</v>
      </c>
      <c r="BB936" s="2" t="s">
        <v>84</v>
      </c>
      <c r="BC936" s="2" t="s">
        <v>84</v>
      </c>
      <c r="BD936" s="2" t="s">
        <v>84</v>
      </c>
      <c r="BE936" s="2" t="s">
        <v>84</v>
      </c>
      <c r="BF936" s="2" t="s">
        <v>84</v>
      </c>
      <c r="BG936" s="2" t="s">
        <v>7475</v>
      </c>
      <c r="BH936" s="2" t="s">
        <v>84</v>
      </c>
      <c r="BI936" s="2" t="s">
        <v>84</v>
      </c>
      <c r="BJ936" s="2" t="s">
        <v>84</v>
      </c>
      <c r="BK936" s="2" t="s">
        <v>84</v>
      </c>
      <c r="BL936" s="2" t="s">
        <v>17602</v>
      </c>
    </row>
    <row r="937" spans="1:64" ht="15" customHeight="1" x14ac:dyDescent="0.25">
      <c r="A937" s="2" t="s">
        <v>63</v>
      </c>
      <c r="B937" s="2" t="s">
        <v>64</v>
      </c>
      <c r="C937" s="2" t="s">
        <v>65</v>
      </c>
      <c r="D937" s="2" t="s">
        <v>66</v>
      </c>
      <c r="E937" s="2" t="s">
        <v>67</v>
      </c>
      <c r="F937" s="2" t="s">
        <v>7467</v>
      </c>
      <c r="G937" s="2" t="s">
        <v>7476</v>
      </c>
      <c r="H937" s="2" t="s">
        <v>7469</v>
      </c>
      <c r="I937" s="2" t="s">
        <v>226</v>
      </c>
      <c r="J937" s="2" t="s">
        <v>72</v>
      </c>
      <c r="K937" s="2" t="s">
        <v>226</v>
      </c>
      <c r="L937" s="2">
        <v>1</v>
      </c>
      <c r="M937" s="2">
        <v>1</v>
      </c>
      <c r="N937" s="2">
        <v>100</v>
      </c>
      <c r="O937" s="2">
        <v>100</v>
      </c>
      <c r="P937" s="2" t="s">
        <v>7470</v>
      </c>
      <c r="Q937" s="2" t="s">
        <v>74</v>
      </c>
      <c r="R937" s="2" t="s">
        <v>84</v>
      </c>
      <c r="S937" s="2" t="s">
        <v>16607</v>
      </c>
      <c r="T937" s="2" t="s">
        <v>7477</v>
      </c>
      <c r="U937" s="2" t="s">
        <v>84</v>
      </c>
      <c r="V937" s="2" t="s">
        <v>84</v>
      </c>
      <c r="W937" s="2" t="s">
        <v>84</v>
      </c>
      <c r="X937" s="2" t="s">
        <v>84</v>
      </c>
      <c r="Y937" s="2" t="s">
        <v>84</v>
      </c>
      <c r="Z937" s="2" t="s">
        <v>84</v>
      </c>
      <c r="AA937" s="2" t="s">
        <v>84</v>
      </c>
      <c r="AB937" s="2" t="s">
        <v>84</v>
      </c>
      <c r="AC937" s="2" t="s">
        <v>84</v>
      </c>
      <c r="AD937" s="2" t="s">
        <v>16607</v>
      </c>
      <c r="AE937" s="2" t="s">
        <v>16607</v>
      </c>
      <c r="AF937" s="2" t="s">
        <v>16607</v>
      </c>
      <c r="AG937" s="2" t="s">
        <v>16607</v>
      </c>
      <c r="AH937" s="2" t="s">
        <v>16607</v>
      </c>
      <c r="AI937" s="2" t="s">
        <v>16607</v>
      </c>
      <c r="AJ937" s="2" t="s">
        <v>84</v>
      </c>
      <c r="AK937" s="2" t="s">
        <v>84</v>
      </c>
      <c r="AL937" s="2" t="s">
        <v>84</v>
      </c>
      <c r="AM937" s="2" t="s">
        <v>84</v>
      </c>
      <c r="AN937" s="2" t="s">
        <v>84</v>
      </c>
      <c r="AO937" s="2" t="s">
        <v>84</v>
      </c>
      <c r="AP937" s="2" t="s">
        <v>84</v>
      </c>
      <c r="AQ937" s="2" t="s">
        <v>84</v>
      </c>
      <c r="AR937" s="2" t="s">
        <v>84</v>
      </c>
      <c r="AS937" s="2" t="s">
        <v>84</v>
      </c>
      <c r="AT937" s="2" t="s">
        <v>84</v>
      </c>
      <c r="AU937" s="2" t="s">
        <v>84</v>
      </c>
      <c r="AV937" s="2" t="s">
        <v>84</v>
      </c>
      <c r="AW937" s="2" t="s">
        <v>84</v>
      </c>
      <c r="AX937" s="2" t="s">
        <v>84</v>
      </c>
      <c r="AY937" s="2" t="s">
        <v>84</v>
      </c>
      <c r="AZ937" s="2" t="s">
        <v>84</v>
      </c>
      <c r="BA937" s="2" t="s">
        <v>14041</v>
      </c>
      <c r="BB937" s="2" t="s">
        <v>84</v>
      </c>
      <c r="BC937" s="2" t="s">
        <v>84</v>
      </c>
      <c r="BD937" s="2" t="s">
        <v>84</v>
      </c>
      <c r="BE937" s="2" t="s">
        <v>84</v>
      </c>
      <c r="BF937" s="2" t="s">
        <v>84</v>
      </c>
      <c r="BG937" s="2" t="s">
        <v>7478</v>
      </c>
      <c r="BH937" s="2" t="s">
        <v>84</v>
      </c>
      <c r="BI937" s="2" t="s">
        <v>84</v>
      </c>
      <c r="BJ937" s="2" t="s">
        <v>84</v>
      </c>
      <c r="BK937" s="2" t="s">
        <v>84</v>
      </c>
      <c r="BL937" s="2" t="s">
        <v>17603</v>
      </c>
    </row>
    <row r="938" spans="1:64" ht="15" customHeight="1" x14ac:dyDescent="0.25">
      <c r="A938" s="2" t="s">
        <v>63</v>
      </c>
      <c r="B938" s="2" t="s">
        <v>64</v>
      </c>
      <c r="C938" s="2" t="s">
        <v>65</v>
      </c>
      <c r="D938" s="2" t="s">
        <v>66</v>
      </c>
      <c r="E938" s="2" t="s">
        <v>67</v>
      </c>
      <c r="F938" s="2" t="s">
        <v>7467</v>
      </c>
      <c r="G938" s="2" t="s">
        <v>7479</v>
      </c>
      <c r="H938" s="2" t="s">
        <v>7480</v>
      </c>
      <c r="I938" s="2" t="s">
        <v>2048</v>
      </c>
      <c r="J938" s="2" t="s">
        <v>72</v>
      </c>
      <c r="K938" s="2" t="s">
        <v>2048</v>
      </c>
      <c r="L938" s="2">
        <v>1</v>
      </c>
      <c r="M938" s="2">
        <v>1</v>
      </c>
      <c r="N938" s="2">
        <v>100</v>
      </c>
      <c r="O938" s="2">
        <v>100</v>
      </c>
      <c r="P938" s="2" t="s">
        <v>16625</v>
      </c>
      <c r="Q938" s="2" t="s">
        <v>74</v>
      </c>
      <c r="R938" s="5" t="s">
        <v>12440</v>
      </c>
      <c r="S938" s="5" t="s">
        <v>16624</v>
      </c>
      <c r="T938" s="2" t="s">
        <v>7481</v>
      </c>
      <c r="U938" s="2" t="s">
        <v>7482</v>
      </c>
      <c r="V938" s="2" t="s">
        <v>7483</v>
      </c>
      <c r="W938" s="2" t="s">
        <v>7484</v>
      </c>
      <c r="X938" s="2" t="s">
        <v>7485</v>
      </c>
      <c r="Y938" s="2" t="s">
        <v>84</v>
      </c>
      <c r="Z938" s="2" t="s">
        <v>84</v>
      </c>
      <c r="AA938" s="2" t="s">
        <v>84</v>
      </c>
      <c r="AB938" s="2" t="s">
        <v>84</v>
      </c>
      <c r="AC938" s="2" t="s">
        <v>84</v>
      </c>
      <c r="AD938" s="2" t="s">
        <v>16607</v>
      </c>
      <c r="AE938" s="2" t="s">
        <v>16607</v>
      </c>
      <c r="AF938" s="2" t="s">
        <v>16607</v>
      </c>
      <c r="AG938" s="2" t="s">
        <v>16607</v>
      </c>
      <c r="AH938" s="2" t="s">
        <v>16607</v>
      </c>
      <c r="AI938" s="2" t="s">
        <v>16607</v>
      </c>
      <c r="AJ938" s="2" t="s">
        <v>84</v>
      </c>
      <c r="AK938" s="2" t="s">
        <v>84</v>
      </c>
      <c r="AL938" s="2" t="s">
        <v>84</v>
      </c>
      <c r="AM938" s="2" t="s">
        <v>84</v>
      </c>
      <c r="AN938" s="2" t="s">
        <v>84</v>
      </c>
      <c r="AO938" s="2" t="s">
        <v>84</v>
      </c>
      <c r="AP938" s="2" t="s">
        <v>84</v>
      </c>
      <c r="AQ938" s="2" t="s">
        <v>84</v>
      </c>
      <c r="AR938" s="2" t="s">
        <v>84</v>
      </c>
      <c r="AS938" s="2" t="s">
        <v>84</v>
      </c>
      <c r="AT938" s="2" t="s">
        <v>84</v>
      </c>
      <c r="AU938" s="2" t="s">
        <v>84</v>
      </c>
      <c r="AV938" s="2" t="s">
        <v>84</v>
      </c>
      <c r="AW938" s="2" t="s">
        <v>84</v>
      </c>
      <c r="AX938" s="2" t="s">
        <v>84</v>
      </c>
      <c r="AY938" s="2" t="s">
        <v>84</v>
      </c>
      <c r="AZ938" s="2" t="s">
        <v>1237</v>
      </c>
      <c r="BA938" s="2" t="s">
        <v>13339</v>
      </c>
      <c r="BB938" s="2" t="s">
        <v>84</v>
      </c>
      <c r="BC938" s="2" t="s">
        <v>84</v>
      </c>
      <c r="BD938" s="2" t="s">
        <v>84</v>
      </c>
      <c r="BE938" s="2" t="s">
        <v>84</v>
      </c>
      <c r="BF938" s="2" t="s">
        <v>84</v>
      </c>
      <c r="BG938" s="2" t="s">
        <v>7486</v>
      </c>
      <c r="BH938" s="2" t="s">
        <v>84</v>
      </c>
      <c r="BI938" s="2" t="s">
        <v>84</v>
      </c>
      <c r="BJ938" s="2" t="s">
        <v>84</v>
      </c>
      <c r="BK938" s="2" t="s">
        <v>84</v>
      </c>
      <c r="BL938" s="2" t="s">
        <v>17604</v>
      </c>
    </row>
    <row r="939" spans="1:64" ht="15" customHeight="1" x14ac:dyDescent="0.25">
      <c r="A939" s="2" t="s">
        <v>63</v>
      </c>
      <c r="B939" s="2" t="s">
        <v>64</v>
      </c>
      <c r="C939" s="2" t="s">
        <v>65</v>
      </c>
      <c r="D939" s="2" t="s">
        <v>66</v>
      </c>
      <c r="E939" s="2" t="s">
        <v>67</v>
      </c>
      <c r="F939" s="2" t="s">
        <v>7467</v>
      </c>
      <c r="G939" s="2" t="s">
        <v>7487</v>
      </c>
      <c r="H939" s="2" t="s">
        <v>7488</v>
      </c>
      <c r="I939" s="2" t="s">
        <v>2048</v>
      </c>
      <c r="J939" s="2" t="s">
        <v>72</v>
      </c>
      <c r="K939" s="2" t="s">
        <v>2048</v>
      </c>
      <c r="L939" s="2">
        <v>1</v>
      </c>
      <c r="M939" s="2">
        <v>1</v>
      </c>
      <c r="N939" s="2">
        <v>100</v>
      </c>
      <c r="O939" s="2">
        <v>100</v>
      </c>
      <c r="P939" s="2" t="s">
        <v>16625</v>
      </c>
      <c r="Q939" s="2" t="s">
        <v>74</v>
      </c>
      <c r="R939" s="5" t="s">
        <v>12441</v>
      </c>
      <c r="S939" s="5" t="s">
        <v>16624</v>
      </c>
      <c r="T939" s="2" t="s">
        <v>7489</v>
      </c>
      <c r="U939" s="2" t="s">
        <v>7490</v>
      </c>
      <c r="V939" s="2" t="s">
        <v>7491</v>
      </c>
      <c r="W939" s="2" t="s">
        <v>7492</v>
      </c>
      <c r="X939" s="2" t="s">
        <v>7493</v>
      </c>
      <c r="Y939" s="2" t="s">
        <v>84</v>
      </c>
      <c r="Z939" s="2" t="s">
        <v>84</v>
      </c>
      <c r="AA939" s="2" t="s">
        <v>84</v>
      </c>
      <c r="AB939" s="2" t="s">
        <v>84</v>
      </c>
      <c r="AC939" s="2" t="s">
        <v>84</v>
      </c>
      <c r="AD939" s="2" t="s">
        <v>16607</v>
      </c>
      <c r="AE939" s="2" t="s">
        <v>16607</v>
      </c>
      <c r="AF939" s="2" t="s">
        <v>16607</v>
      </c>
      <c r="AG939" s="2" t="s">
        <v>16607</v>
      </c>
      <c r="AH939" s="2" t="s">
        <v>16607</v>
      </c>
      <c r="AI939" s="2" t="s">
        <v>16607</v>
      </c>
      <c r="AJ939" s="2" t="s">
        <v>84</v>
      </c>
      <c r="AK939" s="2" t="s">
        <v>84</v>
      </c>
      <c r="AL939" s="2" t="s">
        <v>84</v>
      </c>
      <c r="AM939" s="2" t="s">
        <v>84</v>
      </c>
      <c r="AN939" s="2" t="s">
        <v>84</v>
      </c>
      <c r="AO939" s="2" t="s">
        <v>84</v>
      </c>
      <c r="AP939" s="2" t="s">
        <v>84</v>
      </c>
      <c r="AQ939" s="2" t="s">
        <v>84</v>
      </c>
      <c r="AR939" s="2" t="s">
        <v>84</v>
      </c>
      <c r="AS939" s="2" t="s">
        <v>84</v>
      </c>
      <c r="AT939" s="2" t="s">
        <v>84</v>
      </c>
      <c r="AU939" s="2" t="s">
        <v>84</v>
      </c>
      <c r="AV939" s="2" t="s">
        <v>84</v>
      </c>
      <c r="AW939" s="2" t="s">
        <v>84</v>
      </c>
      <c r="AX939" s="2" t="s">
        <v>84</v>
      </c>
      <c r="AY939" s="2" t="s">
        <v>84</v>
      </c>
      <c r="AZ939" s="2" t="s">
        <v>127</v>
      </c>
      <c r="BA939" s="2" t="s">
        <v>13340</v>
      </c>
      <c r="BB939" s="2" t="s">
        <v>84</v>
      </c>
      <c r="BC939" s="2" t="s">
        <v>84</v>
      </c>
      <c r="BD939" s="2" t="s">
        <v>84</v>
      </c>
      <c r="BE939" s="2" t="s">
        <v>84</v>
      </c>
      <c r="BF939" s="2" t="s">
        <v>84</v>
      </c>
      <c r="BG939" s="2" t="s">
        <v>7494</v>
      </c>
      <c r="BH939" s="2" t="s">
        <v>84</v>
      </c>
      <c r="BI939" s="2" t="s">
        <v>84</v>
      </c>
      <c r="BJ939" s="2" t="s">
        <v>84</v>
      </c>
      <c r="BK939" s="2" t="s">
        <v>84</v>
      </c>
      <c r="BL939" s="2" t="s">
        <v>17605</v>
      </c>
    </row>
    <row r="940" spans="1:64" ht="15" customHeight="1" x14ac:dyDescent="0.25">
      <c r="A940" s="2" t="s">
        <v>63</v>
      </c>
      <c r="B940" s="2" t="s">
        <v>64</v>
      </c>
      <c r="C940" s="2" t="s">
        <v>65</v>
      </c>
      <c r="D940" s="2" t="s">
        <v>66</v>
      </c>
      <c r="E940" s="2" t="s">
        <v>67</v>
      </c>
      <c r="F940" s="2" t="s">
        <v>7467</v>
      </c>
      <c r="G940" s="2" t="s">
        <v>7495</v>
      </c>
      <c r="H940" s="2" t="s">
        <v>7496</v>
      </c>
      <c r="I940" s="2" t="s">
        <v>2048</v>
      </c>
      <c r="J940" s="2" t="s">
        <v>72</v>
      </c>
      <c r="K940" s="2" t="s">
        <v>2048</v>
      </c>
      <c r="L940" s="2">
        <v>1</v>
      </c>
      <c r="M940" s="2">
        <v>1</v>
      </c>
      <c r="N940" s="2">
        <v>100</v>
      </c>
      <c r="O940" s="2">
        <v>100</v>
      </c>
      <c r="P940" s="2" t="s">
        <v>16625</v>
      </c>
      <c r="Q940" s="2" t="s">
        <v>74</v>
      </c>
      <c r="R940" s="5" t="s">
        <v>12442</v>
      </c>
      <c r="S940" s="5" t="s">
        <v>16624</v>
      </c>
      <c r="T940" s="2" t="s">
        <v>7497</v>
      </c>
      <c r="U940" s="2" t="s">
        <v>84</v>
      </c>
      <c r="V940" s="2" t="s">
        <v>84</v>
      </c>
      <c r="W940" s="2" t="s">
        <v>84</v>
      </c>
      <c r="X940" s="2" t="s">
        <v>84</v>
      </c>
      <c r="Y940" s="2" t="s">
        <v>84</v>
      </c>
      <c r="Z940" s="2" t="s">
        <v>84</v>
      </c>
      <c r="AA940" s="2" t="s">
        <v>84</v>
      </c>
      <c r="AB940" s="2" t="s">
        <v>84</v>
      </c>
      <c r="AC940" s="2" t="s">
        <v>84</v>
      </c>
      <c r="AD940" s="2" t="s">
        <v>16607</v>
      </c>
      <c r="AE940" s="2" t="s">
        <v>16607</v>
      </c>
      <c r="AF940" s="2" t="s">
        <v>16607</v>
      </c>
      <c r="AG940" s="2" t="s">
        <v>16607</v>
      </c>
      <c r="AH940" s="2" t="s">
        <v>16607</v>
      </c>
      <c r="AI940" s="2" t="s">
        <v>16607</v>
      </c>
      <c r="AJ940" s="2" t="s">
        <v>84</v>
      </c>
      <c r="AK940" s="2" t="s">
        <v>84</v>
      </c>
      <c r="AL940" s="2" t="s">
        <v>84</v>
      </c>
      <c r="AM940" s="2" t="s">
        <v>84</v>
      </c>
      <c r="AN940" s="2" t="s">
        <v>84</v>
      </c>
      <c r="AO940" s="2" t="s">
        <v>84</v>
      </c>
      <c r="AP940" s="2" t="s">
        <v>84</v>
      </c>
      <c r="AQ940" s="2" t="s">
        <v>84</v>
      </c>
      <c r="AR940" s="2" t="s">
        <v>84</v>
      </c>
      <c r="AS940" s="2" t="s">
        <v>84</v>
      </c>
      <c r="AT940" s="2" t="s">
        <v>84</v>
      </c>
      <c r="AU940" s="2" t="s">
        <v>84</v>
      </c>
      <c r="AV940" s="2" t="s">
        <v>84</v>
      </c>
      <c r="AW940" s="2" t="s">
        <v>84</v>
      </c>
      <c r="AX940" s="2" t="s">
        <v>84</v>
      </c>
      <c r="AY940" s="2" t="s">
        <v>84</v>
      </c>
      <c r="AZ940" s="2" t="s">
        <v>1237</v>
      </c>
      <c r="BA940" s="2" t="s">
        <v>13341</v>
      </c>
      <c r="BB940" s="2" t="s">
        <v>84</v>
      </c>
      <c r="BC940" s="2" t="s">
        <v>84</v>
      </c>
      <c r="BD940" s="2" t="s">
        <v>84</v>
      </c>
      <c r="BE940" s="2" t="s">
        <v>84</v>
      </c>
      <c r="BF940" s="2" t="s">
        <v>84</v>
      </c>
      <c r="BG940" s="2" t="s">
        <v>7498</v>
      </c>
      <c r="BH940" s="2" t="s">
        <v>84</v>
      </c>
      <c r="BI940" s="2" t="s">
        <v>84</v>
      </c>
      <c r="BJ940" s="2" t="s">
        <v>84</v>
      </c>
      <c r="BK940" s="2" t="s">
        <v>84</v>
      </c>
      <c r="BL940" s="2" t="s">
        <v>17606</v>
      </c>
    </row>
    <row r="941" spans="1:64" ht="15" customHeight="1" x14ac:dyDescent="0.25">
      <c r="A941" s="2" t="s">
        <v>63</v>
      </c>
      <c r="B941" s="2" t="s">
        <v>64</v>
      </c>
      <c r="C941" s="2" t="s">
        <v>65</v>
      </c>
      <c r="D941" s="2" t="s">
        <v>66</v>
      </c>
      <c r="E941" s="2" t="s">
        <v>67</v>
      </c>
      <c r="F941" s="2" t="s">
        <v>7499</v>
      </c>
      <c r="G941" s="2" t="s">
        <v>7500</v>
      </c>
      <c r="H941" s="2" t="s">
        <v>7501</v>
      </c>
      <c r="I941" s="2" t="s">
        <v>7502</v>
      </c>
      <c r="J941" s="2" t="s">
        <v>2287</v>
      </c>
      <c r="K941" s="2" t="s">
        <v>7502</v>
      </c>
      <c r="L941" s="2">
        <v>1</v>
      </c>
      <c r="M941" s="2">
        <v>1</v>
      </c>
      <c r="N941" s="2">
        <v>100</v>
      </c>
      <c r="O941" s="2">
        <v>100</v>
      </c>
      <c r="P941" s="2" t="s">
        <v>16607</v>
      </c>
      <c r="Q941" s="2" t="s">
        <v>74</v>
      </c>
      <c r="R941" s="5" t="s">
        <v>12443</v>
      </c>
      <c r="S941" s="5" t="s">
        <v>16549</v>
      </c>
      <c r="T941" s="2" t="s">
        <v>7503</v>
      </c>
      <c r="U941" s="2" t="s">
        <v>7504</v>
      </c>
      <c r="V941" s="2" t="s">
        <v>7505</v>
      </c>
      <c r="W941" s="2" t="s">
        <v>7506</v>
      </c>
      <c r="X941" s="2" t="s">
        <v>7507</v>
      </c>
      <c r="Y941" s="2" t="s">
        <v>84</v>
      </c>
      <c r="Z941" s="2" t="s">
        <v>84</v>
      </c>
      <c r="AA941" s="2" t="s">
        <v>84</v>
      </c>
      <c r="AB941" s="2" t="s">
        <v>84</v>
      </c>
      <c r="AC941" s="2" t="s">
        <v>84</v>
      </c>
      <c r="AD941" s="2" t="s">
        <v>16607</v>
      </c>
      <c r="AE941" s="2" t="s">
        <v>16607</v>
      </c>
      <c r="AF941" s="2" t="s">
        <v>16607</v>
      </c>
      <c r="AG941" s="2" t="s">
        <v>16607</v>
      </c>
      <c r="AH941" s="2" t="s">
        <v>16607</v>
      </c>
      <c r="AI941" s="2" t="s">
        <v>16607</v>
      </c>
      <c r="AJ941" s="2" t="s">
        <v>84</v>
      </c>
      <c r="AK941" s="2" t="s">
        <v>84</v>
      </c>
      <c r="AL941" s="2" t="s">
        <v>84</v>
      </c>
      <c r="AM941" s="2" t="s">
        <v>84</v>
      </c>
      <c r="AN941" s="2" t="s">
        <v>84</v>
      </c>
      <c r="AO941" s="2" t="s">
        <v>84</v>
      </c>
      <c r="AP941" s="2" t="s">
        <v>84</v>
      </c>
      <c r="AQ941" s="2" t="s">
        <v>84</v>
      </c>
      <c r="AR941" s="2" t="s">
        <v>84</v>
      </c>
      <c r="AS941" s="2" t="s">
        <v>84</v>
      </c>
      <c r="AT941" s="2" t="s">
        <v>84</v>
      </c>
      <c r="AU941" s="2" t="s">
        <v>84</v>
      </c>
      <c r="AV941" s="2" t="s">
        <v>84</v>
      </c>
      <c r="AW941" s="2" t="s">
        <v>84</v>
      </c>
      <c r="AX941" s="2" t="s">
        <v>84</v>
      </c>
      <c r="AY941" s="2" t="s">
        <v>84</v>
      </c>
      <c r="AZ941" s="2" t="s">
        <v>84</v>
      </c>
      <c r="BA941" s="2" t="s">
        <v>13342</v>
      </c>
      <c r="BB941" s="2" t="s">
        <v>84</v>
      </c>
      <c r="BC941" s="2" t="s">
        <v>84</v>
      </c>
      <c r="BD941" s="2" t="s">
        <v>84</v>
      </c>
      <c r="BE941" s="2" t="s">
        <v>84</v>
      </c>
      <c r="BF941" s="2" t="s">
        <v>84</v>
      </c>
      <c r="BG941" s="2" t="s">
        <v>7508</v>
      </c>
      <c r="BH941" s="2" t="s">
        <v>84</v>
      </c>
      <c r="BI941" s="2" t="s">
        <v>84</v>
      </c>
      <c r="BJ941" s="2" t="s">
        <v>84</v>
      </c>
      <c r="BK941" s="2" t="s">
        <v>84</v>
      </c>
      <c r="BL941" s="2" t="s">
        <v>17607</v>
      </c>
    </row>
    <row r="942" spans="1:64" ht="15" customHeight="1" x14ac:dyDescent="0.25">
      <c r="A942" s="2" t="s">
        <v>63</v>
      </c>
      <c r="B942" s="2" t="s">
        <v>64</v>
      </c>
      <c r="C942" s="2" t="s">
        <v>65</v>
      </c>
      <c r="D942" s="2" t="s">
        <v>66</v>
      </c>
      <c r="E942" s="2" t="s">
        <v>67</v>
      </c>
      <c r="F942" s="2" t="s">
        <v>7509</v>
      </c>
      <c r="G942" s="2" t="s">
        <v>7510</v>
      </c>
      <c r="H942" s="2" t="s">
        <v>7511</v>
      </c>
      <c r="I942" s="2" t="s">
        <v>226</v>
      </c>
      <c r="J942" s="2" t="s">
        <v>72</v>
      </c>
      <c r="K942" s="2" t="s">
        <v>226</v>
      </c>
      <c r="L942" s="2">
        <v>1</v>
      </c>
      <c r="M942" s="2">
        <v>1</v>
      </c>
      <c r="N942" s="2">
        <v>60</v>
      </c>
      <c r="O942" s="2">
        <v>60</v>
      </c>
      <c r="P942" s="2" t="s">
        <v>7512</v>
      </c>
      <c r="Q942" s="2" t="s">
        <v>74</v>
      </c>
      <c r="R942" s="5" t="s">
        <v>12444</v>
      </c>
      <c r="S942" s="5" t="s">
        <v>12919</v>
      </c>
      <c r="T942" s="3" t="s">
        <v>7513</v>
      </c>
      <c r="U942" s="2" t="s">
        <v>7514</v>
      </c>
      <c r="V942" s="2" t="s">
        <v>7515</v>
      </c>
      <c r="W942" s="2" t="s">
        <v>7516</v>
      </c>
      <c r="X942" s="2" t="s">
        <v>7517</v>
      </c>
      <c r="Y942" s="2" t="s">
        <v>84</v>
      </c>
      <c r="Z942" s="2" t="s">
        <v>84</v>
      </c>
      <c r="AA942" s="2" t="s">
        <v>84</v>
      </c>
      <c r="AB942" s="2" t="s">
        <v>84</v>
      </c>
      <c r="AC942" s="2" t="s">
        <v>84</v>
      </c>
      <c r="AD942" s="2" t="s">
        <v>16607</v>
      </c>
      <c r="AE942" s="2" t="s">
        <v>16607</v>
      </c>
      <c r="AF942" s="2" t="s">
        <v>16607</v>
      </c>
      <c r="AG942" s="2" t="s">
        <v>16607</v>
      </c>
      <c r="AH942" s="2" t="s">
        <v>16607</v>
      </c>
      <c r="AI942" s="2" t="s">
        <v>16607</v>
      </c>
      <c r="AJ942" s="2" t="s">
        <v>84</v>
      </c>
      <c r="AK942" s="2" t="s">
        <v>84</v>
      </c>
      <c r="AL942" s="2" t="s">
        <v>84</v>
      </c>
      <c r="AM942" s="2" t="s">
        <v>84</v>
      </c>
      <c r="AN942" s="2" t="s">
        <v>84</v>
      </c>
      <c r="AO942" s="2" t="s">
        <v>84</v>
      </c>
      <c r="AP942" s="2" t="s">
        <v>84</v>
      </c>
      <c r="AQ942" s="2" t="s">
        <v>84</v>
      </c>
      <c r="AR942" s="2" t="s">
        <v>84</v>
      </c>
      <c r="AS942" s="2" t="s">
        <v>84</v>
      </c>
      <c r="AT942" s="2" t="s">
        <v>84</v>
      </c>
      <c r="AU942" s="2" t="s">
        <v>84</v>
      </c>
      <c r="AV942" s="2" t="s">
        <v>84</v>
      </c>
      <c r="AW942" s="2" t="s">
        <v>84</v>
      </c>
      <c r="AX942" s="2" t="s">
        <v>84</v>
      </c>
      <c r="AY942" s="2" t="s">
        <v>84</v>
      </c>
      <c r="AZ942" s="2" t="s">
        <v>127</v>
      </c>
      <c r="BA942" s="2" t="s">
        <v>13553</v>
      </c>
      <c r="BB942" s="2" t="s">
        <v>7518</v>
      </c>
      <c r="BC942" s="2" t="s">
        <v>84</v>
      </c>
      <c r="BD942" s="2" t="s">
        <v>84</v>
      </c>
      <c r="BE942" s="2" t="s">
        <v>84</v>
      </c>
      <c r="BF942" s="2" t="s">
        <v>84</v>
      </c>
      <c r="BG942" s="2" t="s">
        <v>7519</v>
      </c>
      <c r="BH942" s="2" t="s">
        <v>84</v>
      </c>
      <c r="BI942" s="2" t="s">
        <v>84</v>
      </c>
      <c r="BJ942" s="2" t="s">
        <v>84</v>
      </c>
      <c r="BK942" s="2" t="s">
        <v>84</v>
      </c>
      <c r="BL942" s="2" t="s">
        <v>17608</v>
      </c>
    </row>
    <row r="943" spans="1:64" ht="15" customHeight="1" x14ac:dyDescent="0.25">
      <c r="A943" s="2" t="s">
        <v>63</v>
      </c>
      <c r="B943" s="2" t="s">
        <v>64</v>
      </c>
      <c r="C943" s="2" t="s">
        <v>65</v>
      </c>
      <c r="D943" s="2" t="s">
        <v>66</v>
      </c>
      <c r="E943" s="2" t="s">
        <v>67</v>
      </c>
      <c r="F943" s="2" t="s">
        <v>7509</v>
      </c>
      <c r="G943" s="2" t="s">
        <v>7520</v>
      </c>
      <c r="H943" s="2" t="s">
        <v>16871</v>
      </c>
      <c r="I943" s="2" t="s">
        <v>226</v>
      </c>
      <c r="J943" s="2" t="s">
        <v>72</v>
      </c>
      <c r="K943" s="2" t="s">
        <v>226</v>
      </c>
      <c r="L943" s="2">
        <v>1</v>
      </c>
      <c r="M943" s="2">
        <v>1</v>
      </c>
      <c r="N943" s="2">
        <v>60</v>
      </c>
      <c r="O943" s="2">
        <v>60</v>
      </c>
      <c r="P943" s="2" t="s">
        <v>7521</v>
      </c>
      <c r="Q943" s="2" t="s">
        <v>74</v>
      </c>
      <c r="R943" s="5" t="s">
        <v>12445</v>
      </c>
      <c r="S943" s="5" t="s">
        <v>12919</v>
      </c>
      <c r="T943" s="3" t="s">
        <v>7522</v>
      </c>
      <c r="U943" s="2" t="s">
        <v>7523</v>
      </c>
      <c r="V943" s="2" t="s">
        <v>7524</v>
      </c>
      <c r="W943" s="2" t="s">
        <v>7525</v>
      </c>
      <c r="X943" s="2" t="s">
        <v>84</v>
      </c>
      <c r="Y943" s="2" t="s">
        <v>84</v>
      </c>
      <c r="Z943" s="2" t="s">
        <v>84</v>
      </c>
      <c r="AA943" s="2" t="s">
        <v>84</v>
      </c>
      <c r="AB943" s="2" t="s">
        <v>84</v>
      </c>
      <c r="AC943" s="2" t="s">
        <v>84</v>
      </c>
      <c r="AD943" s="2" t="s">
        <v>16607</v>
      </c>
      <c r="AE943" s="2" t="s">
        <v>16607</v>
      </c>
      <c r="AF943" s="2" t="s">
        <v>16607</v>
      </c>
      <c r="AG943" s="2" t="s">
        <v>16607</v>
      </c>
      <c r="AH943" s="2" t="s">
        <v>16607</v>
      </c>
      <c r="AI943" s="2" t="s">
        <v>16607</v>
      </c>
      <c r="AJ943" s="2" t="s">
        <v>84</v>
      </c>
      <c r="AK943" s="2" t="s">
        <v>84</v>
      </c>
      <c r="AL943" s="2" t="s">
        <v>84</v>
      </c>
      <c r="AM943" s="2" t="s">
        <v>84</v>
      </c>
      <c r="AN943" s="2" t="s">
        <v>84</v>
      </c>
      <c r="AO943" s="2" t="s">
        <v>84</v>
      </c>
      <c r="AP943" s="2" t="s">
        <v>84</v>
      </c>
      <c r="AQ943" s="2" t="s">
        <v>84</v>
      </c>
      <c r="AR943" s="2" t="s">
        <v>84</v>
      </c>
      <c r="AS943" s="2" t="s">
        <v>84</v>
      </c>
      <c r="AT943" s="2" t="s">
        <v>84</v>
      </c>
      <c r="AU943" s="2" t="s">
        <v>84</v>
      </c>
      <c r="AV943" s="2" t="s">
        <v>84</v>
      </c>
      <c r="AW943" s="2" t="s">
        <v>84</v>
      </c>
      <c r="AX943" s="2" t="s">
        <v>84</v>
      </c>
      <c r="AY943" s="2" t="s">
        <v>84</v>
      </c>
      <c r="AZ943" s="2" t="s">
        <v>7526</v>
      </c>
      <c r="BA943" s="2" t="s">
        <v>13704</v>
      </c>
      <c r="BB943" s="2" t="s">
        <v>7521</v>
      </c>
      <c r="BC943" s="2" t="s">
        <v>84</v>
      </c>
      <c r="BD943" s="2" t="s">
        <v>84</v>
      </c>
      <c r="BE943" s="2" t="s">
        <v>84</v>
      </c>
      <c r="BF943" s="2" t="s">
        <v>84</v>
      </c>
      <c r="BG943" s="2" t="s">
        <v>7527</v>
      </c>
      <c r="BH943" s="2" t="s">
        <v>7527</v>
      </c>
      <c r="BI943" s="2" t="s">
        <v>84</v>
      </c>
      <c r="BJ943" s="2" t="s">
        <v>84</v>
      </c>
      <c r="BK943" s="2" t="s">
        <v>84</v>
      </c>
      <c r="BL943" s="2" t="s">
        <v>17609</v>
      </c>
    </row>
    <row r="944" spans="1:64" ht="15" customHeight="1" x14ac:dyDescent="0.25">
      <c r="A944" s="2" t="s">
        <v>63</v>
      </c>
      <c r="B944" s="2" t="s">
        <v>64</v>
      </c>
      <c r="C944" s="2" t="s">
        <v>65</v>
      </c>
      <c r="D944" s="2" t="s">
        <v>66</v>
      </c>
      <c r="E944" s="2" t="s">
        <v>67</v>
      </c>
      <c r="F944" s="2" t="s">
        <v>7509</v>
      </c>
      <c r="G944" s="2" t="s">
        <v>7528</v>
      </c>
      <c r="H944" s="2" t="s">
        <v>7529</v>
      </c>
      <c r="I944" s="2" t="s">
        <v>226</v>
      </c>
      <c r="J944" s="2" t="s">
        <v>72</v>
      </c>
      <c r="K944" s="2" t="s">
        <v>226</v>
      </c>
      <c r="L944" s="2">
        <v>1</v>
      </c>
      <c r="M944" s="2">
        <v>1</v>
      </c>
      <c r="N944" s="2">
        <v>60</v>
      </c>
      <c r="O944" s="2">
        <v>60</v>
      </c>
      <c r="P944" s="2" t="s">
        <v>7512</v>
      </c>
      <c r="Q944" s="2" t="s">
        <v>74</v>
      </c>
      <c r="R944" s="5" t="s">
        <v>12446</v>
      </c>
      <c r="S944" s="5" t="s">
        <v>12919</v>
      </c>
      <c r="T944" s="3" t="s">
        <v>7530</v>
      </c>
      <c r="U944" s="2" t="s">
        <v>7531</v>
      </c>
      <c r="V944" s="2" t="s">
        <v>7532</v>
      </c>
      <c r="W944" s="2" t="s">
        <v>7533</v>
      </c>
      <c r="X944" s="2" t="s">
        <v>7534</v>
      </c>
      <c r="Y944" s="2" t="s">
        <v>84</v>
      </c>
      <c r="Z944" s="2" t="s">
        <v>84</v>
      </c>
      <c r="AA944" s="2" t="s">
        <v>84</v>
      </c>
      <c r="AB944" s="2" t="s">
        <v>84</v>
      </c>
      <c r="AC944" s="2" t="s">
        <v>84</v>
      </c>
      <c r="AD944" s="2" t="s">
        <v>16607</v>
      </c>
      <c r="AE944" s="2" t="s">
        <v>16607</v>
      </c>
      <c r="AF944" s="2" t="s">
        <v>16607</v>
      </c>
      <c r="AG944" s="2" t="s">
        <v>16607</v>
      </c>
      <c r="AH944" s="2" t="s">
        <v>16607</v>
      </c>
      <c r="AI944" s="2" t="s">
        <v>16607</v>
      </c>
      <c r="AJ944" s="2" t="s">
        <v>84</v>
      </c>
      <c r="AK944" s="2" t="s">
        <v>84</v>
      </c>
      <c r="AL944" s="2" t="s">
        <v>84</v>
      </c>
      <c r="AM944" s="2" t="s">
        <v>84</v>
      </c>
      <c r="AN944" s="2" t="s">
        <v>84</v>
      </c>
      <c r="AO944" s="2" t="s">
        <v>84</v>
      </c>
      <c r="AP944" s="2" t="s">
        <v>84</v>
      </c>
      <c r="AQ944" s="2" t="s">
        <v>84</v>
      </c>
      <c r="AR944" s="2" t="s">
        <v>84</v>
      </c>
      <c r="AS944" s="2" t="s">
        <v>84</v>
      </c>
      <c r="AT944" s="2" t="s">
        <v>84</v>
      </c>
      <c r="AU944" s="2" t="s">
        <v>84</v>
      </c>
      <c r="AV944" s="2" t="s">
        <v>84</v>
      </c>
      <c r="AW944" s="2" t="s">
        <v>84</v>
      </c>
      <c r="AX944" s="2" t="s">
        <v>84</v>
      </c>
      <c r="AY944" s="2" t="s">
        <v>84</v>
      </c>
      <c r="AZ944" s="2" t="s">
        <v>127</v>
      </c>
      <c r="BA944" s="2" t="s">
        <v>13554</v>
      </c>
      <c r="BB944" s="2" t="s">
        <v>7518</v>
      </c>
      <c r="BC944" s="2" t="s">
        <v>84</v>
      </c>
      <c r="BD944" s="2" t="s">
        <v>84</v>
      </c>
      <c r="BE944" s="2" t="s">
        <v>84</v>
      </c>
      <c r="BF944" s="2" t="s">
        <v>84</v>
      </c>
      <c r="BG944" s="2" t="s">
        <v>7535</v>
      </c>
      <c r="BH944" s="2" t="s">
        <v>84</v>
      </c>
      <c r="BI944" s="2" t="s">
        <v>84</v>
      </c>
      <c r="BJ944" s="2" t="s">
        <v>84</v>
      </c>
      <c r="BK944" s="2" t="s">
        <v>84</v>
      </c>
      <c r="BL944" s="2" t="s">
        <v>17610</v>
      </c>
    </row>
    <row r="945" spans="1:64" ht="15" customHeight="1" x14ac:dyDescent="0.25">
      <c r="A945" s="2" t="s">
        <v>63</v>
      </c>
      <c r="B945" s="2" t="s">
        <v>64</v>
      </c>
      <c r="C945" s="2" t="s">
        <v>65</v>
      </c>
      <c r="D945" s="2" t="s">
        <v>66</v>
      </c>
      <c r="E945" s="2" t="s">
        <v>67</v>
      </c>
      <c r="F945" s="2" t="s">
        <v>7536</v>
      </c>
      <c r="G945" s="2" t="s">
        <v>7537</v>
      </c>
      <c r="H945" s="2" t="s">
        <v>7538</v>
      </c>
      <c r="I945" s="2" t="s">
        <v>730</v>
      </c>
      <c r="J945" s="2" t="s">
        <v>72</v>
      </c>
      <c r="K945" s="2" t="s">
        <v>730</v>
      </c>
      <c r="L945" s="2">
        <v>1</v>
      </c>
      <c r="M945" s="2">
        <v>1</v>
      </c>
      <c r="N945" s="2">
        <v>30</v>
      </c>
      <c r="O945" s="2">
        <v>24</v>
      </c>
      <c r="P945" s="2" t="s">
        <v>7539</v>
      </c>
      <c r="Q945" s="2" t="s">
        <v>74</v>
      </c>
      <c r="R945" s="5" t="s">
        <v>12447</v>
      </c>
      <c r="S945" s="5" t="s">
        <v>12920</v>
      </c>
      <c r="T945" s="3" t="s">
        <v>7540</v>
      </c>
      <c r="U945" s="2" t="s">
        <v>7541</v>
      </c>
      <c r="V945" s="2" t="s">
        <v>7542</v>
      </c>
      <c r="W945" s="2" t="s">
        <v>7543</v>
      </c>
      <c r="X945" s="2" t="s">
        <v>7544</v>
      </c>
      <c r="Y945" s="2" t="s">
        <v>84</v>
      </c>
      <c r="Z945" s="2" t="s">
        <v>84</v>
      </c>
      <c r="AA945" s="2" t="s">
        <v>84</v>
      </c>
      <c r="AB945" s="2" t="s">
        <v>84</v>
      </c>
      <c r="AC945" s="2" t="s">
        <v>84</v>
      </c>
      <c r="AD945" s="2" t="s">
        <v>16607</v>
      </c>
      <c r="AE945" s="2" t="s">
        <v>16607</v>
      </c>
      <c r="AF945" s="2" t="s">
        <v>16607</v>
      </c>
      <c r="AG945" s="2" t="s">
        <v>16607</v>
      </c>
      <c r="AH945" s="2" t="s">
        <v>16607</v>
      </c>
      <c r="AI945" s="2" t="s">
        <v>16607</v>
      </c>
      <c r="AJ945" s="2" t="s">
        <v>84</v>
      </c>
      <c r="AK945" s="2" t="s">
        <v>84</v>
      </c>
      <c r="AL945" s="2" t="s">
        <v>84</v>
      </c>
      <c r="AM945" s="2" t="s">
        <v>84</v>
      </c>
      <c r="AN945" s="2" t="s">
        <v>84</v>
      </c>
      <c r="AO945" s="2" t="s">
        <v>84</v>
      </c>
      <c r="AP945" s="2" t="s">
        <v>84</v>
      </c>
      <c r="AQ945" s="2" t="s">
        <v>84</v>
      </c>
      <c r="AR945" s="2" t="s">
        <v>84</v>
      </c>
      <c r="AS945" s="2" t="s">
        <v>84</v>
      </c>
      <c r="AT945" s="2" t="s">
        <v>84</v>
      </c>
      <c r="AU945" s="2" t="s">
        <v>84</v>
      </c>
      <c r="AV945" s="2" t="s">
        <v>84</v>
      </c>
      <c r="AW945" s="2" t="s">
        <v>84</v>
      </c>
      <c r="AX945" s="2" t="s">
        <v>84</v>
      </c>
      <c r="AY945" s="2" t="s">
        <v>84</v>
      </c>
      <c r="AZ945" s="2" t="s">
        <v>7545</v>
      </c>
      <c r="BA945" s="2" t="s">
        <v>14042</v>
      </c>
      <c r="BB945" s="2" t="s">
        <v>7539</v>
      </c>
      <c r="BC945" s="2" t="s">
        <v>84</v>
      </c>
      <c r="BD945" s="2" t="s">
        <v>84</v>
      </c>
      <c r="BE945" s="2" t="s">
        <v>84</v>
      </c>
      <c r="BF945" s="2" t="s">
        <v>84</v>
      </c>
      <c r="BG945" s="2" t="s">
        <v>7546</v>
      </c>
      <c r="BH945" s="2" t="s">
        <v>84</v>
      </c>
      <c r="BI945" s="2" t="s">
        <v>84</v>
      </c>
      <c r="BJ945" s="2" t="s">
        <v>84</v>
      </c>
      <c r="BK945" s="2" t="s">
        <v>84</v>
      </c>
      <c r="BL945" s="2" t="s">
        <v>17611</v>
      </c>
    </row>
    <row r="946" spans="1:64" ht="15" customHeight="1" x14ac:dyDescent="0.25">
      <c r="A946" s="2" t="s">
        <v>63</v>
      </c>
      <c r="B946" s="2" t="s">
        <v>64</v>
      </c>
      <c r="C946" s="2" t="s">
        <v>65</v>
      </c>
      <c r="D946" s="2" t="s">
        <v>66</v>
      </c>
      <c r="E946" s="2" t="s">
        <v>67</v>
      </c>
      <c r="F946" s="2" t="s">
        <v>7536</v>
      </c>
      <c r="G946" s="2" t="s">
        <v>7547</v>
      </c>
      <c r="H946" s="2" t="s">
        <v>7548</v>
      </c>
      <c r="I946" s="2" t="s">
        <v>730</v>
      </c>
      <c r="J946" s="2" t="s">
        <v>72</v>
      </c>
      <c r="K946" s="2" t="s">
        <v>730</v>
      </c>
      <c r="L946" s="2">
        <v>1</v>
      </c>
      <c r="M946" s="2">
        <v>1</v>
      </c>
      <c r="N946" s="2">
        <v>33</v>
      </c>
      <c r="O946" s="2">
        <v>27</v>
      </c>
      <c r="P946" s="2" t="s">
        <v>7539</v>
      </c>
      <c r="Q946" s="2" t="s">
        <v>74</v>
      </c>
      <c r="R946" s="5" t="s">
        <v>12448</v>
      </c>
      <c r="S946" s="5" t="s">
        <v>12920</v>
      </c>
      <c r="T946" s="3" t="s">
        <v>7549</v>
      </c>
      <c r="U946" s="2" t="s">
        <v>7550</v>
      </c>
      <c r="V946" s="2" t="s">
        <v>7551</v>
      </c>
      <c r="W946" s="2" t="s">
        <v>7552</v>
      </c>
      <c r="X946" s="2" t="s">
        <v>7553</v>
      </c>
      <c r="Y946" s="2" t="s">
        <v>7554</v>
      </c>
      <c r="Z946" s="2" t="s">
        <v>84</v>
      </c>
      <c r="AA946" s="2" t="s">
        <v>84</v>
      </c>
      <c r="AB946" s="2" t="s">
        <v>84</v>
      </c>
      <c r="AC946" s="2" t="s">
        <v>84</v>
      </c>
      <c r="AD946" s="2" t="s">
        <v>16607</v>
      </c>
      <c r="AE946" s="2" t="s">
        <v>16607</v>
      </c>
      <c r="AF946" s="2" t="s">
        <v>16607</v>
      </c>
      <c r="AG946" s="2" t="s">
        <v>16607</v>
      </c>
      <c r="AH946" s="2" t="s">
        <v>16607</v>
      </c>
      <c r="AI946" s="2" t="s">
        <v>16607</v>
      </c>
      <c r="AJ946" s="2" t="s">
        <v>84</v>
      </c>
      <c r="AK946" s="2" t="s">
        <v>84</v>
      </c>
      <c r="AL946" s="2" t="s">
        <v>84</v>
      </c>
      <c r="AM946" s="2" t="s">
        <v>84</v>
      </c>
      <c r="AN946" s="2" t="s">
        <v>84</v>
      </c>
      <c r="AO946" s="2" t="s">
        <v>84</v>
      </c>
      <c r="AP946" s="2" t="s">
        <v>84</v>
      </c>
      <c r="AQ946" s="2" t="s">
        <v>84</v>
      </c>
      <c r="AR946" s="2" t="s">
        <v>84</v>
      </c>
      <c r="AS946" s="2" t="s">
        <v>84</v>
      </c>
      <c r="AT946" s="2" t="s">
        <v>84</v>
      </c>
      <c r="AU946" s="2" t="s">
        <v>84</v>
      </c>
      <c r="AV946" s="2" t="s">
        <v>84</v>
      </c>
      <c r="AW946" s="2" t="s">
        <v>84</v>
      </c>
      <c r="AX946" s="2" t="s">
        <v>84</v>
      </c>
      <c r="AY946" s="2" t="s">
        <v>84</v>
      </c>
      <c r="AZ946" s="2" t="s">
        <v>7555</v>
      </c>
      <c r="BA946" s="2" t="s">
        <v>14043</v>
      </c>
      <c r="BB946" s="2" t="s">
        <v>7539</v>
      </c>
      <c r="BC946" s="2" t="s">
        <v>84</v>
      </c>
      <c r="BD946" s="2" t="s">
        <v>84</v>
      </c>
      <c r="BE946" s="2" t="s">
        <v>84</v>
      </c>
      <c r="BF946" s="2" t="s">
        <v>84</v>
      </c>
      <c r="BG946" s="2" t="s">
        <v>7546</v>
      </c>
      <c r="BH946" s="2" t="s">
        <v>84</v>
      </c>
      <c r="BI946" s="2" t="s">
        <v>84</v>
      </c>
      <c r="BJ946" s="2" t="s">
        <v>84</v>
      </c>
      <c r="BK946" s="2" t="s">
        <v>84</v>
      </c>
      <c r="BL946" s="2" t="s">
        <v>17611</v>
      </c>
    </row>
    <row r="947" spans="1:64" ht="15" customHeight="1" x14ac:dyDescent="0.25">
      <c r="A947" s="2" t="s">
        <v>63</v>
      </c>
      <c r="B947" s="2" t="s">
        <v>64</v>
      </c>
      <c r="C947" s="2" t="s">
        <v>65</v>
      </c>
      <c r="D947" s="2" t="s">
        <v>66</v>
      </c>
      <c r="E947" s="2" t="s">
        <v>67</v>
      </c>
      <c r="F947" s="2" t="s">
        <v>7536</v>
      </c>
      <c r="G947" s="2" t="s">
        <v>7556</v>
      </c>
      <c r="H947" s="2" t="s">
        <v>7557</v>
      </c>
      <c r="I947" s="2" t="s">
        <v>730</v>
      </c>
      <c r="J947" s="2" t="s">
        <v>72</v>
      </c>
      <c r="K947" s="2" t="s">
        <v>730</v>
      </c>
      <c r="L947" s="2">
        <v>1</v>
      </c>
      <c r="M947" s="2">
        <v>1</v>
      </c>
      <c r="N947" s="2">
        <v>33</v>
      </c>
      <c r="O947" s="2">
        <v>27</v>
      </c>
      <c r="P947" s="2" t="s">
        <v>7539</v>
      </c>
      <c r="Q947" s="2" t="s">
        <v>74</v>
      </c>
      <c r="R947" s="5" t="s">
        <v>12449</v>
      </c>
      <c r="S947" s="5" t="s">
        <v>12920</v>
      </c>
      <c r="T947" s="3" t="s">
        <v>7558</v>
      </c>
      <c r="U947" s="2" t="s">
        <v>7559</v>
      </c>
      <c r="V947" s="2" t="s">
        <v>7560</v>
      </c>
      <c r="W947" s="2" t="s">
        <v>7561</v>
      </c>
      <c r="X947" s="2" t="s">
        <v>7562</v>
      </c>
      <c r="Y947" s="2" t="s">
        <v>84</v>
      </c>
      <c r="Z947" s="2" t="s">
        <v>84</v>
      </c>
      <c r="AA947" s="2" t="s">
        <v>84</v>
      </c>
      <c r="AB947" s="2" t="s">
        <v>84</v>
      </c>
      <c r="AC947" s="2" t="s">
        <v>84</v>
      </c>
      <c r="AD947" s="2" t="s">
        <v>16607</v>
      </c>
      <c r="AE947" s="2" t="s">
        <v>16607</v>
      </c>
      <c r="AF947" s="2" t="s">
        <v>16607</v>
      </c>
      <c r="AG947" s="2" t="s">
        <v>16607</v>
      </c>
      <c r="AH947" s="2" t="s">
        <v>16607</v>
      </c>
      <c r="AI947" s="2" t="s">
        <v>16607</v>
      </c>
      <c r="AJ947" s="2" t="s">
        <v>84</v>
      </c>
      <c r="AK947" s="2" t="s">
        <v>84</v>
      </c>
      <c r="AL947" s="2" t="s">
        <v>84</v>
      </c>
      <c r="AM947" s="2" t="s">
        <v>84</v>
      </c>
      <c r="AN947" s="2" t="s">
        <v>84</v>
      </c>
      <c r="AO947" s="2" t="s">
        <v>84</v>
      </c>
      <c r="AP947" s="2" t="s">
        <v>84</v>
      </c>
      <c r="AQ947" s="2" t="s">
        <v>84</v>
      </c>
      <c r="AR947" s="2" t="s">
        <v>84</v>
      </c>
      <c r="AS947" s="2" t="s">
        <v>84</v>
      </c>
      <c r="AT947" s="2" t="s">
        <v>84</v>
      </c>
      <c r="AU947" s="2" t="s">
        <v>84</v>
      </c>
      <c r="AV947" s="2" t="s">
        <v>84</v>
      </c>
      <c r="AW947" s="2" t="s">
        <v>84</v>
      </c>
      <c r="AX947" s="2" t="s">
        <v>84</v>
      </c>
      <c r="AY947" s="2" t="s">
        <v>84</v>
      </c>
      <c r="AZ947" s="2" t="s">
        <v>7563</v>
      </c>
      <c r="BA947" s="2" t="s">
        <v>14044</v>
      </c>
      <c r="BB947" s="2" t="s">
        <v>7539</v>
      </c>
      <c r="BC947" s="2" t="s">
        <v>84</v>
      </c>
      <c r="BD947" s="2" t="s">
        <v>84</v>
      </c>
      <c r="BE947" s="2" t="s">
        <v>84</v>
      </c>
      <c r="BF947" s="2" t="s">
        <v>84</v>
      </c>
      <c r="BG947" s="2" t="s">
        <v>7546</v>
      </c>
      <c r="BH947" s="2" t="s">
        <v>84</v>
      </c>
      <c r="BI947" s="2" t="s">
        <v>84</v>
      </c>
      <c r="BJ947" s="2" t="s">
        <v>84</v>
      </c>
      <c r="BK947" s="2" t="s">
        <v>84</v>
      </c>
      <c r="BL947" s="2" t="s">
        <v>17611</v>
      </c>
    </row>
    <row r="948" spans="1:64" ht="15" customHeight="1" x14ac:dyDescent="0.25">
      <c r="A948" s="2" t="s">
        <v>63</v>
      </c>
      <c r="B948" s="2" t="s">
        <v>64</v>
      </c>
      <c r="C948" s="2" t="s">
        <v>65</v>
      </c>
      <c r="D948" s="2" t="s">
        <v>66</v>
      </c>
      <c r="E948" s="2" t="s">
        <v>67</v>
      </c>
      <c r="F948" s="2" t="s">
        <v>7536</v>
      </c>
      <c r="G948" s="2" t="s">
        <v>7564</v>
      </c>
      <c r="H948" s="2" t="s">
        <v>7565</v>
      </c>
      <c r="I948" s="2" t="s">
        <v>730</v>
      </c>
      <c r="J948" s="2" t="s">
        <v>72</v>
      </c>
      <c r="K948" s="2" t="s">
        <v>730</v>
      </c>
      <c r="L948" s="2">
        <v>1</v>
      </c>
      <c r="M948" s="2">
        <v>1</v>
      </c>
      <c r="N948" s="2">
        <v>33</v>
      </c>
      <c r="O948" s="2">
        <v>27</v>
      </c>
      <c r="P948" s="2" t="s">
        <v>7539</v>
      </c>
      <c r="Q948" s="2" t="s">
        <v>74</v>
      </c>
      <c r="R948" s="5" t="s">
        <v>12450</v>
      </c>
      <c r="S948" s="5" t="s">
        <v>12920</v>
      </c>
      <c r="T948" s="2" t="s">
        <v>7566</v>
      </c>
      <c r="U948" s="2" t="s">
        <v>7567</v>
      </c>
      <c r="V948" s="2" t="s">
        <v>7568</v>
      </c>
      <c r="W948" s="2" t="s">
        <v>7569</v>
      </c>
      <c r="X948" s="2" t="s">
        <v>7570</v>
      </c>
      <c r="Y948" s="2" t="s">
        <v>84</v>
      </c>
      <c r="Z948" s="2" t="s">
        <v>84</v>
      </c>
      <c r="AA948" s="2" t="s">
        <v>84</v>
      </c>
      <c r="AB948" s="2" t="s">
        <v>84</v>
      </c>
      <c r="AC948" s="2" t="s">
        <v>84</v>
      </c>
      <c r="AD948" s="2" t="s">
        <v>16607</v>
      </c>
      <c r="AE948" s="2" t="s">
        <v>16607</v>
      </c>
      <c r="AF948" s="2" t="s">
        <v>16607</v>
      </c>
      <c r="AG948" s="2" t="s">
        <v>16607</v>
      </c>
      <c r="AH948" s="2" t="s">
        <v>16607</v>
      </c>
      <c r="AI948" s="2" t="s">
        <v>16607</v>
      </c>
      <c r="AJ948" s="2" t="s">
        <v>84</v>
      </c>
      <c r="AK948" s="2" t="s">
        <v>84</v>
      </c>
      <c r="AL948" s="2" t="s">
        <v>84</v>
      </c>
      <c r="AM948" s="2" t="s">
        <v>84</v>
      </c>
      <c r="AN948" s="2" t="s">
        <v>84</v>
      </c>
      <c r="AO948" s="2" t="s">
        <v>84</v>
      </c>
      <c r="AP948" s="2" t="s">
        <v>84</v>
      </c>
      <c r="AQ948" s="2" t="s">
        <v>84</v>
      </c>
      <c r="AR948" s="2" t="s">
        <v>84</v>
      </c>
      <c r="AS948" s="2" t="s">
        <v>84</v>
      </c>
      <c r="AT948" s="2" t="s">
        <v>84</v>
      </c>
      <c r="AU948" s="2" t="s">
        <v>84</v>
      </c>
      <c r="AV948" s="2" t="s">
        <v>84</v>
      </c>
      <c r="AW948" s="2" t="s">
        <v>84</v>
      </c>
      <c r="AX948" s="2" t="s">
        <v>84</v>
      </c>
      <c r="AY948" s="2" t="s">
        <v>84</v>
      </c>
      <c r="AZ948" s="2" t="s">
        <v>7563</v>
      </c>
      <c r="BA948" s="2" t="s">
        <v>13343</v>
      </c>
      <c r="BB948" s="2" t="s">
        <v>7539</v>
      </c>
      <c r="BC948" s="2" t="s">
        <v>84</v>
      </c>
      <c r="BD948" s="2" t="s">
        <v>84</v>
      </c>
      <c r="BE948" s="2" t="s">
        <v>84</v>
      </c>
      <c r="BF948" s="2" t="s">
        <v>84</v>
      </c>
      <c r="BG948" s="2" t="s">
        <v>7546</v>
      </c>
      <c r="BH948" s="2" t="s">
        <v>84</v>
      </c>
      <c r="BI948" s="2" t="s">
        <v>84</v>
      </c>
      <c r="BJ948" s="2" t="s">
        <v>84</v>
      </c>
      <c r="BK948" s="2" t="s">
        <v>84</v>
      </c>
      <c r="BL948" s="2" t="s">
        <v>17611</v>
      </c>
    </row>
    <row r="949" spans="1:64" ht="15" customHeight="1" x14ac:dyDescent="0.25">
      <c r="A949" s="2" t="s">
        <v>63</v>
      </c>
      <c r="B949" s="2" t="s">
        <v>64</v>
      </c>
      <c r="C949" s="2" t="s">
        <v>65</v>
      </c>
      <c r="D949" s="2" t="s">
        <v>66</v>
      </c>
      <c r="E949" s="2" t="s">
        <v>67</v>
      </c>
      <c r="F949" s="2" t="s">
        <v>7536</v>
      </c>
      <c r="G949" s="2" t="s">
        <v>7571</v>
      </c>
      <c r="H949" s="2" t="s">
        <v>7572</v>
      </c>
      <c r="I949" s="2" t="s">
        <v>814</v>
      </c>
      <c r="J949" s="2" t="s">
        <v>72</v>
      </c>
      <c r="K949" s="2" t="s">
        <v>814</v>
      </c>
      <c r="L949" s="2">
        <v>1</v>
      </c>
      <c r="M949" s="2">
        <v>1</v>
      </c>
      <c r="N949" s="2">
        <v>67</v>
      </c>
      <c r="O949" s="2">
        <v>56</v>
      </c>
      <c r="P949" s="2" t="s">
        <v>7539</v>
      </c>
      <c r="Q949" s="2" t="s">
        <v>74</v>
      </c>
      <c r="R949" s="5" t="s">
        <v>12451</v>
      </c>
      <c r="S949" s="5" t="s">
        <v>12920</v>
      </c>
      <c r="T949" s="2" t="s">
        <v>7573</v>
      </c>
      <c r="U949" s="2" t="s">
        <v>7574</v>
      </c>
      <c r="V949" s="2" t="s">
        <v>7575</v>
      </c>
      <c r="W949" s="2" t="s">
        <v>7576</v>
      </c>
      <c r="X949" s="2" t="s">
        <v>7577</v>
      </c>
      <c r="Y949" s="2" t="s">
        <v>84</v>
      </c>
      <c r="Z949" s="2" t="s">
        <v>84</v>
      </c>
      <c r="AA949" s="2" t="s">
        <v>84</v>
      </c>
      <c r="AB949" s="2" t="s">
        <v>84</v>
      </c>
      <c r="AC949" s="2" t="s">
        <v>84</v>
      </c>
      <c r="AD949" s="2" t="s">
        <v>16607</v>
      </c>
      <c r="AE949" s="2" t="s">
        <v>16607</v>
      </c>
      <c r="AF949" s="2" t="s">
        <v>16607</v>
      </c>
      <c r="AG949" s="2" t="s">
        <v>16607</v>
      </c>
      <c r="AH949" s="2" t="s">
        <v>16607</v>
      </c>
      <c r="AI949" s="2" t="s">
        <v>16607</v>
      </c>
      <c r="AJ949" s="2" t="s">
        <v>84</v>
      </c>
      <c r="AK949" s="2" t="s">
        <v>84</v>
      </c>
      <c r="AL949" s="2" t="s">
        <v>84</v>
      </c>
      <c r="AM949" s="2" t="s">
        <v>84</v>
      </c>
      <c r="AN949" s="2" t="s">
        <v>84</v>
      </c>
      <c r="AO949" s="2" t="s">
        <v>84</v>
      </c>
      <c r="AP949" s="2" t="s">
        <v>84</v>
      </c>
      <c r="AQ949" s="2" t="s">
        <v>84</v>
      </c>
      <c r="AR949" s="2" t="s">
        <v>84</v>
      </c>
      <c r="AS949" s="2" t="s">
        <v>84</v>
      </c>
      <c r="AT949" s="2" t="s">
        <v>84</v>
      </c>
      <c r="AU949" s="2" t="s">
        <v>84</v>
      </c>
      <c r="AV949" s="2" t="s">
        <v>84</v>
      </c>
      <c r="AW949" s="2" t="s">
        <v>84</v>
      </c>
      <c r="AX949" s="2" t="s">
        <v>84</v>
      </c>
      <c r="AY949" s="2" t="s">
        <v>84</v>
      </c>
      <c r="AZ949" s="2" t="s">
        <v>7578</v>
      </c>
      <c r="BA949" s="2" t="s">
        <v>14045</v>
      </c>
      <c r="BB949" s="2" t="s">
        <v>7539</v>
      </c>
      <c r="BC949" s="2" t="s">
        <v>84</v>
      </c>
      <c r="BD949" s="2" t="s">
        <v>84</v>
      </c>
      <c r="BE949" s="2" t="s">
        <v>84</v>
      </c>
      <c r="BF949" s="2" t="s">
        <v>84</v>
      </c>
      <c r="BG949" s="2" t="s">
        <v>7579</v>
      </c>
      <c r="BH949" s="2" t="s">
        <v>84</v>
      </c>
      <c r="BI949" s="2" t="s">
        <v>84</v>
      </c>
      <c r="BJ949" s="2" t="s">
        <v>84</v>
      </c>
      <c r="BK949" s="2" t="s">
        <v>84</v>
      </c>
      <c r="BL949" s="2" t="s">
        <v>17612</v>
      </c>
    </row>
    <row r="950" spans="1:64" ht="15" customHeight="1" x14ac:dyDescent="0.25">
      <c r="A950" s="2" t="s">
        <v>63</v>
      </c>
      <c r="B950" s="2" t="s">
        <v>64</v>
      </c>
      <c r="C950" s="2" t="s">
        <v>65</v>
      </c>
      <c r="D950" s="2" t="s">
        <v>66</v>
      </c>
      <c r="E950" s="2" t="s">
        <v>67</v>
      </c>
      <c r="F950" s="2" t="s">
        <v>7536</v>
      </c>
      <c r="G950" s="2" t="s">
        <v>16697</v>
      </c>
      <c r="H950" s="2" t="s">
        <v>7572</v>
      </c>
      <c r="I950" s="2" t="s">
        <v>16698</v>
      </c>
      <c r="J950" s="2" t="s">
        <v>72</v>
      </c>
      <c r="K950" s="2" t="s">
        <v>16698</v>
      </c>
      <c r="L950" s="2">
        <v>1</v>
      </c>
      <c r="M950" s="2">
        <v>1</v>
      </c>
      <c r="N950" s="2">
        <v>25</v>
      </c>
      <c r="O950" s="2">
        <v>24</v>
      </c>
      <c r="P950" s="2" t="s">
        <v>7539</v>
      </c>
      <c r="Q950" s="2" t="s">
        <v>74</v>
      </c>
      <c r="R950" s="5" t="s">
        <v>16699</v>
      </c>
      <c r="S950" s="5" t="s">
        <v>12920</v>
      </c>
      <c r="T950" s="2" t="s">
        <v>16700</v>
      </c>
      <c r="U950" s="2" t="s">
        <v>16701</v>
      </c>
      <c r="V950" s="2" t="s">
        <v>16702</v>
      </c>
      <c r="W950" s="2" t="s">
        <v>16703</v>
      </c>
      <c r="X950" s="2" t="s">
        <v>16704</v>
      </c>
      <c r="Y950" s="2" t="s">
        <v>84</v>
      </c>
      <c r="Z950" s="2" t="s">
        <v>84</v>
      </c>
      <c r="AA950" s="2" t="s">
        <v>84</v>
      </c>
      <c r="AB950" s="2" t="s">
        <v>84</v>
      </c>
      <c r="AC950" s="2" t="s">
        <v>84</v>
      </c>
      <c r="AD950" s="2" t="s">
        <v>16607</v>
      </c>
      <c r="AE950" s="2" t="s">
        <v>16607</v>
      </c>
      <c r="AF950" s="2" t="s">
        <v>16607</v>
      </c>
      <c r="AG950" s="2" t="s">
        <v>16607</v>
      </c>
      <c r="AH950" s="2" t="s">
        <v>16607</v>
      </c>
      <c r="AI950" s="2" t="s">
        <v>16607</v>
      </c>
      <c r="AJ950" s="2" t="s">
        <v>84</v>
      </c>
      <c r="AK950" s="2" t="s">
        <v>84</v>
      </c>
      <c r="AL950" s="2" t="s">
        <v>84</v>
      </c>
      <c r="AM950" s="2" t="s">
        <v>84</v>
      </c>
      <c r="AN950" s="2" t="s">
        <v>84</v>
      </c>
      <c r="AO950" s="2" t="s">
        <v>84</v>
      </c>
      <c r="AP950" s="2" t="s">
        <v>84</v>
      </c>
      <c r="AQ950" s="2" t="s">
        <v>84</v>
      </c>
      <c r="AR950" s="2" t="s">
        <v>84</v>
      </c>
      <c r="AS950" s="2" t="s">
        <v>84</v>
      </c>
      <c r="AT950" s="2" t="s">
        <v>84</v>
      </c>
      <c r="AU950" s="2" t="s">
        <v>84</v>
      </c>
      <c r="AV950" s="2" t="s">
        <v>84</v>
      </c>
      <c r="AW950" s="2" t="s">
        <v>84</v>
      </c>
      <c r="AX950" s="2" t="s">
        <v>84</v>
      </c>
      <c r="AY950" s="2" t="s">
        <v>84</v>
      </c>
      <c r="AZ950" s="2" t="s">
        <v>7578</v>
      </c>
      <c r="BA950" s="2" t="s">
        <v>14045</v>
      </c>
      <c r="BB950" s="2" t="s">
        <v>7539</v>
      </c>
      <c r="BC950" s="2" t="s">
        <v>84</v>
      </c>
      <c r="BD950" s="2" t="s">
        <v>84</v>
      </c>
      <c r="BE950" s="2" t="s">
        <v>84</v>
      </c>
      <c r="BF950" s="2" t="s">
        <v>84</v>
      </c>
      <c r="BG950" s="2" t="s">
        <v>7579</v>
      </c>
      <c r="BH950" s="2" t="s">
        <v>84</v>
      </c>
      <c r="BI950" s="2" t="s">
        <v>84</v>
      </c>
      <c r="BJ950" s="2" t="s">
        <v>84</v>
      </c>
      <c r="BK950" s="2" t="s">
        <v>84</v>
      </c>
      <c r="BL950" s="2" t="s">
        <v>17612</v>
      </c>
    </row>
    <row r="951" spans="1:64" ht="15" customHeight="1" x14ac:dyDescent="0.25">
      <c r="A951" s="2" t="s">
        <v>63</v>
      </c>
      <c r="B951" s="2" t="s">
        <v>64</v>
      </c>
      <c r="C951" s="2" t="s">
        <v>65</v>
      </c>
      <c r="D951" s="2" t="s">
        <v>66</v>
      </c>
      <c r="E951" s="2" t="s">
        <v>67</v>
      </c>
      <c r="F951" s="2" t="s">
        <v>7536</v>
      </c>
      <c r="G951" s="2" t="s">
        <v>7580</v>
      </c>
      <c r="H951" s="2" t="s">
        <v>7581</v>
      </c>
      <c r="I951" s="2" t="s">
        <v>814</v>
      </c>
      <c r="J951" s="2" t="s">
        <v>72</v>
      </c>
      <c r="K951" s="2" t="s">
        <v>814</v>
      </c>
      <c r="L951" s="2">
        <v>1</v>
      </c>
      <c r="M951" s="2">
        <v>1</v>
      </c>
      <c r="N951" s="2">
        <v>67</v>
      </c>
      <c r="O951" s="2">
        <v>56</v>
      </c>
      <c r="P951" s="2" t="s">
        <v>7539</v>
      </c>
      <c r="Q951" s="2" t="s">
        <v>74</v>
      </c>
      <c r="R951" s="5" t="s">
        <v>12452</v>
      </c>
      <c r="S951" s="5" t="s">
        <v>12920</v>
      </c>
      <c r="T951" s="2" t="s">
        <v>7582</v>
      </c>
      <c r="U951" s="2" t="s">
        <v>7583</v>
      </c>
      <c r="V951" s="2" t="s">
        <v>7584</v>
      </c>
      <c r="W951" s="2" t="s">
        <v>7585</v>
      </c>
      <c r="X951" s="2" t="s">
        <v>7586</v>
      </c>
      <c r="Y951" s="2" t="s">
        <v>84</v>
      </c>
      <c r="Z951" s="2" t="s">
        <v>84</v>
      </c>
      <c r="AA951" s="2" t="s">
        <v>84</v>
      </c>
      <c r="AB951" s="2" t="s">
        <v>84</v>
      </c>
      <c r="AC951" s="2" t="s">
        <v>84</v>
      </c>
      <c r="AD951" s="2" t="s">
        <v>16607</v>
      </c>
      <c r="AE951" s="2" t="s">
        <v>16607</v>
      </c>
      <c r="AF951" s="2" t="s">
        <v>16607</v>
      </c>
      <c r="AG951" s="2" t="s">
        <v>16607</v>
      </c>
      <c r="AH951" s="2" t="s">
        <v>16607</v>
      </c>
      <c r="AI951" s="2" t="s">
        <v>16607</v>
      </c>
      <c r="AJ951" s="2" t="s">
        <v>84</v>
      </c>
      <c r="AK951" s="2" t="s">
        <v>84</v>
      </c>
      <c r="AL951" s="2" t="s">
        <v>84</v>
      </c>
      <c r="AM951" s="2" t="s">
        <v>84</v>
      </c>
      <c r="AN951" s="2" t="s">
        <v>84</v>
      </c>
      <c r="AO951" s="2" t="s">
        <v>84</v>
      </c>
      <c r="AP951" s="2" t="s">
        <v>84</v>
      </c>
      <c r="AQ951" s="2" t="s">
        <v>84</v>
      </c>
      <c r="AR951" s="2" t="s">
        <v>84</v>
      </c>
      <c r="AS951" s="2" t="s">
        <v>84</v>
      </c>
      <c r="AT951" s="2" t="s">
        <v>84</v>
      </c>
      <c r="AU951" s="2" t="s">
        <v>84</v>
      </c>
      <c r="AV951" s="2" t="s">
        <v>84</v>
      </c>
      <c r="AW951" s="2" t="s">
        <v>84</v>
      </c>
      <c r="AX951" s="2" t="s">
        <v>84</v>
      </c>
      <c r="AY951" s="2" t="s">
        <v>84</v>
      </c>
      <c r="AZ951" s="2" t="s">
        <v>7578</v>
      </c>
      <c r="BA951" s="2" t="s">
        <v>14046</v>
      </c>
      <c r="BB951" s="2" t="s">
        <v>7539</v>
      </c>
      <c r="BC951" s="2" t="s">
        <v>84</v>
      </c>
      <c r="BD951" s="2" t="s">
        <v>84</v>
      </c>
      <c r="BE951" s="2" t="s">
        <v>84</v>
      </c>
      <c r="BF951" s="2" t="s">
        <v>84</v>
      </c>
      <c r="BG951" s="2" t="s">
        <v>7587</v>
      </c>
      <c r="BH951" s="2" t="s">
        <v>84</v>
      </c>
      <c r="BI951" s="2" t="s">
        <v>84</v>
      </c>
      <c r="BJ951" s="2" t="s">
        <v>84</v>
      </c>
      <c r="BK951" s="2" t="s">
        <v>84</v>
      </c>
      <c r="BL951" s="2" t="s">
        <v>17613</v>
      </c>
    </row>
    <row r="952" spans="1:64" ht="15" customHeight="1" x14ac:dyDescent="0.25">
      <c r="A952" s="2" t="s">
        <v>63</v>
      </c>
      <c r="B952" s="2" t="s">
        <v>64</v>
      </c>
      <c r="C952" s="2" t="s">
        <v>65</v>
      </c>
      <c r="D952" s="2" t="s">
        <v>66</v>
      </c>
      <c r="E952" s="2" t="s">
        <v>67</v>
      </c>
      <c r="F952" s="2" t="s">
        <v>7536</v>
      </c>
      <c r="G952" s="2" t="s">
        <v>16705</v>
      </c>
      <c r="H952" s="2" t="s">
        <v>16706</v>
      </c>
      <c r="I952" s="2" t="s">
        <v>2060</v>
      </c>
      <c r="J952" s="2" t="s">
        <v>72</v>
      </c>
      <c r="K952" s="2" t="s">
        <v>2060</v>
      </c>
      <c r="L952" s="2">
        <v>1</v>
      </c>
      <c r="M952" s="2">
        <v>1</v>
      </c>
      <c r="N952" s="2">
        <v>45</v>
      </c>
      <c r="O952" s="2">
        <v>39</v>
      </c>
      <c r="P952" s="2" t="s">
        <v>7539</v>
      </c>
      <c r="Q952" s="2" t="s">
        <v>74</v>
      </c>
      <c r="R952" s="5" t="s">
        <v>16707</v>
      </c>
      <c r="S952" s="5" t="s">
        <v>12920</v>
      </c>
      <c r="T952" s="2" t="s">
        <v>16708</v>
      </c>
      <c r="U952" s="2" t="s">
        <v>16709</v>
      </c>
      <c r="V952" s="2" t="s">
        <v>16710</v>
      </c>
      <c r="W952" s="2" t="s">
        <v>16711</v>
      </c>
      <c r="X952" s="2" t="s">
        <v>16712</v>
      </c>
      <c r="Y952" s="2" t="s">
        <v>84</v>
      </c>
      <c r="Z952" s="2" t="s">
        <v>84</v>
      </c>
      <c r="AA952" s="2" t="s">
        <v>84</v>
      </c>
      <c r="AB952" s="2" t="s">
        <v>84</v>
      </c>
      <c r="AC952" s="2" t="s">
        <v>84</v>
      </c>
      <c r="AD952" s="2" t="s">
        <v>16607</v>
      </c>
      <c r="AE952" s="2" t="s">
        <v>16607</v>
      </c>
      <c r="AF952" s="2" t="s">
        <v>16607</v>
      </c>
      <c r="AG952" s="2" t="s">
        <v>16607</v>
      </c>
      <c r="AH952" s="2" t="s">
        <v>16607</v>
      </c>
      <c r="AI952" s="2" t="s">
        <v>16607</v>
      </c>
      <c r="AJ952" s="2" t="s">
        <v>84</v>
      </c>
      <c r="AK952" s="2" t="s">
        <v>84</v>
      </c>
      <c r="AL952" s="2" t="s">
        <v>84</v>
      </c>
      <c r="AM952" s="2" t="s">
        <v>84</v>
      </c>
      <c r="AN952" s="2" t="s">
        <v>84</v>
      </c>
      <c r="AO952" s="2" t="s">
        <v>84</v>
      </c>
      <c r="AP952" s="2" t="s">
        <v>84</v>
      </c>
      <c r="AQ952" s="2" t="s">
        <v>84</v>
      </c>
      <c r="AR952" s="2" t="s">
        <v>84</v>
      </c>
      <c r="AS952" s="2" t="s">
        <v>84</v>
      </c>
      <c r="AT952" s="2" t="s">
        <v>84</v>
      </c>
      <c r="AU952" s="2" t="s">
        <v>84</v>
      </c>
      <c r="AV952" s="2" t="s">
        <v>84</v>
      </c>
      <c r="AW952" s="2" t="s">
        <v>84</v>
      </c>
      <c r="AX952" s="2" t="s">
        <v>84</v>
      </c>
      <c r="AY952" s="2" t="s">
        <v>84</v>
      </c>
      <c r="AZ952" s="2" t="s">
        <v>7578</v>
      </c>
      <c r="BA952" s="2" t="s">
        <v>14046</v>
      </c>
      <c r="BB952" s="2" t="s">
        <v>7539</v>
      </c>
      <c r="BC952" s="2" t="s">
        <v>84</v>
      </c>
      <c r="BD952" s="2" t="s">
        <v>84</v>
      </c>
      <c r="BE952" s="2" t="s">
        <v>84</v>
      </c>
      <c r="BF952" s="2" t="s">
        <v>84</v>
      </c>
      <c r="BG952" s="2" t="s">
        <v>7587</v>
      </c>
      <c r="BH952" s="2" t="s">
        <v>84</v>
      </c>
      <c r="BI952" s="2" t="s">
        <v>84</v>
      </c>
      <c r="BJ952" s="2" t="s">
        <v>84</v>
      </c>
      <c r="BK952" s="2" t="s">
        <v>84</v>
      </c>
      <c r="BL952" s="2" t="s">
        <v>17613</v>
      </c>
    </row>
    <row r="953" spans="1:64" ht="15" customHeight="1" x14ac:dyDescent="0.25">
      <c r="A953" s="2" t="s">
        <v>63</v>
      </c>
      <c r="B953" s="2" t="s">
        <v>64</v>
      </c>
      <c r="C953" s="2" t="s">
        <v>65</v>
      </c>
      <c r="D953" s="2" t="s">
        <v>66</v>
      </c>
      <c r="E953" s="2" t="s">
        <v>67</v>
      </c>
      <c r="F953" s="2" t="s">
        <v>7588</v>
      </c>
      <c r="G953" s="2" t="s">
        <v>7589</v>
      </c>
      <c r="H953" s="2" t="s">
        <v>7590</v>
      </c>
      <c r="I953" s="2" t="s">
        <v>465</v>
      </c>
      <c r="J953" s="2" t="s">
        <v>72</v>
      </c>
      <c r="K953" s="2" t="s">
        <v>465</v>
      </c>
      <c r="L953" s="2">
        <v>1</v>
      </c>
      <c r="M953" s="2">
        <v>1</v>
      </c>
      <c r="N953" s="2">
        <v>105</v>
      </c>
      <c r="O953" s="2">
        <v>96</v>
      </c>
      <c r="P953" s="2" t="s">
        <v>7591</v>
      </c>
      <c r="Q953" s="2" t="s">
        <v>74</v>
      </c>
      <c r="R953" s="5" t="s">
        <v>12453</v>
      </c>
      <c r="S953" s="5" t="s">
        <v>12921</v>
      </c>
      <c r="T953" s="2" t="s">
        <v>7592</v>
      </c>
      <c r="U953" s="2" t="s">
        <v>7593</v>
      </c>
      <c r="V953" s="2" t="s">
        <v>7594</v>
      </c>
      <c r="W953" s="2" t="s">
        <v>7595</v>
      </c>
      <c r="X953" s="2" t="s">
        <v>7596</v>
      </c>
      <c r="Y953" s="2" t="s">
        <v>7597</v>
      </c>
      <c r="Z953" s="2" t="s">
        <v>84</v>
      </c>
      <c r="AA953" s="2" t="s">
        <v>84</v>
      </c>
      <c r="AB953" s="2" t="s">
        <v>84</v>
      </c>
      <c r="AC953" s="2" t="s">
        <v>84</v>
      </c>
      <c r="AD953" s="2" t="s">
        <v>16607</v>
      </c>
      <c r="AE953" s="2" t="s">
        <v>16607</v>
      </c>
      <c r="AF953" s="2" t="s">
        <v>16607</v>
      </c>
      <c r="AG953" s="2" t="s">
        <v>16607</v>
      </c>
      <c r="AH953" s="2" t="s">
        <v>16607</v>
      </c>
      <c r="AI953" s="2" t="s">
        <v>16607</v>
      </c>
      <c r="AJ953" s="2" t="s">
        <v>84</v>
      </c>
      <c r="AK953" s="2" t="s">
        <v>84</v>
      </c>
      <c r="AL953" s="2" t="s">
        <v>84</v>
      </c>
      <c r="AM953" s="2" t="s">
        <v>84</v>
      </c>
      <c r="AN953" s="2" t="s">
        <v>84</v>
      </c>
      <c r="AO953" s="2" t="s">
        <v>84</v>
      </c>
      <c r="AP953" s="2" t="s">
        <v>84</v>
      </c>
      <c r="AQ953" s="2" t="s">
        <v>84</v>
      </c>
      <c r="AR953" s="2" t="s">
        <v>84</v>
      </c>
      <c r="AS953" s="2" t="s">
        <v>84</v>
      </c>
      <c r="AT953" s="2" t="s">
        <v>84</v>
      </c>
      <c r="AU953" s="2" t="s">
        <v>84</v>
      </c>
      <c r="AV953" s="2" t="s">
        <v>84</v>
      </c>
      <c r="AW953" s="2" t="s">
        <v>84</v>
      </c>
      <c r="AX953" s="2" t="s">
        <v>84</v>
      </c>
      <c r="AY953" s="2" t="s">
        <v>84</v>
      </c>
      <c r="AZ953" s="2" t="s">
        <v>7598</v>
      </c>
      <c r="BA953" s="2" t="s">
        <v>13705</v>
      </c>
      <c r="BB953" s="2" t="s">
        <v>7591</v>
      </c>
      <c r="BC953" s="2" t="s">
        <v>84</v>
      </c>
      <c r="BD953" s="2" t="s">
        <v>84</v>
      </c>
      <c r="BE953" s="2" t="s">
        <v>84</v>
      </c>
      <c r="BF953" s="2" t="s">
        <v>7599</v>
      </c>
      <c r="BG953" s="2" t="s">
        <v>7600</v>
      </c>
      <c r="BH953" s="2" t="s">
        <v>84</v>
      </c>
      <c r="BI953" s="2" t="s">
        <v>84</v>
      </c>
      <c r="BJ953" s="2" t="s">
        <v>84</v>
      </c>
      <c r="BK953" s="2" t="s">
        <v>84</v>
      </c>
      <c r="BL953" s="2" t="s">
        <v>17614</v>
      </c>
    </row>
    <row r="954" spans="1:64" ht="15" customHeight="1" x14ac:dyDescent="0.25">
      <c r="A954" s="2" t="s">
        <v>63</v>
      </c>
      <c r="B954" s="2" t="s">
        <v>64</v>
      </c>
      <c r="C954" s="2" t="s">
        <v>65</v>
      </c>
      <c r="D954" s="2" t="s">
        <v>66</v>
      </c>
      <c r="E954" s="2" t="s">
        <v>67</v>
      </c>
      <c r="F954" s="2" t="s">
        <v>7588</v>
      </c>
      <c r="G954" s="2" t="s">
        <v>16713</v>
      </c>
      <c r="H954" s="2" t="s">
        <v>7590</v>
      </c>
      <c r="I954" s="2" t="s">
        <v>6928</v>
      </c>
      <c r="J954" s="2" t="s">
        <v>4742</v>
      </c>
      <c r="K954" s="2" t="s">
        <v>6928</v>
      </c>
      <c r="L954" s="2">
        <v>1</v>
      </c>
      <c r="M954" s="2">
        <v>1</v>
      </c>
      <c r="N954" s="2">
        <v>290</v>
      </c>
      <c r="O954" s="2">
        <v>145</v>
      </c>
      <c r="P954" s="2" t="s">
        <v>7591</v>
      </c>
      <c r="Q954" s="2" t="s">
        <v>74</v>
      </c>
      <c r="R954" s="5" t="s">
        <v>16714</v>
      </c>
      <c r="S954" s="5" t="s">
        <v>12921</v>
      </c>
      <c r="T954" s="2" t="s">
        <v>16715</v>
      </c>
      <c r="U954" s="2" t="s">
        <v>16716</v>
      </c>
      <c r="V954" s="2" t="s">
        <v>16717</v>
      </c>
      <c r="W954" s="2" t="s">
        <v>16718</v>
      </c>
      <c r="X954" s="2" t="s">
        <v>16719</v>
      </c>
      <c r="Y954" s="2" t="s">
        <v>16720</v>
      </c>
      <c r="Z954" s="2" t="s">
        <v>84</v>
      </c>
      <c r="AA954" s="2" t="s">
        <v>84</v>
      </c>
      <c r="AB954" s="2" t="s">
        <v>84</v>
      </c>
      <c r="AC954" s="2" t="s">
        <v>84</v>
      </c>
      <c r="AD954" s="2" t="s">
        <v>16607</v>
      </c>
      <c r="AE954" s="2" t="s">
        <v>16607</v>
      </c>
      <c r="AF954" s="2" t="s">
        <v>16607</v>
      </c>
      <c r="AG954" s="2" t="s">
        <v>16607</v>
      </c>
      <c r="AH954" s="2" t="s">
        <v>16607</v>
      </c>
      <c r="AI954" s="2" t="s">
        <v>16607</v>
      </c>
      <c r="AJ954" s="2" t="s">
        <v>84</v>
      </c>
      <c r="AK954" s="2" t="s">
        <v>84</v>
      </c>
      <c r="AL954" s="2" t="s">
        <v>84</v>
      </c>
      <c r="AM954" s="2" t="s">
        <v>84</v>
      </c>
      <c r="AN954" s="2" t="s">
        <v>84</v>
      </c>
      <c r="AO954" s="2" t="s">
        <v>84</v>
      </c>
      <c r="AP954" s="2" t="s">
        <v>84</v>
      </c>
      <c r="AQ954" s="2" t="s">
        <v>84</v>
      </c>
      <c r="AR954" s="2" t="s">
        <v>84</v>
      </c>
      <c r="AS954" s="2" t="s">
        <v>84</v>
      </c>
      <c r="AT954" s="2" t="s">
        <v>84</v>
      </c>
      <c r="AU954" s="2" t="s">
        <v>84</v>
      </c>
      <c r="AV954" s="2" t="s">
        <v>84</v>
      </c>
      <c r="AW954" s="2" t="s">
        <v>84</v>
      </c>
      <c r="AX954" s="2" t="s">
        <v>84</v>
      </c>
      <c r="AY954" s="2" t="s">
        <v>84</v>
      </c>
      <c r="AZ954" s="2" t="s">
        <v>7598</v>
      </c>
      <c r="BA954" s="2" t="s">
        <v>13705</v>
      </c>
      <c r="BB954" s="2" t="s">
        <v>7591</v>
      </c>
      <c r="BC954" s="2" t="s">
        <v>84</v>
      </c>
      <c r="BD954" s="2" t="s">
        <v>84</v>
      </c>
      <c r="BE954" s="2" t="s">
        <v>84</v>
      </c>
      <c r="BF954" s="2" t="s">
        <v>7599</v>
      </c>
      <c r="BG954" s="2" t="s">
        <v>7600</v>
      </c>
      <c r="BH954" s="2" t="s">
        <v>84</v>
      </c>
      <c r="BI954" s="2" t="s">
        <v>84</v>
      </c>
      <c r="BJ954" s="2" t="s">
        <v>84</v>
      </c>
      <c r="BK954" s="2" t="s">
        <v>84</v>
      </c>
      <c r="BL954" s="2" t="s">
        <v>17614</v>
      </c>
    </row>
    <row r="955" spans="1:64" ht="15" customHeight="1" x14ac:dyDescent="0.25">
      <c r="A955" s="2" t="s">
        <v>63</v>
      </c>
      <c r="B955" s="2" t="s">
        <v>64</v>
      </c>
      <c r="C955" s="2" t="s">
        <v>65</v>
      </c>
      <c r="D955" s="2" t="s">
        <v>66</v>
      </c>
      <c r="E955" s="2" t="s">
        <v>67</v>
      </c>
      <c r="F955" s="2" t="s">
        <v>7588</v>
      </c>
      <c r="G955" s="2" t="s">
        <v>7601</v>
      </c>
      <c r="H955" s="2" t="s">
        <v>7602</v>
      </c>
      <c r="I955" s="2" t="s">
        <v>7603</v>
      </c>
      <c r="J955" s="2" t="s">
        <v>72</v>
      </c>
      <c r="K955" s="2" t="s">
        <v>7603</v>
      </c>
      <c r="L955" s="2">
        <v>1</v>
      </c>
      <c r="M955" s="2">
        <v>1</v>
      </c>
      <c r="N955" s="2">
        <v>110</v>
      </c>
      <c r="O955" s="2">
        <v>99</v>
      </c>
      <c r="P955" s="2" t="s">
        <v>7591</v>
      </c>
      <c r="Q955" s="2" t="s">
        <v>74</v>
      </c>
      <c r="R955" s="5" t="s">
        <v>12454</v>
      </c>
      <c r="S955" s="5" t="s">
        <v>12921</v>
      </c>
      <c r="T955" s="2" t="s">
        <v>7604</v>
      </c>
      <c r="U955" s="2" t="s">
        <v>7605</v>
      </c>
      <c r="V955" s="2" t="s">
        <v>7606</v>
      </c>
      <c r="W955" s="2" t="s">
        <v>7607</v>
      </c>
      <c r="X955" s="2" t="s">
        <v>7608</v>
      </c>
      <c r="Y955" s="2" t="s">
        <v>7609</v>
      </c>
      <c r="Z955" s="2" t="s">
        <v>84</v>
      </c>
      <c r="AA955" s="2" t="s">
        <v>84</v>
      </c>
      <c r="AB955" s="2" t="s">
        <v>84</v>
      </c>
      <c r="AC955" s="2" t="s">
        <v>84</v>
      </c>
      <c r="AD955" s="2" t="s">
        <v>16607</v>
      </c>
      <c r="AE955" s="2" t="s">
        <v>16607</v>
      </c>
      <c r="AF955" s="2" t="s">
        <v>16607</v>
      </c>
      <c r="AG955" s="2" t="s">
        <v>16607</v>
      </c>
      <c r="AH955" s="2" t="s">
        <v>16607</v>
      </c>
      <c r="AI955" s="2" t="s">
        <v>16607</v>
      </c>
      <c r="AJ955" s="2" t="s">
        <v>84</v>
      </c>
      <c r="AK955" s="2" t="s">
        <v>84</v>
      </c>
      <c r="AL955" s="2" t="s">
        <v>84</v>
      </c>
      <c r="AM955" s="2" t="s">
        <v>84</v>
      </c>
      <c r="AN955" s="2" t="s">
        <v>84</v>
      </c>
      <c r="AO955" s="2" t="s">
        <v>84</v>
      </c>
      <c r="AP955" s="2" t="s">
        <v>84</v>
      </c>
      <c r="AQ955" s="2" t="s">
        <v>84</v>
      </c>
      <c r="AR955" s="2" t="s">
        <v>84</v>
      </c>
      <c r="AS955" s="2" t="s">
        <v>84</v>
      </c>
      <c r="AT955" s="2" t="s">
        <v>84</v>
      </c>
      <c r="AU955" s="2" t="s">
        <v>84</v>
      </c>
      <c r="AV955" s="2" t="s">
        <v>84</v>
      </c>
      <c r="AW955" s="2" t="s">
        <v>84</v>
      </c>
      <c r="AX955" s="2" t="s">
        <v>84</v>
      </c>
      <c r="AY955" s="2" t="s">
        <v>84</v>
      </c>
      <c r="AZ955" s="2" t="s">
        <v>7610</v>
      </c>
      <c r="BA955" s="2" t="s">
        <v>13344</v>
      </c>
      <c r="BB955" s="2" t="s">
        <v>7591</v>
      </c>
      <c r="BC955" s="2" t="s">
        <v>84</v>
      </c>
      <c r="BD955" s="2" t="s">
        <v>84</v>
      </c>
      <c r="BE955" s="2" t="s">
        <v>84</v>
      </c>
      <c r="BF955" s="2" t="s">
        <v>7611</v>
      </c>
      <c r="BG955" s="2" t="s">
        <v>7612</v>
      </c>
      <c r="BH955" s="2" t="s">
        <v>84</v>
      </c>
      <c r="BI955" s="2" t="s">
        <v>84</v>
      </c>
      <c r="BJ955" s="2" t="s">
        <v>84</v>
      </c>
      <c r="BK955" s="2" t="s">
        <v>84</v>
      </c>
      <c r="BL955" s="2" t="s">
        <v>17615</v>
      </c>
    </row>
    <row r="956" spans="1:64" ht="15" customHeight="1" x14ac:dyDescent="0.25">
      <c r="A956" s="2" t="s">
        <v>63</v>
      </c>
      <c r="B956" s="2" t="s">
        <v>64</v>
      </c>
      <c r="C956" s="2" t="s">
        <v>65</v>
      </c>
      <c r="D956" s="2" t="s">
        <v>66</v>
      </c>
      <c r="E956" s="2" t="s">
        <v>67</v>
      </c>
      <c r="F956" s="2" t="s">
        <v>7588</v>
      </c>
      <c r="G956" s="2" t="s">
        <v>16721</v>
      </c>
      <c r="H956" s="2" t="s">
        <v>16722</v>
      </c>
      <c r="I956" s="2" t="s">
        <v>6928</v>
      </c>
      <c r="J956" s="2" t="s">
        <v>72</v>
      </c>
      <c r="K956" s="2" t="s">
        <v>6928</v>
      </c>
      <c r="L956" s="2">
        <v>1</v>
      </c>
      <c r="M956" s="2">
        <v>1</v>
      </c>
      <c r="N956" s="2">
        <v>290</v>
      </c>
      <c r="O956" s="2">
        <v>232</v>
      </c>
      <c r="P956" s="2" t="s">
        <v>7591</v>
      </c>
      <c r="Q956" s="2" t="s">
        <v>74</v>
      </c>
      <c r="R956" s="5" t="s">
        <v>16723</v>
      </c>
      <c r="S956" s="5" t="s">
        <v>12921</v>
      </c>
      <c r="T956" s="2" t="s">
        <v>16724</v>
      </c>
      <c r="U956" s="2" t="s">
        <v>16725</v>
      </c>
      <c r="V956" s="2" t="s">
        <v>16726</v>
      </c>
      <c r="W956" s="2" t="s">
        <v>16727</v>
      </c>
      <c r="X956" s="2" t="s">
        <v>16728</v>
      </c>
      <c r="Y956" s="2" t="s">
        <v>16729</v>
      </c>
      <c r="Z956" s="2" t="s">
        <v>84</v>
      </c>
      <c r="AA956" s="2" t="s">
        <v>84</v>
      </c>
      <c r="AB956" s="2" t="s">
        <v>84</v>
      </c>
      <c r="AC956" s="2" t="s">
        <v>84</v>
      </c>
      <c r="AD956" s="2" t="s">
        <v>16607</v>
      </c>
      <c r="AE956" s="2" t="s">
        <v>16607</v>
      </c>
      <c r="AF956" s="2" t="s">
        <v>16607</v>
      </c>
      <c r="AG956" s="2" t="s">
        <v>16607</v>
      </c>
      <c r="AH956" s="2" t="s">
        <v>16607</v>
      </c>
      <c r="AI956" s="2" t="s">
        <v>16607</v>
      </c>
      <c r="AJ956" s="2" t="s">
        <v>84</v>
      </c>
      <c r="AK956" s="2" t="s">
        <v>84</v>
      </c>
      <c r="AL956" s="2" t="s">
        <v>84</v>
      </c>
      <c r="AM956" s="2" t="s">
        <v>84</v>
      </c>
      <c r="AN956" s="2" t="s">
        <v>84</v>
      </c>
      <c r="AO956" s="2" t="s">
        <v>84</v>
      </c>
      <c r="AP956" s="2" t="s">
        <v>84</v>
      </c>
      <c r="AQ956" s="2" t="s">
        <v>84</v>
      </c>
      <c r="AR956" s="2" t="s">
        <v>84</v>
      </c>
      <c r="AS956" s="2" t="s">
        <v>84</v>
      </c>
      <c r="AT956" s="2" t="s">
        <v>84</v>
      </c>
      <c r="AU956" s="2" t="s">
        <v>84</v>
      </c>
      <c r="AV956" s="2" t="s">
        <v>84</v>
      </c>
      <c r="AW956" s="2" t="s">
        <v>84</v>
      </c>
      <c r="AX956" s="2" t="s">
        <v>84</v>
      </c>
      <c r="AY956" s="2" t="s">
        <v>84</v>
      </c>
      <c r="AZ956" s="2" t="s">
        <v>7610</v>
      </c>
      <c r="BA956" s="2" t="s">
        <v>13344</v>
      </c>
      <c r="BB956" s="2" t="s">
        <v>7591</v>
      </c>
      <c r="BC956" s="2" t="s">
        <v>84</v>
      </c>
      <c r="BD956" s="2" t="s">
        <v>84</v>
      </c>
      <c r="BE956" s="2" t="s">
        <v>84</v>
      </c>
      <c r="BF956" s="2" t="s">
        <v>7611</v>
      </c>
      <c r="BG956" s="2" t="s">
        <v>7612</v>
      </c>
      <c r="BH956" s="2" t="s">
        <v>84</v>
      </c>
      <c r="BI956" s="2" t="s">
        <v>84</v>
      </c>
      <c r="BJ956" s="2" t="s">
        <v>84</v>
      </c>
      <c r="BK956" s="2" t="s">
        <v>84</v>
      </c>
      <c r="BL956" s="2" t="s">
        <v>17615</v>
      </c>
    </row>
    <row r="957" spans="1:64" ht="15" customHeight="1" x14ac:dyDescent="0.25">
      <c r="A957" s="2" t="s">
        <v>63</v>
      </c>
      <c r="B957" s="2" t="s">
        <v>64</v>
      </c>
      <c r="C957" s="2" t="s">
        <v>65</v>
      </c>
      <c r="D957" s="2" t="s">
        <v>66</v>
      </c>
      <c r="E957" s="2" t="s">
        <v>67</v>
      </c>
      <c r="F957" s="2" t="s">
        <v>7588</v>
      </c>
      <c r="G957" s="2" t="s">
        <v>7613</v>
      </c>
      <c r="H957" s="2" t="s">
        <v>7614</v>
      </c>
      <c r="I957" s="2" t="s">
        <v>7603</v>
      </c>
      <c r="J957" s="2" t="s">
        <v>72</v>
      </c>
      <c r="K957" s="2" t="s">
        <v>7603</v>
      </c>
      <c r="L957" s="2">
        <v>1</v>
      </c>
      <c r="M957" s="2">
        <v>1</v>
      </c>
      <c r="N957" s="2">
        <v>105</v>
      </c>
      <c r="O957" s="2">
        <v>96</v>
      </c>
      <c r="P957" s="2" t="s">
        <v>7591</v>
      </c>
      <c r="Q957" s="2" t="s">
        <v>74</v>
      </c>
      <c r="R957" s="5" t="s">
        <v>12455</v>
      </c>
      <c r="S957" s="5" t="s">
        <v>12921</v>
      </c>
      <c r="T957" s="2" t="s">
        <v>7615</v>
      </c>
      <c r="U957" s="2" t="s">
        <v>7616</v>
      </c>
      <c r="V957" s="2" t="s">
        <v>7617</v>
      </c>
      <c r="W957" s="2" t="s">
        <v>7618</v>
      </c>
      <c r="X957" s="2" t="s">
        <v>7619</v>
      </c>
      <c r="Y957" s="2" t="s">
        <v>7620</v>
      </c>
      <c r="Z957" s="2" t="s">
        <v>84</v>
      </c>
      <c r="AA957" s="2" t="s">
        <v>84</v>
      </c>
      <c r="AB957" s="2" t="s">
        <v>84</v>
      </c>
      <c r="AC957" s="2" t="s">
        <v>84</v>
      </c>
      <c r="AD957" s="2" t="s">
        <v>16607</v>
      </c>
      <c r="AE957" s="2" t="s">
        <v>16607</v>
      </c>
      <c r="AF957" s="2" t="s">
        <v>16607</v>
      </c>
      <c r="AG957" s="2" t="s">
        <v>16607</v>
      </c>
      <c r="AH957" s="2" t="s">
        <v>16607</v>
      </c>
      <c r="AI957" s="2" t="s">
        <v>16607</v>
      </c>
      <c r="AJ957" s="2" t="s">
        <v>84</v>
      </c>
      <c r="AK957" s="2" t="s">
        <v>84</v>
      </c>
      <c r="AL957" s="2" t="s">
        <v>84</v>
      </c>
      <c r="AM957" s="2" t="s">
        <v>84</v>
      </c>
      <c r="AN957" s="2" t="s">
        <v>84</v>
      </c>
      <c r="AO957" s="2" t="s">
        <v>84</v>
      </c>
      <c r="AP957" s="2" t="s">
        <v>84</v>
      </c>
      <c r="AQ957" s="2" t="s">
        <v>84</v>
      </c>
      <c r="AR957" s="2" t="s">
        <v>84</v>
      </c>
      <c r="AS957" s="2" t="s">
        <v>84</v>
      </c>
      <c r="AT957" s="2" t="s">
        <v>84</v>
      </c>
      <c r="AU957" s="2" t="s">
        <v>84</v>
      </c>
      <c r="AV957" s="2" t="s">
        <v>84</v>
      </c>
      <c r="AW957" s="2" t="s">
        <v>84</v>
      </c>
      <c r="AX957" s="2" t="s">
        <v>84</v>
      </c>
      <c r="AY957" s="2" t="s">
        <v>84</v>
      </c>
      <c r="AZ957" s="2" t="s">
        <v>7610</v>
      </c>
      <c r="BA957" s="2" t="s">
        <v>13706</v>
      </c>
      <c r="BB957" s="2" t="s">
        <v>7591</v>
      </c>
      <c r="BC957" s="2" t="s">
        <v>84</v>
      </c>
      <c r="BD957" s="2" t="s">
        <v>84</v>
      </c>
      <c r="BE957" s="2" t="s">
        <v>84</v>
      </c>
      <c r="BF957" s="2" t="s">
        <v>7611</v>
      </c>
      <c r="BG957" s="2" t="s">
        <v>7621</v>
      </c>
      <c r="BH957" s="2" t="s">
        <v>84</v>
      </c>
      <c r="BI957" s="2" t="s">
        <v>84</v>
      </c>
      <c r="BJ957" s="2" t="s">
        <v>84</v>
      </c>
      <c r="BK957" s="2" t="s">
        <v>84</v>
      </c>
      <c r="BL957" s="2" t="s">
        <v>17616</v>
      </c>
    </row>
    <row r="958" spans="1:64" ht="15" customHeight="1" x14ac:dyDescent="0.25">
      <c r="A958" s="2" t="s">
        <v>63</v>
      </c>
      <c r="B958" s="2" t="s">
        <v>64</v>
      </c>
      <c r="C958" s="2" t="s">
        <v>65</v>
      </c>
      <c r="D958" s="2" t="s">
        <v>66</v>
      </c>
      <c r="E958" s="2" t="s">
        <v>67</v>
      </c>
      <c r="F958" s="2" t="s">
        <v>7588</v>
      </c>
      <c r="G958" s="2" t="s">
        <v>7622</v>
      </c>
      <c r="H958" s="2" t="s">
        <v>7623</v>
      </c>
      <c r="I958" s="2" t="s">
        <v>465</v>
      </c>
      <c r="J958" s="2" t="s">
        <v>72</v>
      </c>
      <c r="K958" s="2" t="s">
        <v>465</v>
      </c>
      <c r="L958" s="2">
        <v>1</v>
      </c>
      <c r="M958" s="2">
        <v>1</v>
      </c>
      <c r="N958" s="2">
        <v>128</v>
      </c>
      <c r="O958" s="2">
        <v>116</v>
      </c>
      <c r="P958" s="2" t="s">
        <v>7591</v>
      </c>
      <c r="Q958" s="2" t="s">
        <v>74</v>
      </c>
      <c r="R958" s="5" t="s">
        <v>12456</v>
      </c>
      <c r="S958" s="5" t="s">
        <v>12921</v>
      </c>
      <c r="T958" s="2" t="s">
        <v>7624</v>
      </c>
      <c r="U958" s="2" t="s">
        <v>7625</v>
      </c>
      <c r="V958" s="2" t="s">
        <v>7626</v>
      </c>
      <c r="W958" s="2" t="s">
        <v>7627</v>
      </c>
      <c r="X958" s="2" t="s">
        <v>7628</v>
      </c>
      <c r="Y958" s="2" t="s">
        <v>7629</v>
      </c>
      <c r="Z958" s="2" t="s">
        <v>84</v>
      </c>
      <c r="AA958" s="2" t="s">
        <v>84</v>
      </c>
      <c r="AB958" s="2" t="s">
        <v>84</v>
      </c>
      <c r="AC958" s="2" t="s">
        <v>84</v>
      </c>
      <c r="AD958" s="2" t="s">
        <v>16607</v>
      </c>
      <c r="AE958" s="2" t="s">
        <v>16607</v>
      </c>
      <c r="AF958" s="2" t="s">
        <v>16607</v>
      </c>
      <c r="AG958" s="2" t="s">
        <v>16607</v>
      </c>
      <c r="AH958" s="2" t="s">
        <v>16607</v>
      </c>
      <c r="AI958" s="2" t="s">
        <v>16607</v>
      </c>
      <c r="AJ958" s="2" t="s">
        <v>84</v>
      </c>
      <c r="AK958" s="2" t="s">
        <v>84</v>
      </c>
      <c r="AL958" s="2" t="s">
        <v>84</v>
      </c>
      <c r="AM958" s="2" t="s">
        <v>84</v>
      </c>
      <c r="AN958" s="2" t="s">
        <v>84</v>
      </c>
      <c r="AO958" s="2" t="s">
        <v>84</v>
      </c>
      <c r="AP958" s="2" t="s">
        <v>84</v>
      </c>
      <c r="AQ958" s="2" t="s">
        <v>84</v>
      </c>
      <c r="AR958" s="2" t="s">
        <v>84</v>
      </c>
      <c r="AS958" s="2" t="s">
        <v>84</v>
      </c>
      <c r="AT958" s="2" t="s">
        <v>84</v>
      </c>
      <c r="AU958" s="2" t="s">
        <v>84</v>
      </c>
      <c r="AV958" s="2" t="s">
        <v>84</v>
      </c>
      <c r="AW958" s="2" t="s">
        <v>84</v>
      </c>
      <c r="AX958" s="2" t="s">
        <v>84</v>
      </c>
      <c r="AY958" s="2" t="s">
        <v>84</v>
      </c>
      <c r="AZ958" s="2" t="s">
        <v>7610</v>
      </c>
      <c r="BA958" s="2" t="s">
        <v>13345</v>
      </c>
      <c r="BB958" s="2" t="s">
        <v>7591</v>
      </c>
      <c r="BC958" s="2" t="s">
        <v>84</v>
      </c>
      <c r="BD958" s="2" t="s">
        <v>84</v>
      </c>
      <c r="BE958" s="2" t="s">
        <v>84</v>
      </c>
      <c r="BF958" s="2" t="s">
        <v>7611</v>
      </c>
      <c r="BG958" s="2" t="s">
        <v>7630</v>
      </c>
      <c r="BH958" s="2" t="s">
        <v>84</v>
      </c>
      <c r="BI958" s="2" t="s">
        <v>84</v>
      </c>
      <c r="BJ958" s="2" t="s">
        <v>84</v>
      </c>
      <c r="BK958" s="2" t="s">
        <v>84</v>
      </c>
      <c r="BL958" s="2" t="s">
        <v>17617</v>
      </c>
    </row>
    <row r="959" spans="1:64" ht="15" customHeight="1" x14ac:dyDescent="0.25">
      <c r="A959" s="2" t="s">
        <v>63</v>
      </c>
      <c r="B959" s="2" t="s">
        <v>64</v>
      </c>
      <c r="C959" s="2" t="s">
        <v>65</v>
      </c>
      <c r="D959" s="2" t="s">
        <v>66</v>
      </c>
      <c r="E959" s="2" t="s">
        <v>67</v>
      </c>
      <c r="F959" s="2" t="s">
        <v>7588</v>
      </c>
      <c r="G959" s="2" t="s">
        <v>7631</v>
      </c>
      <c r="H959" s="2" t="s">
        <v>7632</v>
      </c>
      <c r="I959" s="2" t="s">
        <v>226</v>
      </c>
      <c r="J959" s="2" t="s">
        <v>72</v>
      </c>
      <c r="K959" s="2" t="s">
        <v>226</v>
      </c>
      <c r="L959" s="2">
        <v>1</v>
      </c>
      <c r="M959" s="2">
        <v>1</v>
      </c>
      <c r="N959" s="2">
        <v>30</v>
      </c>
      <c r="O959" s="2">
        <v>24</v>
      </c>
      <c r="P959" s="2" t="s">
        <v>7633</v>
      </c>
      <c r="Q959" s="2" t="s">
        <v>74</v>
      </c>
      <c r="R959" s="5" t="s">
        <v>12457</v>
      </c>
      <c r="S959" s="5" t="s">
        <v>12921</v>
      </c>
      <c r="T959" s="2" t="s">
        <v>7634</v>
      </c>
      <c r="U959" s="2" t="s">
        <v>7635</v>
      </c>
      <c r="V959" s="2" t="s">
        <v>7636</v>
      </c>
      <c r="W959" s="2" t="s">
        <v>7637</v>
      </c>
      <c r="X959" s="2" t="s">
        <v>7638</v>
      </c>
      <c r="Y959" s="2" t="s">
        <v>7639</v>
      </c>
      <c r="Z959" s="2" t="s">
        <v>84</v>
      </c>
      <c r="AA959" s="2" t="s">
        <v>84</v>
      </c>
      <c r="AB959" s="2" t="s">
        <v>84</v>
      </c>
      <c r="AC959" s="2" t="s">
        <v>84</v>
      </c>
      <c r="AD959" s="2" t="s">
        <v>16607</v>
      </c>
      <c r="AE959" s="2" t="s">
        <v>16607</v>
      </c>
      <c r="AF959" s="2" t="s">
        <v>16607</v>
      </c>
      <c r="AG959" s="2" t="s">
        <v>16607</v>
      </c>
      <c r="AH959" s="2" t="s">
        <v>16607</v>
      </c>
      <c r="AI959" s="2" t="s">
        <v>16607</v>
      </c>
      <c r="AJ959" s="2" t="s">
        <v>84</v>
      </c>
      <c r="AK959" s="2" t="s">
        <v>84</v>
      </c>
      <c r="AL959" s="2" t="s">
        <v>84</v>
      </c>
      <c r="AM959" s="2" t="s">
        <v>84</v>
      </c>
      <c r="AN959" s="2" t="s">
        <v>84</v>
      </c>
      <c r="AO959" s="2" t="s">
        <v>84</v>
      </c>
      <c r="AP959" s="2" t="s">
        <v>84</v>
      </c>
      <c r="AQ959" s="2" t="s">
        <v>84</v>
      </c>
      <c r="AR959" s="2" t="s">
        <v>84</v>
      </c>
      <c r="AS959" s="2" t="s">
        <v>84</v>
      </c>
      <c r="AT959" s="2" t="s">
        <v>84</v>
      </c>
      <c r="AU959" s="2" t="s">
        <v>84</v>
      </c>
      <c r="AV959" s="2" t="s">
        <v>84</v>
      </c>
      <c r="AW959" s="2" t="s">
        <v>84</v>
      </c>
      <c r="AX959" s="2" t="s">
        <v>84</v>
      </c>
      <c r="AY959" s="2" t="s">
        <v>84</v>
      </c>
      <c r="AZ959" s="2" t="s">
        <v>127</v>
      </c>
      <c r="BA959" s="2" t="s">
        <v>13555</v>
      </c>
      <c r="BB959" s="2" t="s">
        <v>84</v>
      </c>
      <c r="BC959" s="2" t="s">
        <v>84</v>
      </c>
      <c r="BD959" s="2" t="s">
        <v>84</v>
      </c>
      <c r="BE959" s="2" t="s">
        <v>84</v>
      </c>
      <c r="BF959" s="2" t="s">
        <v>84</v>
      </c>
      <c r="BG959" s="2" t="s">
        <v>7640</v>
      </c>
      <c r="BH959" s="2" t="s">
        <v>84</v>
      </c>
      <c r="BI959" s="2" t="s">
        <v>84</v>
      </c>
      <c r="BJ959" s="2" t="s">
        <v>84</v>
      </c>
      <c r="BK959" s="2" t="s">
        <v>84</v>
      </c>
      <c r="BL959" s="2" t="s">
        <v>17618</v>
      </c>
    </row>
    <row r="960" spans="1:64" ht="15" customHeight="1" x14ac:dyDescent="0.25">
      <c r="A960" s="2" t="s">
        <v>63</v>
      </c>
      <c r="B960" s="2" t="s">
        <v>64</v>
      </c>
      <c r="C960" s="2" t="s">
        <v>65</v>
      </c>
      <c r="D960" s="2" t="s">
        <v>66</v>
      </c>
      <c r="E960" s="2" t="s">
        <v>67</v>
      </c>
      <c r="F960" s="2" t="s">
        <v>7641</v>
      </c>
      <c r="G960" s="2" t="s">
        <v>7642</v>
      </c>
      <c r="H960" s="2" t="s">
        <v>16779</v>
      </c>
      <c r="I960" s="2" t="s">
        <v>1478</v>
      </c>
      <c r="J960" s="2" t="s">
        <v>72</v>
      </c>
      <c r="K960" s="2" t="s">
        <v>1478</v>
      </c>
      <c r="L960" s="2">
        <v>1</v>
      </c>
      <c r="M960" s="2">
        <v>1</v>
      </c>
      <c r="N960" s="2">
        <v>60</v>
      </c>
      <c r="O960" s="2">
        <v>60</v>
      </c>
      <c r="P960" s="2" t="s">
        <v>7643</v>
      </c>
      <c r="Q960" s="2" t="s">
        <v>74</v>
      </c>
      <c r="R960" s="5" t="s">
        <v>12458</v>
      </c>
      <c r="S960" s="5" t="s">
        <v>12922</v>
      </c>
      <c r="T960" s="2" t="s">
        <v>7644</v>
      </c>
      <c r="U960" s="2" t="s">
        <v>7645</v>
      </c>
      <c r="V960" s="2" t="s">
        <v>7646</v>
      </c>
      <c r="W960" s="2" t="s">
        <v>7647</v>
      </c>
      <c r="X960" s="2" t="s">
        <v>7648</v>
      </c>
      <c r="Y960" s="2" t="s">
        <v>84</v>
      </c>
      <c r="Z960" s="2" t="s">
        <v>84</v>
      </c>
      <c r="AA960" s="2" t="s">
        <v>84</v>
      </c>
      <c r="AB960" s="2" t="s">
        <v>84</v>
      </c>
      <c r="AC960" s="2" t="s">
        <v>84</v>
      </c>
      <c r="AD960" s="2" t="s">
        <v>16607</v>
      </c>
      <c r="AE960" s="2" t="s">
        <v>16607</v>
      </c>
      <c r="AF960" s="2" t="s">
        <v>16607</v>
      </c>
      <c r="AG960" s="2" t="s">
        <v>16607</v>
      </c>
      <c r="AH960" s="2" t="s">
        <v>16607</v>
      </c>
      <c r="AI960" s="2" t="s">
        <v>16607</v>
      </c>
      <c r="AJ960" s="2" t="s">
        <v>84</v>
      </c>
      <c r="AK960" s="2" t="s">
        <v>84</v>
      </c>
      <c r="AL960" s="2" t="s">
        <v>84</v>
      </c>
      <c r="AM960" s="2" t="s">
        <v>84</v>
      </c>
      <c r="AN960" s="2" t="s">
        <v>84</v>
      </c>
      <c r="AO960" s="2" t="s">
        <v>84</v>
      </c>
      <c r="AP960" s="2" t="s">
        <v>84</v>
      </c>
      <c r="AQ960" s="2" t="s">
        <v>84</v>
      </c>
      <c r="AR960" s="2" t="s">
        <v>84</v>
      </c>
      <c r="AS960" s="2" t="s">
        <v>84</v>
      </c>
      <c r="AT960" s="2" t="s">
        <v>84</v>
      </c>
      <c r="AU960" s="2" t="s">
        <v>84</v>
      </c>
      <c r="AV960" s="2" t="s">
        <v>84</v>
      </c>
      <c r="AW960" s="2" t="s">
        <v>84</v>
      </c>
      <c r="AX960" s="2" t="s">
        <v>84</v>
      </c>
      <c r="AY960" s="2" t="s">
        <v>84</v>
      </c>
      <c r="AZ960" s="2" t="s">
        <v>84</v>
      </c>
      <c r="BA960" s="2" t="s">
        <v>13707</v>
      </c>
      <c r="BB960" s="2" t="s">
        <v>7643</v>
      </c>
      <c r="BC960" s="2" t="s">
        <v>84</v>
      </c>
      <c r="BD960" s="2" t="s">
        <v>84</v>
      </c>
      <c r="BE960" s="2" t="s">
        <v>84</v>
      </c>
      <c r="BF960" s="2" t="s">
        <v>84</v>
      </c>
      <c r="BG960" s="2" t="s">
        <v>7649</v>
      </c>
      <c r="BH960" s="2" t="s">
        <v>84</v>
      </c>
      <c r="BI960" s="2" t="s">
        <v>84</v>
      </c>
      <c r="BJ960" s="2" t="s">
        <v>84</v>
      </c>
      <c r="BK960" s="2" t="s">
        <v>84</v>
      </c>
      <c r="BL960" s="2" t="s">
        <v>17619</v>
      </c>
    </row>
    <row r="961" spans="1:64" ht="15" customHeight="1" x14ac:dyDescent="0.25">
      <c r="A961" s="2" t="s">
        <v>63</v>
      </c>
      <c r="B961" s="2" t="s">
        <v>64</v>
      </c>
      <c r="C961" s="2" t="s">
        <v>65</v>
      </c>
      <c r="D961" s="2" t="s">
        <v>66</v>
      </c>
      <c r="E961" s="2" t="s">
        <v>67</v>
      </c>
      <c r="F961" s="2" t="s">
        <v>7641</v>
      </c>
      <c r="G961" s="2" t="s">
        <v>7650</v>
      </c>
      <c r="H961" s="2" t="s">
        <v>16780</v>
      </c>
      <c r="I961" s="2" t="s">
        <v>1478</v>
      </c>
      <c r="J961" s="2" t="s">
        <v>72</v>
      </c>
      <c r="K961" s="2" t="s">
        <v>1478</v>
      </c>
      <c r="L961" s="2">
        <v>1</v>
      </c>
      <c r="M961" s="2">
        <v>1</v>
      </c>
      <c r="N961" s="2">
        <v>60</v>
      </c>
      <c r="O961" s="2">
        <v>60</v>
      </c>
      <c r="P961" s="2" t="s">
        <v>7643</v>
      </c>
      <c r="Q961" s="2" t="s">
        <v>74</v>
      </c>
      <c r="R961" s="5" t="s">
        <v>12459</v>
      </c>
      <c r="S961" s="5" t="s">
        <v>12922</v>
      </c>
      <c r="T961" s="2" t="s">
        <v>7651</v>
      </c>
      <c r="U961" s="2" t="s">
        <v>7652</v>
      </c>
      <c r="V961" s="2" t="s">
        <v>7653</v>
      </c>
      <c r="W961" s="2" t="s">
        <v>7654</v>
      </c>
      <c r="X961" s="2" t="s">
        <v>7655</v>
      </c>
      <c r="Y961" s="2" t="s">
        <v>84</v>
      </c>
      <c r="Z961" s="2" t="s">
        <v>84</v>
      </c>
      <c r="AA961" s="2" t="s">
        <v>84</v>
      </c>
      <c r="AB961" s="2" t="s">
        <v>84</v>
      </c>
      <c r="AC961" s="2" t="s">
        <v>84</v>
      </c>
      <c r="AD961" s="2" t="s">
        <v>16607</v>
      </c>
      <c r="AE961" s="2" t="s">
        <v>16607</v>
      </c>
      <c r="AF961" s="2" t="s">
        <v>16607</v>
      </c>
      <c r="AG961" s="2" t="s">
        <v>16607</v>
      </c>
      <c r="AH961" s="2" t="s">
        <v>16607</v>
      </c>
      <c r="AI961" s="2" t="s">
        <v>16607</v>
      </c>
      <c r="AJ961" s="2" t="s">
        <v>84</v>
      </c>
      <c r="AK961" s="2" t="s">
        <v>84</v>
      </c>
      <c r="AL961" s="2" t="s">
        <v>84</v>
      </c>
      <c r="AM961" s="2" t="s">
        <v>84</v>
      </c>
      <c r="AN961" s="2" t="s">
        <v>84</v>
      </c>
      <c r="AO961" s="2" t="s">
        <v>84</v>
      </c>
      <c r="AP961" s="2" t="s">
        <v>84</v>
      </c>
      <c r="AQ961" s="2" t="s">
        <v>84</v>
      </c>
      <c r="AR961" s="2" t="s">
        <v>84</v>
      </c>
      <c r="AS961" s="2" t="s">
        <v>84</v>
      </c>
      <c r="AT961" s="2" t="s">
        <v>84</v>
      </c>
      <c r="AU961" s="2" t="s">
        <v>84</v>
      </c>
      <c r="AV961" s="2" t="s">
        <v>84</v>
      </c>
      <c r="AW961" s="2" t="s">
        <v>84</v>
      </c>
      <c r="AX961" s="2" t="s">
        <v>84</v>
      </c>
      <c r="AY961" s="2" t="s">
        <v>84</v>
      </c>
      <c r="AZ961" s="2" t="s">
        <v>84</v>
      </c>
      <c r="BA961" s="2" t="s">
        <v>13708</v>
      </c>
      <c r="BB961" s="2" t="s">
        <v>7643</v>
      </c>
      <c r="BC961" s="2" t="s">
        <v>84</v>
      </c>
      <c r="BD961" s="2" t="s">
        <v>84</v>
      </c>
      <c r="BE961" s="2" t="s">
        <v>84</v>
      </c>
      <c r="BF961" s="2" t="s">
        <v>84</v>
      </c>
      <c r="BG961" s="2" t="s">
        <v>7649</v>
      </c>
      <c r="BH961" s="2" t="s">
        <v>84</v>
      </c>
      <c r="BI961" s="2" t="s">
        <v>84</v>
      </c>
      <c r="BJ961" s="2" t="s">
        <v>84</v>
      </c>
      <c r="BK961" s="2" t="s">
        <v>84</v>
      </c>
      <c r="BL961" s="2" t="s">
        <v>17619</v>
      </c>
    </row>
    <row r="962" spans="1:64" ht="15" customHeight="1" x14ac:dyDescent="0.25">
      <c r="A962" s="2" t="s">
        <v>63</v>
      </c>
      <c r="B962" s="2" t="s">
        <v>64</v>
      </c>
      <c r="C962" s="2" t="s">
        <v>65</v>
      </c>
      <c r="D962" s="2" t="s">
        <v>66</v>
      </c>
      <c r="E962" s="2" t="s">
        <v>67</v>
      </c>
      <c r="F962" s="2" t="s">
        <v>7641</v>
      </c>
      <c r="G962" s="2" t="s">
        <v>7656</v>
      </c>
      <c r="H962" s="2" t="s">
        <v>16781</v>
      </c>
      <c r="I962" s="2" t="s">
        <v>1478</v>
      </c>
      <c r="J962" s="2" t="s">
        <v>72</v>
      </c>
      <c r="K962" s="2" t="s">
        <v>1478</v>
      </c>
      <c r="L962" s="2">
        <v>1</v>
      </c>
      <c r="M962" s="2">
        <v>1</v>
      </c>
      <c r="N962" s="2">
        <v>60</v>
      </c>
      <c r="O962" s="2">
        <v>60</v>
      </c>
      <c r="P962" s="2" t="s">
        <v>7643</v>
      </c>
      <c r="Q962" s="2" t="s">
        <v>74</v>
      </c>
      <c r="R962" s="5" t="s">
        <v>12460</v>
      </c>
      <c r="S962" s="5" t="s">
        <v>12922</v>
      </c>
      <c r="T962" s="2" t="s">
        <v>7657</v>
      </c>
      <c r="U962" s="2" t="s">
        <v>7658</v>
      </c>
      <c r="V962" s="2" t="s">
        <v>7659</v>
      </c>
      <c r="W962" s="2" t="s">
        <v>7660</v>
      </c>
      <c r="X962" s="2" t="s">
        <v>7661</v>
      </c>
      <c r="Y962" s="2" t="s">
        <v>84</v>
      </c>
      <c r="Z962" s="2" t="s">
        <v>84</v>
      </c>
      <c r="AA962" s="2" t="s">
        <v>84</v>
      </c>
      <c r="AB962" s="2" t="s">
        <v>84</v>
      </c>
      <c r="AC962" s="2" t="s">
        <v>84</v>
      </c>
      <c r="AD962" s="2" t="s">
        <v>16607</v>
      </c>
      <c r="AE962" s="2" t="s">
        <v>16607</v>
      </c>
      <c r="AF962" s="2" t="s">
        <v>16607</v>
      </c>
      <c r="AG962" s="2" t="s">
        <v>16607</v>
      </c>
      <c r="AH962" s="2" t="s">
        <v>16607</v>
      </c>
      <c r="AI962" s="2" t="s">
        <v>16607</v>
      </c>
      <c r="AJ962" s="2" t="s">
        <v>84</v>
      </c>
      <c r="AK962" s="2" t="s">
        <v>84</v>
      </c>
      <c r="AL962" s="2" t="s">
        <v>84</v>
      </c>
      <c r="AM962" s="2" t="s">
        <v>84</v>
      </c>
      <c r="AN962" s="2" t="s">
        <v>84</v>
      </c>
      <c r="AO962" s="2" t="s">
        <v>84</v>
      </c>
      <c r="AP962" s="2" t="s">
        <v>84</v>
      </c>
      <c r="AQ962" s="2" t="s">
        <v>84</v>
      </c>
      <c r="AR962" s="2" t="s">
        <v>84</v>
      </c>
      <c r="AS962" s="2" t="s">
        <v>84</v>
      </c>
      <c r="AT962" s="2" t="s">
        <v>84</v>
      </c>
      <c r="AU962" s="2" t="s">
        <v>84</v>
      </c>
      <c r="AV962" s="2" t="s">
        <v>84</v>
      </c>
      <c r="AW962" s="2" t="s">
        <v>84</v>
      </c>
      <c r="AX962" s="2" t="s">
        <v>84</v>
      </c>
      <c r="AY962" s="2" t="s">
        <v>84</v>
      </c>
      <c r="AZ962" s="2" t="s">
        <v>84</v>
      </c>
      <c r="BA962" s="2" t="s">
        <v>13709</v>
      </c>
      <c r="BB962" s="2" t="s">
        <v>7643</v>
      </c>
      <c r="BC962" s="2" t="s">
        <v>84</v>
      </c>
      <c r="BD962" s="2" t="s">
        <v>84</v>
      </c>
      <c r="BE962" s="2" t="s">
        <v>84</v>
      </c>
      <c r="BF962" s="2" t="s">
        <v>84</v>
      </c>
      <c r="BG962" s="2" t="s">
        <v>7649</v>
      </c>
      <c r="BH962" s="2" t="s">
        <v>84</v>
      </c>
      <c r="BI962" s="2" t="s">
        <v>84</v>
      </c>
      <c r="BJ962" s="2" t="s">
        <v>84</v>
      </c>
      <c r="BK962" s="2" t="s">
        <v>84</v>
      </c>
      <c r="BL962" s="2" t="s">
        <v>17619</v>
      </c>
    </row>
    <row r="963" spans="1:64" ht="15" customHeight="1" x14ac:dyDescent="0.25">
      <c r="A963" s="2" t="s">
        <v>63</v>
      </c>
      <c r="B963" s="2" t="s">
        <v>64</v>
      </c>
      <c r="C963" s="2" t="s">
        <v>65</v>
      </c>
      <c r="D963" s="2" t="s">
        <v>66</v>
      </c>
      <c r="E963" s="2" t="s">
        <v>67</v>
      </c>
      <c r="F963" s="2" t="s">
        <v>7641</v>
      </c>
      <c r="G963" s="2" t="s">
        <v>7662</v>
      </c>
      <c r="H963" s="2" t="s">
        <v>16782</v>
      </c>
      <c r="I963" s="2" t="s">
        <v>1478</v>
      </c>
      <c r="J963" s="2" t="s">
        <v>72</v>
      </c>
      <c r="K963" s="2" t="s">
        <v>1478</v>
      </c>
      <c r="L963" s="2">
        <v>1</v>
      </c>
      <c r="M963" s="2">
        <v>1</v>
      </c>
      <c r="N963" s="2">
        <v>60</v>
      </c>
      <c r="O963" s="2">
        <v>60</v>
      </c>
      <c r="P963" s="2" t="s">
        <v>7643</v>
      </c>
      <c r="Q963" s="2" t="s">
        <v>74</v>
      </c>
      <c r="R963" s="5" t="s">
        <v>12461</v>
      </c>
      <c r="S963" s="5" t="s">
        <v>12922</v>
      </c>
      <c r="T963" s="2" t="s">
        <v>7663</v>
      </c>
      <c r="U963" s="2" t="s">
        <v>7664</v>
      </c>
      <c r="V963" s="2" t="s">
        <v>7665</v>
      </c>
      <c r="W963" s="2" t="s">
        <v>7666</v>
      </c>
      <c r="X963" s="2" t="s">
        <v>7667</v>
      </c>
      <c r="Y963" s="2" t="s">
        <v>84</v>
      </c>
      <c r="Z963" s="2" t="s">
        <v>84</v>
      </c>
      <c r="AA963" s="2" t="s">
        <v>84</v>
      </c>
      <c r="AB963" s="2" t="s">
        <v>84</v>
      </c>
      <c r="AC963" s="2" t="s">
        <v>84</v>
      </c>
      <c r="AD963" s="2" t="s">
        <v>16607</v>
      </c>
      <c r="AE963" s="2" t="s">
        <v>16607</v>
      </c>
      <c r="AF963" s="2" t="s">
        <v>16607</v>
      </c>
      <c r="AG963" s="2" t="s">
        <v>16607</v>
      </c>
      <c r="AH963" s="2" t="s">
        <v>16607</v>
      </c>
      <c r="AI963" s="2" t="s">
        <v>16607</v>
      </c>
      <c r="AJ963" s="2" t="s">
        <v>84</v>
      </c>
      <c r="AK963" s="2" t="s">
        <v>84</v>
      </c>
      <c r="AL963" s="2" t="s">
        <v>84</v>
      </c>
      <c r="AM963" s="2" t="s">
        <v>84</v>
      </c>
      <c r="AN963" s="2" t="s">
        <v>84</v>
      </c>
      <c r="AO963" s="2" t="s">
        <v>84</v>
      </c>
      <c r="AP963" s="2" t="s">
        <v>84</v>
      </c>
      <c r="AQ963" s="2" t="s">
        <v>84</v>
      </c>
      <c r="AR963" s="2" t="s">
        <v>84</v>
      </c>
      <c r="AS963" s="2" t="s">
        <v>84</v>
      </c>
      <c r="AT963" s="2" t="s">
        <v>84</v>
      </c>
      <c r="AU963" s="2" t="s">
        <v>84</v>
      </c>
      <c r="AV963" s="2" t="s">
        <v>84</v>
      </c>
      <c r="AW963" s="2" t="s">
        <v>84</v>
      </c>
      <c r="AX963" s="2" t="s">
        <v>84</v>
      </c>
      <c r="AY963" s="2" t="s">
        <v>84</v>
      </c>
      <c r="AZ963" s="2" t="s">
        <v>84</v>
      </c>
      <c r="BA963" s="2" t="s">
        <v>13710</v>
      </c>
      <c r="BB963" s="2" t="s">
        <v>7643</v>
      </c>
      <c r="BC963" s="2" t="s">
        <v>84</v>
      </c>
      <c r="BD963" s="2" t="s">
        <v>84</v>
      </c>
      <c r="BE963" s="2" t="s">
        <v>84</v>
      </c>
      <c r="BF963" s="2" t="s">
        <v>84</v>
      </c>
      <c r="BG963" s="2" t="s">
        <v>7649</v>
      </c>
      <c r="BH963" s="2" t="s">
        <v>84</v>
      </c>
      <c r="BI963" s="2" t="s">
        <v>84</v>
      </c>
      <c r="BJ963" s="2" t="s">
        <v>84</v>
      </c>
      <c r="BK963" s="2" t="s">
        <v>84</v>
      </c>
      <c r="BL963" s="2" t="s">
        <v>17619</v>
      </c>
    </row>
    <row r="964" spans="1:64" ht="15" customHeight="1" x14ac:dyDescent="0.25">
      <c r="A964" s="2" t="s">
        <v>63</v>
      </c>
      <c r="B964" s="2" t="s">
        <v>64</v>
      </c>
      <c r="C964" s="2" t="s">
        <v>65</v>
      </c>
      <c r="D964" s="2" t="s">
        <v>66</v>
      </c>
      <c r="E964" s="2" t="s">
        <v>67</v>
      </c>
      <c r="F964" s="2" t="s">
        <v>7641</v>
      </c>
      <c r="G964" s="2" t="s">
        <v>7668</v>
      </c>
      <c r="H964" s="2" t="s">
        <v>16783</v>
      </c>
      <c r="I964" s="2" t="s">
        <v>1478</v>
      </c>
      <c r="J964" s="2" t="s">
        <v>72</v>
      </c>
      <c r="K964" s="2" t="s">
        <v>1478</v>
      </c>
      <c r="L964" s="2">
        <v>1</v>
      </c>
      <c r="M964" s="2">
        <v>1</v>
      </c>
      <c r="N964" s="2">
        <v>60</v>
      </c>
      <c r="O964" s="2">
        <v>60</v>
      </c>
      <c r="P964" s="2" t="s">
        <v>7643</v>
      </c>
      <c r="Q964" s="2" t="s">
        <v>74</v>
      </c>
      <c r="R964" s="5" t="s">
        <v>12462</v>
      </c>
      <c r="S964" s="5" t="s">
        <v>12922</v>
      </c>
      <c r="T964" s="2" t="s">
        <v>7669</v>
      </c>
      <c r="U964" s="2" t="s">
        <v>7670</v>
      </c>
      <c r="V964" s="2" t="s">
        <v>7671</v>
      </c>
      <c r="W964" s="2" t="s">
        <v>7672</v>
      </c>
      <c r="X964" s="2" t="s">
        <v>7673</v>
      </c>
      <c r="Y964" s="2" t="s">
        <v>84</v>
      </c>
      <c r="Z964" s="2" t="s">
        <v>84</v>
      </c>
      <c r="AA964" s="2" t="s">
        <v>84</v>
      </c>
      <c r="AB964" s="2" t="s">
        <v>84</v>
      </c>
      <c r="AC964" s="2" t="s">
        <v>84</v>
      </c>
      <c r="AD964" s="2" t="s">
        <v>16607</v>
      </c>
      <c r="AE964" s="2" t="s">
        <v>16607</v>
      </c>
      <c r="AF964" s="2" t="s">
        <v>16607</v>
      </c>
      <c r="AG964" s="2" t="s">
        <v>16607</v>
      </c>
      <c r="AH964" s="2" t="s">
        <v>16607</v>
      </c>
      <c r="AI964" s="2" t="s">
        <v>16607</v>
      </c>
      <c r="AJ964" s="2" t="s">
        <v>84</v>
      </c>
      <c r="AK964" s="2" t="s">
        <v>84</v>
      </c>
      <c r="AL964" s="2" t="s">
        <v>84</v>
      </c>
      <c r="AM964" s="2" t="s">
        <v>84</v>
      </c>
      <c r="AN964" s="2" t="s">
        <v>84</v>
      </c>
      <c r="AO964" s="2" t="s">
        <v>84</v>
      </c>
      <c r="AP964" s="2" t="s">
        <v>84</v>
      </c>
      <c r="AQ964" s="2" t="s">
        <v>84</v>
      </c>
      <c r="AR964" s="2" t="s">
        <v>84</v>
      </c>
      <c r="AS964" s="2" t="s">
        <v>84</v>
      </c>
      <c r="AT964" s="2" t="s">
        <v>84</v>
      </c>
      <c r="AU964" s="2" t="s">
        <v>84</v>
      </c>
      <c r="AV964" s="2" t="s">
        <v>84</v>
      </c>
      <c r="AW964" s="2" t="s">
        <v>84</v>
      </c>
      <c r="AX964" s="2" t="s">
        <v>84</v>
      </c>
      <c r="AY964" s="2" t="s">
        <v>84</v>
      </c>
      <c r="AZ964" s="2" t="s">
        <v>84</v>
      </c>
      <c r="BA964" s="2" t="s">
        <v>13711</v>
      </c>
      <c r="BB964" s="2" t="s">
        <v>7643</v>
      </c>
      <c r="BC964" s="2" t="s">
        <v>84</v>
      </c>
      <c r="BD964" s="2" t="s">
        <v>84</v>
      </c>
      <c r="BE964" s="2" t="s">
        <v>84</v>
      </c>
      <c r="BF964" s="2" t="s">
        <v>84</v>
      </c>
      <c r="BG964" s="2" t="s">
        <v>7649</v>
      </c>
      <c r="BH964" s="2" t="s">
        <v>84</v>
      </c>
      <c r="BI964" s="2" t="s">
        <v>84</v>
      </c>
      <c r="BJ964" s="2" t="s">
        <v>84</v>
      </c>
      <c r="BK964" s="2" t="s">
        <v>84</v>
      </c>
      <c r="BL964" s="2" t="s">
        <v>17619</v>
      </c>
    </row>
    <row r="965" spans="1:64" ht="15" customHeight="1" x14ac:dyDescent="0.25">
      <c r="A965" s="2" t="s">
        <v>63</v>
      </c>
      <c r="B965" s="2" t="s">
        <v>64</v>
      </c>
      <c r="C965" s="2" t="s">
        <v>65</v>
      </c>
      <c r="D965" s="2" t="s">
        <v>66</v>
      </c>
      <c r="E965" s="2" t="s">
        <v>67</v>
      </c>
      <c r="F965" s="2" t="s">
        <v>7674</v>
      </c>
      <c r="G965" s="2" t="s">
        <v>7675</v>
      </c>
      <c r="H965" s="2" t="s">
        <v>7676</v>
      </c>
      <c r="I965" s="2" t="s">
        <v>1920</v>
      </c>
      <c r="J965" s="2" t="s">
        <v>72</v>
      </c>
      <c r="K965" s="2" t="s">
        <v>1920</v>
      </c>
      <c r="L965" s="2">
        <v>1</v>
      </c>
      <c r="M965" s="2">
        <v>1</v>
      </c>
      <c r="N965" s="2">
        <v>90</v>
      </c>
      <c r="O965" s="2">
        <v>90</v>
      </c>
      <c r="P965" s="2" t="s">
        <v>7677</v>
      </c>
      <c r="Q965" s="2" t="s">
        <v>74</v>
      </c>
      <c r="R965" s="5" t="s">
        <v>12463</v>
      </c>
      <c r="S965" s="5" t="s">
        <v>16609</v>
      </c>
      <c r="T965" s="2" t="s">
        <v>7678</v>
      </c>
      <c r="U965" s="2" t="s">
        <v>7679</v>
      </c>
      <c r="V965" s="2" t="s">
        <v>7680</v>
      </c>
      <c r="W965" s="2" t="s">
        <v>7681</v>
      </c>
      <c r="X965" s="2" t="s">
        <v>7682</v>
      </c>
      <c r="Y965" s="2" t="s">
        <v>84</v>
      </c>
      <c r="Z965" s="2" t="s">
        <v>84</v>
      </c>
      <c r="AA965" s="2" t="s">
        <v>84</v>
      </c>
      <c r="AB965" s="2" t="s">
        <v>84</v>
      </c>
      <c r="AC965" s="2" t="s">
        <v>84</v>
      </c>
      <c r="AD965" s="2" t="s">
        <v>16607</v>
      </c>
      <c r="AE965" s="2" t="s">
        <v>16607</v>
      </c>
      <c r="AF965" s="2" t="s">
        <v>16607</v>
      </c>
      <c r="AG965" s="2" t="s">
        <v>16607</v>
      </c>
      <c r="AH965" s="2" t="s">
        <v>16607</v>
      </c>
      <c r="AI965" s="2" t="s">
        <v>16607</v>
      </c>
      <c r="AJ965" s="2" t="s">
        <v>84</v>
      </c>
      <c r="AK965" s="2" t="s">
        <v>84</v>
      </c>
      <c r="AL965" s="2" t="s">
        <v>84</v>
      </c>
      <c r="AM965" s="2" t="s">
        <v>84</v>
      </c>
      <c r="AN965" s="2" t="s">
        <v>84</v>
      </c>
      <c r="AO965" s="2" t="s">
        <v>84</v>
      </c>
      <c r="AP965" s="2" t="s">
        <v>84</v>
      </c>
      <c r="AQ965" s="2" t="s">
        <v>84</v>
      </c>
      <c r="AR965" s="2" t="s">
        <v>84</v>
      </c>
      <c r="AS965" s="2" t="s">
        <v>84</v>
      </c>
      <c r="AT965" s="2" t="s">
        <v>84</v>
      </c>
      <c r="AU965" s="2" t="s">
        <v>84</v>
      </c>
      <c r="AV965" s="2" t="s">
        <v>84</v>
      </c>
      <c r="AW965" s="2" t="s">
        <v>84</v>
      </c>
      <c r="AX965" s="2" t="s">
        <v>84</v>
      </c>
      <c r="AY965" s="2" t="s">
        <v>84</v>
      </c>
      <c r="AZ965" s="2" t="s">
        <v>84</v>
      </c>
      <c r="BA965" s="2" t="s">
        <v>14047</v>
      </c>
      <c r="BB965" s="2" t="s">
        <v>84</v>
      </c>
      <c r="BC965" s="2" t="s">
        <v>84</v>
      </c>
      <c r="BD965" s="2" t="s">
        <v>84</v>
      </c>
      <c r="BE965" s="2" t="s">
        <v>84</v>
      </c>
      <c r="BF965" s="2" t="s">
        <v>84</v>
      </c>
      <c r="BG965" s="2" t="s">
        <v>7683</v>
      </c>
      <c r="BH965" s="2" t="s">
        <v>84</v>
      </c>
      <c r="BI965" s="2" t="s">
        <v>84</v>
      </c>
      <c r="BJ965" s="2" t="s">
        <v>84</v>
      </c>
      <c r="BK965" s="2" t="s">
        <v>84</v>
      </c>
      <c r="BL965" s="2" t="s">
        <v>17620</v>
      </c>
    </row>
    <row r="966" spans="1:64" ht="15" customHeight="1" x14ac:dyDescent="0.25">
      <c r="A966" s="2" t="s">
        <v>63</v>
      </c>
      <c r="B966" s="2" t="s">
        <v>64</v>
      </c>
      <c r="C966" s="2" t="s">
        <v>65</v>
      </c>
      <c r="D966" s="2" t="s">
        <v>66</v>
      </c>
      <c r="E966" s="2" t="s">
        <v>67</v>
      </c>
      <c r="F966" s="2" t="s">
        <v>7674</v>
      </c>
      <c r="G966" s="2" t="s">
        <v>7684</v>
      </c>
      <c r="H966" s="2" t="s">
        <v>16784</v>
      </c>
      <c r="I966" s="2" t="s">
        <v>210</v>
      </c>
      <c r="J966" s="2" t="s">
        <v>72</v>
      </c>
      <c r="K966" s="2" t="s">
        <v>210</v>
      </c>
      <c r="L966" s="2">
        <v>1</v>
      </c>
      <c r="M966" s="2">
        <v>1</v>
      </c>
      <c r="N966" s="2">
        <v>18</v>
      </c>
      <c r="O966" s="2">
        <v>18</v>
      </c>
      <c r="P966" s="2" t="s">
        <v>7685</v>
      </c>
      <c r="Q966" s="2" t="s">
        <v>74</v>
      </c>
      <c r="R966" s="5" t="s">
        <v>12464</v>
      </c>
      <c r="S966" s="5" t="s">
        <v>12923</v>
      </c>
      <c r="T966" s="2" t="s">
        <v>7686</v>
      </c>
      <c r="U966" s="2" t="s">
        <v>7687</v>
      </c>
      <c r="V966" s="2" t="s">
        <v>84</v>
      </c>
      <c r="W966" s="2" t="s">
        <v>84</v>
      </c>
      <c r="X966" s="2" t="s">
        <v>84</v>
      </c>
      <c r="Y966" s="2" t="s">
        <v>84</v>
      </c>
      <c r="Z966" s="2" t="s">
        <v>84</v>
      </c>
      <c r="AA966" s="2" t="s">
        <v>84</v>
      </c>
      <c r="AB966" s="2" t="s">
        <v>84</v>
      </c>
      <c r="AC966" s="2" t="s">
        <v>84</v>
      </c>
      <c r="AD966" s="2" t="s">
        <v>16607</v>
      </c>
      <c r="AE966" s="2" t="s">
        <v>16607</v>
      </c>
      <c r="AF966" s="2" t="s">
        <v>16607</v>
      </c>
      <c r="AG966" s="2" t="s">
        <v>16607</v>
      </c>
      <c r="AH966" s="2" t="s">
        <v>16607</v>
      </c>
      <c r="AI966" s="2" t="s">
        <v>16607</v>
      </c>
      <c r="AJ966" s="2" t="s">
        <v>84</v>
      </c>
      <c r="AK966" s="2" t="s">
        <v>84</v>
      </c>
      <c r="AL966" s="2" t="s">
        <v>84</v>
      </c>
      <c r="AM966" s="2" t="s">
        <v>84</v>
      </c>
      <c r="AN966" s="2" t="s">
        <v>84</v>
      </c>
      <c r="AO966" s="2" t="s">
        <v>84</v>
      </c>
      <c r="AP966" s="2" t="s">
        <v>84</v>
      </c>
      <c r="AQ966" s="2" t="s">
        <v>84</v>
      </c>
      <c r="AR966" s="2" t="s">
        <v>84</v>
      </c>
      <c r="AS966" s="2" t="s">
        <v>84</v>
      </c>
      <c r="AT966" s="2" t="s">
        <v>84</v>
      </c>
      <c r="AU966" s="2" t="s">
        <v>84</v>
      </c>
      <c r="AV966" s="2" t="s">
        <v>84</v>
      </c>
      <c r="AW966" s="2" t="s">
        <v>84</v>
      </c>
      <c r="AX966" s="2" t="s">
        <v>84</v>
      </c>
      <c r="AY966" s="2" t="s">
        <v>84</v>
      </c>
      <c r="AZ966" s="2" t="s">
        <v>7688</v>
      </c>
      <c r="BA966" s="2" t="s">
        <v>14048</v>
      </c>
      <c r="BB966" s="2" t="s">
        <v>7685</v>
      </c>
      <c r="BC966" s="2" t="s">
        <v>84</v>
      </c>
      <c r="BD966" s="2" t="s">
        <v>84</v>
      </c>
      <c r="BE966" s="2" t="s">
        <v>7689</v>
      </c>
      <c r="BF966" s="2" t="s">
        <v>84</v>
      </c>
      <c r="BG966" s="2" t="s">
        <v>7690</v>
      </c>
      <c r="BH966" s="2" t="s">
        <v>84</v>
      </c>
      <c r="BI966" s="2" t="s">
        <v>84</v>
      </c>
      <c r="BJ966" s="2" t="s">
        <v>84</v>
      </c>
      <c r="BK966" s="2" t="s">
        <v>84</v>
      </c>
      <c r="BL966" s="2" t="s">
        <v>17621</v>
      </c>
    </row>
    <row r="967" spans="1:64" ht="15" customHeight="1" x14ac:dyDescent="0.25">
      <c r="A967" s="2" t="s">
        <v>63</v>
      </c>
      <c r="B967" s="2" t="s">
        <v>64</v>
      </c>
      <c r="C967" s="2" t="s">
        <v>65</v>
      </c>
      <c r="D967" s="2" t="s">
        <v>66</v>
      </c>
      <c r="E967" s="2" t="s">
        <v>67</v>
      </c>
      <c r="F967" s="2" t="s">
        <v>7674</v>
      </c>
      <c r="G967" s="2" t="s">
        <v>7691</v>
      </c>
      <c r="H967" s="2" t="s">
        <v>16785</v>
      </c>
      <c r="I967" s="2" t="s">
        <v>210</v>
      </c>
      <c r="J967" s="2" t="s">
        <v>72</v>
      </c>
      <c r="K967" s="2" t="s">
        <v>210</v>
      </c>
      <c r="L967" s="2">
        <v>1</v>
      </c>
      <c r="M967" s="2">
        <v>1</v>
      </c>
      <c r="N967" s="2">
        <v>18</v>
      </c>
      <c r="O967" s="2">
        <v>18</v>
      </c>
      <c r="P967" s="2" t="s">
        <v>7685</v>
      </c>
      <c r="Q967" s="2" t="s">
        <v>74</v>
      </c>
      <c r="R967" s="5" t="s">
        <v>12465</v>
      </c>
      <c r="S967" s="5" t="s">
        <v>12923</v>
      </c>
      <c r="T967" s="2" t="s">
        <v>7692</v>
      </c>
      <c r="U967" s="2" t="s">
        <v>7693</v>
      </c>
      <c r="V967" s="2" t="s">
        <v>7694</v>
      </c>
      <c r="W967" s="2" t="s">
        <v>7695</v>
      </c>
      <c r="X967" s="2" t="s">
        <v>84</v>
      </c>
      <c r="Y967" s="2" t="s">
        <v>84</v>
      </c>
      <c r="Z967" s="2" t="s">
        <v>84</v>
      </c>
      <c r="AA967" s="2" t="s">
        <v>84</v>
      </c>
      <c r="AB967" s="2" t="s">
        <v>84</v>
      </c>
      <c r="AC967" s="2" t="s">
        <v>84</v>
      </c>
      <c r="AD967" s="2" t="s">
        <v>16607</v>
      </c>
      <c r="AE967" s="2" t="s">
        <v>16607</v>
      </c>
      <c r="AF967" s="2" t="s">
        <v>16607</v>
      </c>
      <c r="AG967" s="2" t="s">
        <v>16607</v>
      </c>
      <c r="AH967" s="2" t="s">
        <v>16607</v>
      </c>
      <c r="AI967" s="2" t="s">
        <v>16607</v>
      </c>
      <c r="AJ967" s="2" t="s">
        <v>84</v>
      </c>
      <c r="AK967" s="2" t="s">
        <v>84</v>
      </c>
      <c r="AL967" s="2" t="s">
        <v>84</v>
      </c>
      <c r="AM967" s="2" t="s">
        <v>84</v>
      </c>
      <c r="AN967" s="2" t="s">
        <v>84</v>
      </c>
      <c r="AO967" s="2" t="s">
        <v>84</v>
      </c>
      <c r="AP967" s="2" t="s">
        <v>84</v>
      </c>
      <c r="AQ967" s="2" t="s">
        <v>84</v>
      </c>
      <c r="AR967" s="2" t="s">
        <v>84</v>
      </c>
      <c r="AS967" s="2" t="s">
        <v>84</v>
      </c>
      <c r="AT967" s="2" t="s">
        <v>84</v>
      </c>
      <c r="AU967" s="2" t="s">
        <v>84</v>
      </c>
      <c r="AV967" s="2" t="s">
        <v>84</v>
      </c>
      <c r="AW967" s="2" t="s">
        <v>84</v>
      </c>
      <c r="AX967" s="2" t="s">
        <v>84</v>
      </c>
      <c r="AY967" s="2" t="s">
        <v>84</v>
      </c>
      <c r="AZ967" s="2" t="s">
        <v>7696</v>
      </c>
      <c r="BA967" s="2" t="s">
        <v>13346</v>
      </c>
      <c r="BB967" s="2" t="s">
        <v>7685</v>
      </c>
      <c r="BC967" s="2" t="s">
        <v>84</v>
      </c>
      <c r="BD967" s="2" t="s">
        <v>84</v>
      </c>
      <c r="BE967" s="2" t="s">
        <v>7689</v>
      </c>
      <c r="BF967" s="2" t="s">
        <v>84</v>
      </c>
      <c r="BG967" s="2" t="s">
        <v>7697</v>
      </c>
      <c r="BH967" s="2" t="s">
        <v>84</v>
      </c>
      <c r="BI967" s="2" t="s">
        <v>84</v>
      </c>
      <c r="BJ967" s="2" t="s">
        <v>84</v>
      </c>
      <c r="BK967" s="2" t="s">
        <v>84</v>
      </c>
      <c r="BL967" s="2" t="s">
        <v>17622</v>
      </c>
    </row>
    <row r="968" spans="1:64" ht="15" customHeight="1" x14ac:dyDescent="0.25">
      <c r="A968" s="2" t="s">
        <v>63</v>
      </c>
      <c r="B968" s="2" t="s">
        <v>64</v>
      </c>
      <c r="C968" s="2" t="s">
        <v>65</v>
      </c>
      <c r="D968" s="2" t="s">
        <v>66</v>
      </c>
      <c r="E968" s="2" t="s">
        <v>67</v>
      </c>
      <c r="F968" s="2" t="s">
        <v>7674</v>
      </c>
      <c r="G968" s="2" t="s">
        <v>7698</v>
      </c>
      <c r="H968" s="2" t="s">
        <v>16786</v>
      </c>
      <c r="I968" s="2" t="s">
        <v>210</v>
      </c>
      <c r="J968" s="2" t="s">
        <v>72</v>
      </c>
      <c r="K968" s="2" t="s">
        <v>210</v>
      </c>
      <c r="L968" s="2">
        <v>1</v>
      </c>
      <c r="M968" s="2">
        <v>1</v>
      </c>
      <c r="N968" s="2">
        <v>18</v>
      </c>
      <c r="O968" s="2">
        <v>18</v>
      </c>
      <c r="P968" s="2" t="s">
        <v>7685</v>
      </c>
      <c r="Q968" s="2" t="s">
        <v>74</v>
      </c>
      <c r="R968" s="5" t="s">
        <v>12466</v>
      </c>
      <c r="S968" s="5" t="s">
        <v>12923</v>
      </c>
      <c r="T968" s="2" t="s">
        <v>7699</v>
      </c>
      <c r="U968" s="2" t="s">
        <v>7700</v>
      </c>
      <c r="V968" s="2" t="s">
        <v>7701</v>
      </c>
      <c r="W968" s="2" t="s">
        <v>7702</v>
      </c>
      <c r="X968" s="2" t="s">
        <v>84</v>
      </c>
      <c r="Y968" s="2" t="s">
        <v>84</v>
      </c>
      <c r="Z968" s="2" t="s">
        <v>84</v>
      </c>
      <c r="AA968" s="2" t="s">
        <v>84</v>
      </c>
      <c r="AB968" s="2" t="s">
        <v>84</v>
      </c>
      <c r="AC968" s="2" t="s">
        <v>84</v>
      </c>
      <c r="AD968" s="2" t="s">
        <v>16607</v>
      </c>
      <c r="AE968" s="2" t="s">
        <v>16607</v>
      </c>
      <c r="AF968" s="2" t="s">
        <v>16607</v>
      </c>
      <c r="AG968" s="2" t="s">
        <v>16607</v>
      </c>
      <c r="AH968" s="2" t="s">
        <v>16607</v>
      </c>
      <c r="AI968" s="2" t="s">
        <v>16607</v>
      </c>
      <c r="AJ968" s="2" t="s">
        <v>84</v>
      </c>
      <c r="AK968" s="2" t="s">
        <v>84</v>
      </c>
      <c r="AL968" s="2" t="s">
        <v>84</v>
      </c>
      <c r="AM968" s="2" t="s">
        <v>84</v>
      </c>
      <c r="AN968" s="2" t="s">
        <v>84</v>
      </c>
      <c r="AO968" s="2" t="s">
        <v>84</v>
      </c>
      <c r="AP968" s="2" t="s">
        <v>84</v>
      </c>
      <c r="AQ968" s="2" t="s">
        <v>84</v>
      </c>
      <c r="AR968" s="2" t="s">
        <v>84</v>
      </c>
      <c r="AS968" s="2" t="s">
        <v>84</v>
      </c>
      <c r="AT968" s="2" t="s">
        <v>84</v>
      </c>
      <c r="AU968" s="2" t="s">
        <v>84</v>
      </c>
      <c r="AV968" s="2" t="s">
        <v>84</v>
      </c>
      <c r="AW968" s="2" t="s">
        <v>84</v>
      </c>
      <c r="AX968" s="2" t="s">
        <v>84</v>
      </c>
      <c r="AY968" s="2" t="s">
        <v>84</v>
      </c>
      <c r="AZ968" s="2" t="s">
        <v>7703</v>
      </c>
      <c r="BA968" s="2" t="s">
        <v>13347</v>
      </c>
      <c r="BB968" s="2" t="s">
        <v>7685</v>
      </c>
      <c r="BC968" s="2" t="s">
        <v>84</v>
      </c>
      <c r="BD968" s="2" t="s">
        <v>84</v>
      </c>
      <c r="BE968" s="2" t="s">
        <v>7689</v>
      </c>
      <c r="BF968" s="2" t="s">
        <v>84</v>
      </c>
      <c r="BG968" s="2" t="s">
        <v>7704</v>
      </c>
      <c r="BH968" s="2" t="s">
        <v>84</v>
      </c>
      <c r="BI968" s="2" t="s">
        <v>84</v>
      </c>
      <c r="BJ968" s="2" t="s">
        <v>84</v>
      </c>
      <c r="BK968" s="2" t="s">
        <v>84</v>
      </c>
      <c r="BL968" s="2" t="s">
        <v>17623</v>
      </c>
    </row>
    <row r="969" spans="1:64" ht="15" customHeight="1" x14ac:dyDescent="0.25">
      <c r="A969" s="2" t="s">
        <v>63</v>
      </c>
      <c r="B969" s="2" t="s">
        <v>64</v>
      </c>
      <c r="C969" s="2" t="s">
        <v>65</v>
      </c>
      <c r="D969" s="2" t="s">
        <v>66</v>
      </c>
      <c r="E969" s="2" t="s">
        <v>67</v>
      </c>
      <c r="F969" s="2" t="s">
        <v>7674</v>
      </c>
      <c r="G969" s="2" t="s">
        <v>7705</v>
      </c>
      <c r="H969" s="2" t="s">
        <v>7676</v>
      </c>
      <c r="I969" s="2" t="s">
        <v>1920</v>
      </c>
      <c r="J969" s="2" t="s">
        <v>72</v>
      </c>
      <c r="K969" s="2" t="s">
        <v>1920</v>
      </c>
      <c r="L969" s="2">
        <v>1</v>
      </c>
      <c r="M969" s="2">
        <v>1</v>
      </c>
      <c r="N969" s="2">
        <v>90</v>
      </c>
      <c r="O969" s="2">
        <v>90</v>
      </c>
      <c r="P969" s="2" t="s">
        <v>7677</v>
      </c>
      <c r="Q969" s="2" t="s">
        <v>74</v>
      </c>
      <c r="R969" s="5" t="s">
        <v>12467</v>
      </c>
      <c r="S969" s="5" t="s">
        <v>16609</v>
      </c>
      <c r="T969" s="2" t="s">
        <v>7706</v>
      </c>
      <c r="U969" s="2" t="s">
        <v>7707</v>
      </c>
      <c r="V969" s="2" t="s">
        <v>7708</v>
      </c>
      <c r="W969" s="2" t="s">
        <v>7709</v>
      </c>
      <c r="X969" s="2" t="s">
        <v>7710</v>
      </c>
      <c r="Y969" s="2" t="s">
        <v>84</v>
      </c>
      <c r="Z969" s="2" t="s">
        <v>84</v>
      </c>
      <c r="AA969" s="2" t="s">
        <v>84</v>
      </c>
      <c r="AB969" s="2" t="s">
        <v>84</v>
      </c>
      <c r="AC969" s="2" t="s">
        <v>84</v>
      </c>
      <c r="AD969" s="2" t="s">
        <v>16607</v>
      </c>
      <c r="AE969" s="2" t="s">
        <v>16607</v>
      </c>
      <c r="AF969" s="2" t="s">
        <v>16607</v>
      </c>
      <c r="AG969" s="2" t="s">
        <v>16607</v>
      </c>
      <c r="AH969" s="2" t="s">
        <v>16607</v>
      </c>
      <c r="AI969" s="2" t="s">
        <v>16607</v>
      </c>
      <c r="AJ969" s="2" t="s">
        <v>84</v>
      </c>
      <c r="AK969" s="2" t="s">
        <v>84</v>
      </c>
      <c r="AL969" s="2" t="s">
        <v>84</v>
      </c>
      <c r="AM969" s="2" t="s">
        <v>84</v>
      </c>
      <c r="AN969" s="2" t="s">
        <v>84</v>
      </c>
      <c r="AO969" s="2" t="s">
        <v>84</v>
      </c>
      <c r="AP969" s="2" t="s">
        <v>84</v>
      </c>
      <c r="AQ969" s="2" t="s">
        <v>84</v>
      </c>
      <c r="AR969" s="2" t="s">
        <v>84</v>
      </c>
      <c r="AS969" s="2" t="s">
        <v>84</v>
      </c>
      <c r="AT969" s="2" t="s">
        <v>84</v>
      </c>
      <c r="AU969" s="2" t="s">
        <v>84</v>
      </c>
      <c r="AV969" s="2" t="s">
        <v>84</v>
      </c>
      <c r="AW969" s="2" t="s">
        <v>84</v>
      </c>
      <c r="AX969" s="2" t="s">
        <v>84</v>
      </c>
      <c r="AY969" s="2" t="s">
        <v>84</v>
      </c>
      <c r="AZ969" s="2" t="s">
        <v>84</v>
      </c>
      <c r="BA969" s="2" t="s">
        <v>14049</v>
      </c>
      <c r="BB969" s="2" t="s">
        <v>84</v>
      </c>
      <c r="BC969" s="2" t="s">
        <v>84</v>
      </c>
      <c r="BD969" s="2" t="s">
        <v>84</v>
      </c>
      <c r="BE969" s="2" t="s">
        <v>84</v>
      </c>
      <c r="BF969" s="2" t="s">
        <v>84</v>
      </c>
      <c r="BG969" s="2" t="s">
        <v>7711</v>
      </c>
      <c r="BH969" s="2" t="s">
        <v>84</v>
      </c>
      <c r="BI969" s="2" t="s">
        <v>84</v>
      </c>
      <c r="BJ969" s="2" t="s">
        <v>84</v>
      </c>
      <c r="BK969" s="2" t="s">
        <v>84</v>
      </c>
      <c r="BL969" s="2" t="s">
        <v>17624</v>
      </c>
    </row>
    <row r="970" spans="1:64" ht="15" customHeight="1" x14ac:dyDescent="0.25">
      <c r="A970" s="2" t="s">
        <v>63</v>
      </c>
      <c r="B970" s="2" t="s">
        <v>64</v>
      </c>
      <c r="C970" s="2" t="s">
        <v>65</v>
      </c>
      <c r="D970" s="2" t="s">
        <v>66</v>
      </c>
      <c r="E970" s="2" t="s">
        <v>67</v>
      </c>
      <c r="F970" s="2" t="s">
        <v>7674</v>
      </c>
      <c r="G970" s="2" t="s">
        <v>7712</v>
      </c>
      <c r="H970" s="2" t="s">
        <v>16859</v>
      </c>
      <c r="I970" s="2" t="s">
        <v>331</v>
      </c>
      <c r="J970" s="2" t="s">
        <v>72</v>
      </c>
      <c r="K970" s="2" t="s">
        <v>331</v>
      </c>
      <c r="L970" s="2">
        <v>1</v>
      </c>
      <c r="M970" s="2">
        <v>1</v>
      </c>
      <c r="N970" s="2">
        <v>98</v>
      </c>
      <c r="O970" s="2">
        <v>98</v>
      </c>
      <c r="P970" s="2" t="s">
        <v>7685</v>
      </c>
      <c r="Q970" s="2" t="s">
        <v>74</v>
      </c>
      <c r="R970" s="5" t="s">
        <v>12468</v>
      </c>
      <c r="S970" s="5" t="s">
        <v>12923</v>
      </c>
      <c r="T970" s="2" t="s">
        <v>7713</v>
      </c>
      <c r="U970" s="2" t="s">
        <v>7714</v>
      </c>
      <c r="V970" s="2" t="s">
        <v>84</v>
      </c>
      <c r="W970" s="2" t="s">
        <v>84</v>
      </c>
      <c r="X970" s="2" t="s">
        <v>84</v>
      </c>
      <c r="Y970" s="2" t="s">
        <v>84</v>
      </c>
      <c r="Z970" s="2" t="s">
        <v>84</v>
      </c>
      <c r="AA970" s="2" t="s">
        <v>84</v>
      </c>
      <c r="AB970" s="2" t="s">
        <v>84</v>
      </c>
      <c r="AC970" s="2" t="s">
        <v>84</v>
      </c>
      <c r="AD970" s="2" t="s">
        <v>16607</v>
      </c>
      <c r="AE970" s="2" t="s">
        <v>16607</v>
      </c>
      <c r="AF970" s="2" t="s">
        <v>16607</v>
      </c>
      <c r="AG970" s="2" t="s">
        <v>16607</v>
      </c>
      <c r="AH970" s="2" t="s">
        <v>16607</v>
      </c>
      <c r="AI970" s="2" t="s">
        <v>16607</v>
      </c>
      <c r="AJ970" s="2" t="s">
        <v>84</v>
      </c>
      <c r="AK970" s="2" t="s">
        <v>84</v>
      </c>
      <c r="AL970" s="2" t="s">
        <v>84</v>
      </c>
      <c r="AM970" s="2" t="s">
        <v>84</v>
      </c>
      <c r="AN970" s="2" t="s">
        <v>84</v>
      </c>
      <c r="AO970" s="2" t="s">
        <v>84</v>
      </c>
      <c r="AP970" s="2" t="s">
        <v>84</v>
      </c>
      <c r="AQ970" s="2" t="s">
        <v>84</v>
      </c>
      <c r="AR970" s="2" t="s">
        <v>84</v>
      </c>
      <c r="AS970" s="2" t="s">
        <v>84</v>
      </c>
      <c r="AT970" s="2" t="s">
        <v>84</v>
      </c>
      <c r="AU970" s="2" t="s">
        <v>84</v>
      </c>
      <c r="AV970" s="2" t="s">
        <v>84</v>
      </c>
      <c r="AW970" s="2" t="s">
        <v>84</v>
      </c>
      <c r="AX970" s="2" t="s">
        <v>84</v>
      </c>
      <c r="AY970" s="2" t="s">
        <v>84</v>
      </c>
      <c r="AZ970" s="2" t="s">
        <v>7715</v>
      </c>
      <c r="BA970" s="2" t="s">
        <v>14050</v>
      </c>
      <c r="BB970" s="2" t="s">
        <v>7685</v>
      </c>
      <c r="BC970" s="2" t="s">
        <v>84</v>
      </c>
      <c r="BD970" s="2" t="s">
        <v>84</v>
      </c>
      <c r="BE970" s="2" t="s">
        <v>7716</v>
      </c>
      <c r="BF970" s="2" t="s">
        <v>84</v>
      </c>
      <c r="BG970" s="2" t="s">
        <v>7717</v>
      </c>
      <c r="BH970" s="2" t="s">
        <v>84</v>
      </c>
      <c r="BI970" s="2" t="s">
        <v>84</v>
      </c>
      <c r="BJ970" s="2" t="s">
        <v>84</v>
      </c>
      <c r="BK970" s="2" t="s">
        <v>84</v>
      </c>
      <c r="BL970" s="2" t="s">
        <v>17625</v>
      </c>
    </row>
    <row r="971" spans="1:64" ht="15" customHeight="1" x14ac:dyDescent="0.25">
      <c r="A971" s="2" t="s">
        <v>63</v>
      </c>
      <c r="B971" s="2" t="s">
        <v>64</v>
      </c>
      <c r="C971" s="2" t="s">
        <v>65</v>
      </c>
      <c r="D971" s="2" t="s">
        <v>66</v>
      </c>
      <c r="E971" s="2" t="s">
        <v>67</v>
      </c>
      <c r="F971" s="2" t="s">
        <v>7718</v>
      </c>
      <c r="G971" s="2" t="s">
        <v>7719</v>
      </c>
      <c r="H971" s="2" t="s">
        <v>7720</v>
      </c>
      <c r="I971" s="2" t="s">
        <v>226</v>
      </c>
      <c r="J971" s="2" t="s">
        <v>72</v>
      </c>
      <c r="K971" s="2" t="s">
        <v>226</v>
      </c>
      <c r="L971" s="2">
        <v>1</v>
      </c>
      <c r="M971" s="2">
        <v>1</v>
      </c>
      <c r="N971" s="2">
        <v>60</v>
      </c>
      <c r="O971" s="2">
        <v>31</v>
      </c>
      <c r="P971" s="2" t="s">
        <v>7512</v>
      </c>
      <c r="Q971" s="2" t="s">
        <v>74</v>
      </c>
      <c r="R971" s="5" t="s">
        <v>12469</v>
      </c>
      <c r="S971" s="5" t="s">
        <v>12919</v>
      </c>
      <c r="T971" s="2" t="s">
        <v>7721</v>
      </c>
      <c r="U971" s="2" t="s">
        <v>7722</v>
      </c>
      <c r="V971" s="2" t="s">
        <v>7723</v>
      </c>
      <c r="W971" s="2" t="s">
        <v>7724</v>
      </c>
      <c r="X971" s="2" t="s">
        <v>7725</v>
      </c>
      <c r="Y971" s="2" t="s">
        <v>84</v>
      </c>
      <c r="Z971" s="2" t="s">
        <v>84</v>
      </c>
      <c r="AA971" s="2" t="s">
        <v>84</v>
      </c>
      <c r="AB971" s="2" t="s">
        <v>84</v>
      </c>
      <c r="AC971" s="2" t="s">
        <v>84</v>
      </c>
      <c r="AD971" s="2" t="s">
        <v>16607</v>
      </c>
      <c r="AE971" s="2" t="s">
        <v>16607</v>
      </c>
      <c r="AF971" s="2" t="s">
        <v>16607</v>
      </c>
      <c r="AG971" s="2" t="s">
        <v>16607</v>
      </c>
      <c r="AH971" s="2" t="s">
        <v>16607</v>
      </c>
      <c r="AI971" s="2" t="s">
        <v>16607</v>
      </c>
      <c r="AJ971" s="2" t="s">
        <v>84</v>
      </c>
      <c r="AK971" s="2" t="s">
        <v>84</v>
      </c>
      <c r="AL971" s="2" t="s">
        <v>84</v>
      </c>
      <c r="AM971" s="2" t="s">
        <v>84</v>
      </c>
      <c r="AN971" s="2" t="s">
        <v>84</v>
      </c>
      <c r="AO971" s="2" t="s">
        <v>84</v>
      </c>
      <c r="AP971" s="2" t="s">
        <v>84</v>
      </c>
      <c r="AQ971" s="2" t="s">
        <v>84</v>
      </c>
      <c r="AR971" s="2" t="s">
        <v>84</v>
      </c>
      <c r="AS971" s="2" t="s">
        <v>84</v>
      </c>
      <c r="AT971" s="2" t="s">
        <v>84</v>
      </c>
      <c r="AU971" s="2" t="s">
        <v>84</v>
      </c>
      <c r="AV971" s="2" t="s">
        <v>84</v>
      </c>
      <c r="AW971" s="2" t="s">
        <v>84</v>
      </c>
      <c r="AX971" s="2" t="s">
        <v>84</v>
      </c>
      <c r="AY971" s="2" t="s">
        <v>84</v>
      </c>
      <c r="AZ971" s="2" t="s">
        <v>127</v>
      </c>
      <c r="BA971" s="2" t="s">
        <v>13556</v>
      </c>
      <c r="BB971" s="2" t="s">
        <v>7518</v>
      </c>
      <c r="BC971" s="2" t="s">
        <v>84</v>
      </c>
      <c r="BD971" s="2" t="s">
        <v>84</v>
      </c>
      <c r="BE971" s="2" t="s">
        <v>84</v>
      </c>
      <c r="BF971" s="2" t="s">
        <v>84</v>
      </c>
      <c r="BG971" s="2" t="s">
        <v>7726</v>
      </c>
      <c r="BH971" s="2" t="s">
        <v>84</v>
      </c>
      <c r="BI971" s="2" t="s">
        <v>84</v>
      </c>
      <c r="BJ971" s="2" t="s">
        <v>84</v>
      </c>
      <c r="BK971" s="2" t="s">
        <v>84</v>
      </c>
      <c r="BL971" s="2" t="s">
        <v>17626</v>
      </c>
    </row>
    <row r="972" spans="1:64" ht="15" customHeight="1" x14ac:dyDescent="0.25">
      <c r="A972" s="2" t="s">
        <v>63</v>
      </c>
      <c r="B972" s="2" t="s">
        <v>64</v>
      </c>
      <c r="C972" s="2" t="s">
        <v>65</v>
      </c>
      <c r="D972" s="2" t="s">
        <v>66</v>
      </c>
      <c r="E972" s="2" t="s">
        <v>67</v>
      </c>
      <c r="F972" s="2" t="s">
        <v>7727</v>
      </c>
      <c r="G972" s="2" t="s">
        <v>7728</v>
      </c>
      <c r="H972" s="2" t="s">
        <v>16872</v>
      </c>
      <c r="I972" s="2" t="s">
        <v>501</v>
      </c>
      <c r="J972" s="2" t="s">
        <v>72</v>
      </c>
      <c r="K972" s="2" t="s">
        <v>501</v>
      </c>
      <c r="L972" s="2">
        <v>1</v>
      </c>
      <c r="M972" s="2">
        <v>1</v>
      </c>
      <c r="N972" s="2">
        <v>295</v>
      </c>
      <c r="O972" s="2">
        <v>295</v>
      </c>
      <c r="P972" s="2" t="s">
        <v>7729</v>
      </c>
      <c r="Q972" s="2" t="s">
        <v>7730</v>
      </c>
      <c r="R972" s="5" t="s">
        <v>12470</v>
      </c>
      <c r="S972" s="5" t="s">
        <v>12924</v>
      </c>
      <c r="T972" s="2" t="s">
        <v>7731</v>
      </c>
      <c r="U972" s="2" t="s">
        <v>7732</v>
      </c>
      <c r="V972" s="2" t="s">
        <v>7733</v>
      </c>
      <c r="W972" s="2" t="s">
        <v>7734</v>
      </c>
      <c r="X972" s="2" t="s">
        <v>7735</v>
      </c>
      <c r="Y972" s="2" t="s">
        <v>84</v>
      </c>
      <c r="Z972" s="2" t="s">
        <v>84</v>
      </c>
      <c r="AA972" s="2" t="s">
        <v>84</v>
      </c>
      <c r="AB972" s="2" t="s">
        <v>84</v>
      </c>
      <c r="AC972" s="2" t="s">
        <v>84</v>
      </c>
      <c r="AD972" s="2" t="s">
        <v>16607</v>
      </c>
      <c r="AE972" s="2" t="s">
        <v>16607</v>
      </c>
      <c r="AF972" s="2" t="s">
        <v>16607</v>
      </c>
      <c r="AG972" s="2" t="s">
        <v>16607</v>
      </c>
      <c r="AH972" s="2" t="s">
        <v>16607</v>
      </c>
      <c r="AI972" s="2" t="s">
        <v>16607</v>
      </c>
      <c r="AJ972" s="2" t="s">
        <v>84</v>
      </c>
      <c r="AK972" s="2" t="s">
        <v>84</v>
      </c>
      <c r="AL972" s="2" t="s">
        <v>84</v>
      </c>
      <c r="AM972" s="2" t="s">
        <v>84</v>
      </c>
      <c r="AN972" s="2" t="s">
        <v>84</v>
      </c>
      <c r="AO972" s="2" t="s">
        <v>84</v>
      </c>
      <c r="AP972" s="2" t="s">
        <v>84</v>
      </c>
      <c r="AQ972" s="2" t="s">
        <v>84</v>
      </c>
      <c r="AR972" s="2" t="s">
        <v>84</v>
      </c>
      <c r="AS972" s="2" t="s">
        <v>84</v>
      </c>
      <c r="AT972" s="2" t="s">
        <v>84</v>
      </c>
      <c r="AU972" s="2" t="s">
        <v>84</v>
      </c>
      <c r="AV972" s="2" t="s">
        <v>84</v>
      </c>
      <c r="AW972" s="2" t="s">
        <v>84</v>
      </c>
      <c r="AX972" s="2" t="s">
        <v>84</v>
      </c>
      <c r="AY972" s="2" t="s">
        <v>84</v>
      </c>
      <c r="AZ972" s="2" t="s">
        <v>84</v>
      </c>
      <c r="BA972" s="2" t="s">
        <v>13348</v>
      </c>
      <c r="BB972" s="2" t="s">
        <v>7729</v>
      </c>
      <c r="BC972" s="2" t="s">
        <v>84</v>
      </c>
      <c r="BD972" s="2" t="s">
        <v>84</v>
      </c>
      <c r="BE972" s="2" t="s">
        <v>84</v>
      </c>
      <c r="BF972" s="2" t="s">
        <v>84</v>
      </c>
      <c r="BG972" s="2" t="s">
        <v>7736</v>
      </c>
      <c r="BH972" s="2" t="s">
        <v>84</v>
      </c>
      <c r="BI972" s="2" t="s">
        <v>84</v>
      </c>
      <c r="BJ972" s="2" t="s">
        <v>84</v>
      </c>
      <c r="BK972" s="2" t="s">
        <v>84</v>
      </c>
      <c r="BL972" s="2" t="s">
        <v>17627</v>
      </c>
    </row>
    <row r="973" spans="1:64" ht="15" customHeight="1" x14ac:dyDescent="0.25">
      <c r="A973" s="2" t="s">
        <v>63</v>
      </c>
      <c r="B973" s="2" t="s">
        <v>64</v>
      </c>
      <c r="C973" s="2" t="s">
        <v>65</v>
      </c>
      <c r="D973" s="2" t="s">
        <v>66</v>
      </c>
      <c r="E973" s="2" t="s">
        <v>67</v>
      </c>
      <c r="F973" s="2" t="s">
        <v>7737</v>
      </c>
      <c r="G973" s="2" t="s">
        <v>7738</v>
      </c>
      <c r="H973" s="2" t="s">
        <v>16787</v>
      </c>
      <c r="I973" s="2" t="s">
        <v>480</v>
      </c>
      <c r="J973" s="2" t="s">
        <v>72</v>
      </c>
      <c r="K973" s="2" t="s">
        <v>480</v>
      </c>
      <c r="L973" s="2">
        <v>1</v>
      </c>
      <c r="M973" s="2">
        <v>1</v>
      </c>
      <c r="N973" s="2">
        <v>149</v>
      </c>
      <c r="O973" s="2">
        <v>149</v>
      </c>
      <c r="P973" s="2" t="s">
        <v>7739</v>
      </c>
      <c r="Q973" s="2" t="s">
        <v>74</v>
      </c>
      <c r="R973" s="5" t="s">
        <v>12471</v>
      </c>
      <c r="S973" s="5" t="s">
        <v>12925</v>
      </c>
      <c r="T973" s="2" t="s">
        <v>7740</v>
      </c>
      <c r="U973" s="2" t="s">
        <v>7741</v>
      </c>
      <c r="V973" s="2" t="s">
        <v>7742</v>
      </c>
      <c r="W973" s="2" t="s">
        <v>7743</v>
      </c>
      <c r="X973" s="2" t="s">
        <v>7744</v>
      </c>
      <c r="Y973" s="2" t="s">
        <v>7745</v>
      </c>
      <c r="Z973" s="2" t="s">
        <v>7746</v>
      </c>
      <c r="AA973" s="2" t="s">
        <v>84</v>
      </c>
      <c r="AB973" s="2" t="s">
        <v>84</v>
      </c>
      <c r="AC973" s="2" t="s">
        <v>84</v>
      </c>
      <c r="AD973" s="2" t="s">
        <v>16607</v>
      </c>
      <c r="AE973" s="2" t="s">
        <v>16607</v>
      </c>
      <c r="AF973" s="2" t="s">
        <v>16607</v>
      </c>
      <c r="AG973" s="2" t="s">
        <v>16607</v>
      </c>
      <c r="AH973" s="2" t="s">
        <v>16607</v>
      </c>
      <c r="AI973" s="2" t="s">
        <v>16607</v>
      </c>
      <c r="AJ973" s="2" t="s">
        <v>84</v>
      </c>
      <c r="AK973" s="2" t="s">
        <v>84</v>
      </c>
      <c r="AL973" s="2" t="s">
        <v>84</v>
      </c>
      <c r="AM973" s="2" t="s">
        <v>84</v>
      </c>
      <c r="AN973" s="2" t="s">
        <v>84</v>
      </c>
      <c r="AO973" s="2" t="s">
        <v>84</v>
      </c>
      <c r="AP973" s="2" t="s">
        <v>84</v>
      </c>
      <c r="AQ973" s="2" t="s">
        <v>84</v>
      </c>
      <c r="AR973" s="2" t="s">
        <v>84</v>
      </c>
      <c r="AS973" s="2" t="s">
        <v>84</v>
      </c>
      <c r="AT973" s="2" t="s">
        <v>84</v>
      </c>
      <c r="AU973" s="2" t="s">
        <v>84</v>
      </c>
      <c r="AV973" s="2" t="s">
        <v>84</v>
      </c>
      <c r="AW973" s="2" t="s">
        <v>84</v>
      </c>
      <c r="AX973" s="2" t="s">
        <v>84</v>
      </c>
      <c r="AY973" s="2" t="s">
        <v>84</v>
      </c>
      <c r="AZ973" s="2" t="s">
        <v>7747</v>
      </c>
      <c r="BA973" s="2" t="s">
        <v>13712</v>
      </c>
      <c r="BB973" s="2" t="s">
        <v>7739</v>
      </c>
      <c r="BC973" s="2" t="s">
        <v>84</v>
      </c>
      <c r="BD973" s="2" t="s">
        <v>84</v>
      </c>
      <c r="BE973" s="2" t="s">
        <v>84</v>
      </c>
      <c r="BF973" s="2" t="s">
        <v>84</v>
      </c>
      <c r="BG973" s="2" t="s">
        <v>7748</v>
      </c>
      <c r="BH973" s="2" t="s">
        <v>84</v>
      </c>
      <c r="BI973" s="2" t="s">
        <v>84</v>
      </c>
      <c r="BJ973" s="2" t="s">
        <v>84</v>
      </c>
      <c r="BK973" s="2" t="s">
        <v>84</v>
      </c>
      <c r="BL973" s="2" t="s">
        <v>17628</v>
      </c>
    </row>
    <row r="974" spans="1:64" ht="15" customHeight="1" x14ac:dyDescent="0.25">
      <c r="A974" s="2" t="s">
        <v>63</v>
      </c>
      <c r="B974" s="2" t="s">
        <v>64</v>
      </c>
      <c r="C974" s="2" t="s">
        <v>65</v>
      </c>
      <c r="D974" s="2" t="s">
        <v>66</v>
      </c>
      <c r="E974" s="2" t="s">
        <v>67</v>
      </c>
      <c r="F974" s="2" t="s">
        <v>7737</v>
      </c>
      <c r="G974" s="2" t="s">
        <v>7749</v>
      </c>
      <c r="H974" s="2" t="s">
        <v>7750</v>
      </c>
      <c r="I974" s="2" t="s">
        <v>331</v>
      </c>
      <c r="J974" s="2" t="s">
        <v>72</v>
      </c>
      <c r="K974" s="2" t="s">
        <v>331</v>
      </c>
      <c r="L974" s="2">
        <v>1</v>
      </c>
      <c r="M974" s="2">
        <v>1</v>
      </c>
      <c r="N974" s="2">
        <v>129</v>
      </c>
      <c r="O974" s="2">
        <v>129</v>
      </c>
      <c r="P974" s="2" t="s">
        <v>7751</v>
      </c>
      <c r="Q974" s="2" t="s">
        <v>74</v>
      </c>
      <c r="R974" s="5" t="s">
        <v>12472</v>
      </c>
      <c r="S974" s="5" t="s">
        <v>12925</v>
      </c>
      <c r="T974" s="2" t="s">
        <v>7752</v>
      </c>
      <c r="U974" s="2" t="s">
        <v>7753</v>
      </c>
      <c r="V974" s="2" t="s">
        <v>7754</v>
      </c>
      <c r="W974" s="2" t="s">
        <v>7755</v>
      </c>
      <c r="X974" s="2" t="s">
        <v>7756</v>
      </c>
      <c r="Y974" s="2" t="s">
        <v>7757</v>
      </c>
      <c r="Z974" s="2" t="s">
        <v>84</v>
      </c>
      <c r="AA974" s="2" t="s">
        <v>84</v>
      </c>
      <c r="AB974" s="2" t="s">
        <v>84</v>
      </c>
      <c r="AC974" s="2" t="s">
        <v>84</v>
      </c>
      <c r="AD974" s="2" t="s">
        <v>16607</v>
      </c>
      <c r="AE974" s="2" t="s">
        <v>16607</v>
      </c>
      <c r="AF974" s="2" t="s">
        <v>16607</v>
      </c>
      <c r="AG974" s="2" t="s">
        <v>16607</v>
      </c>
      <c r="AH974" s="2" t="s">
        <v>16607</v>
      </c>
      <c r="AI974" s="2" t="s">
        <v>16607</v>
      </c>
      <c r="AJ974" s="2" t="s">
        <v>84</v>
      </c>
      <c r="AK974" s="2" t="s">
        <v>84</v>
      </c>
      <c r="AL974" s="2" t="s">
        <v>84</v>
      </c>
      <c r="AM974" s="2" t="s">
        <v>84</v>
      </c>
      <c r="AN974" s="2" t="s">
        <v>84</v>
      </c>
      <c r="AO974" s="2" t="s">
        <v>84</v>
      </c>
      <c r="AP974" s="2" t="s">
        <v>84</v>
      </c>
      <c r="AQ974" s="2" t="s">
        <v>84</v>
      </c>
      <c r="AR974" s="2" t="s">
        <v>84</v>
      </c>
      <c r="AS974" s="2" t="s">
        <v>84</v>
      </c>
      <c r="AT974" s="2" t="s">
        <v>84</v>
      </c>
      <c r="AU974" s="2" t="s">
        <v>84</v>
      </c>
      <c r="AV974" s="2" t="s">
        <v>84</v>
      </c>
      <c r="AW974" s="2" t="s">
        <v>84</v>
      </c>
      <c r="AX974" s="2" t="s">
        <v>84</v>
      </c>
      <c r="AY974" s="2" t="s">
        <v>84</v>
      </c>
      <c r="AZ974" s="2" t="s">
        <v>127</v>
      </c>
      <c r="BA974" s="2" t="s">
        <v>13349</v>
      </c>
      <c r="BB974" s="2" t="s">
        <v>7758</v>
      </c>
      <c r="BC974" s="2" t="s">
        <v>84</v>
      </c>
      <c r="BD974" s="2" t="s">
        <v>84</v>
      </c>
      <c r="BE974" s="2" t="s">
        <v>84</v>
      </c>
      <c r="BF974" s="2" t="s">
        <v>84</v>
      </c>
      <c r="BG974" s="2" t="s">
        <v>7759</v>
      </c>
      <c r="BH974" s="2" t="s">
        <v>84</v>
      </c>
      <c r="BI974" s="2" t="s">
        <v>84</v>
      </c>
      <c r="BJ974" s="2" t="s">
        <v>84</v>
      </c>
      <c r="BK974" s="2" t="s">
        <v>84</v>
      </c>
      <c r="BL974" s="2" t="s">
        <v>17629</v>
      </c>
    </row>
    <row r="975" spans="1:64" ht="15" customHeight="1" x14ac:dyDescent="0.25">
      <c r="A975" s="2" t="s">
        <v>63</v>
      </c>
      <c r="B975" s="2" t="s">
        <v>64</v>
      </c>
      <c r="C975" s="2" t="s">
        <v>65</v>
      </c>
      <c r="D975" s="2" t="s">
        <v>66</v>
      </c>
      <c r="E975" s="2" t="s">
        <v>67</v>
      </c>
      <c r="F975" s="2" t="s">
        <v>7737</v>
      </c>
      <c r="G975" s="2" t="s">
        <v>7760</v>
      </c>
      <c r="H975" s="2" t="s">
        <v>7761</v>
      </c>
      <c r="I975" s="2" t="s">
        <v>4632</v>
      </c>
      <c r="J975" s="2" t="s">
        <v>72</v>
      </c>
      <c r="K975" s="2" t="s">
        <v>4632</v>
      </c>
      <c r="L975" s="2">
        <v>1</v>
      </c>
      <c r="M975" s="2">
        <v>1</v>
      </c>
      <c r="N975" s="2">
        <v>49</v>
      </c>
      <c r="O975" s="2">
        <v>49</v>
      </c>
      <c r="P975" s="2" t="s">
        <v>7751</v>
      </c>
      <c r="Q975" s="2" t="s">
        <v>74</v>
      </c>
      <c r="R975" s="5" t="s">
        <v>12473</v>
      </c>
      <c r="S975" s="5" t="s">
        <v>12925</v>
      </c>
      <c r="T975" s="2" t="s">
        <v>7762</v>
      </c>
      <c r="U975" s="2" t="s">
        <v>7763</v>
      </c>
      <c r="V975" s="2" t="s">
        <v>7764</v>
      </c>
      <c r="W975" s="2" t="s">
        <v>7765</v>
      </c>
      <c r="X975" s="2" t="s">
        <v>7766</v>
      </c>
      <c r="Y975" s="2" t="s">
        <v>7767</v>
      </c>
      <c r="Z975" s="2" t="s">
        <v>84</v>
      </c>
      <c r="AA975" s="2" t="s">
        <v>84</v>
      </c>
      <c r="AB975" s="2" t="s">
        <v>84</v>
      </c>
      <c r="AC975" s="2" t="s">
        <v>84</v>
      </c>
      <c r="AD975" s="2" t="s">
        <v>16607</v>
      </c>
      <c r="AE975" s="2" t="s">
        <v>16607</v>
      </c>
      <c r="AF975" s="2" t="s">
        <v>16607</v>
      </c>
      <c r="AG975" s="2" t="s">
        <v>16607</v>
      </c>
      <c r="AH975" s="2" t="s">
        <v>16607</v>
      </c>
      <c r="AI975" s="2" t="s">
        <v>16607</v>
      </c>
      <c r="AJ975" s="2" t="s">
        <v>84</v>
      </c>
      <c r="AK975" s="2" t="s">
        <v>84</v>
      </c>
      <c r="AL975" s="2" t="s">
        <v>84</v>
      </c>
      <c r="AM975" s="2" t="s">
        <v>84</v>
      </c>
      <c r="AN975" s="2" t="s">
        <v>84</v>
      </c>
      <c r="AO975" s="2" t="s">
        <v>84</v>
      </c>
      <c r="AP975" s="2" t="s">
        <v>84</v>
      </c>
      <c r="AQ975" s="2" t="s">
        <v>84</v>
      </c>
      <c r="AR975" s="2" t="s">
        <v>84</v>
      </c>
      <c r="AS975" s="2" t="s">
        <v>84</v>
      </c>
      <c r="AT975" s="2" t="s">
        <v>84</v>
      </c>
      <c r="AU975" s="2" t="s">
        <v>84</v>
      </c>
      <c r="AV975" s="2" t="s">
        <v>84</v>
      </c>
      <c r="AW975" s="2" t="s">
        <v>84</v>
      </c>
      <c r="AX975" s="2" t="s">
        <v>84</v>
      </c>
      <c r="AY975" s="2" t="s">
        <v>84</v>
      </c>
      <c r="AZ975" s="2" t="s">
        <v>7768</v>
      </c>
      <c r="BA975" s="2" t="s">
        <v>14051</v>
      </c>
      <c r="BB975" s="2" t="s">
        <v>7758</v>
      </c>
      <c r="BC975" s="2" t="s">
        <v>84</v>
      </c>
      <c r="BD975" s="2" t="s">
        <v>84</v>
      </c>
      <c r="BE975" s="2" t="s">
        <v>84</v>
      </c>
      <c r="BF975" s="2" t="s">
        <v>84</v>
      </c>
      <c r="BG975" s="2" t="s">
        <v>7769</v>
      </c>
      <c r="BH975" s="2" t="s">
        <v>84</v>
      </c>
      <c r="BI975" s="2" t="s">
        <v>84</v>
      </c>
      <c r="BJ975" s="2" t="s">
        <v>84</v>
      </c>
      <c r="BK975" s="2" t="s">
        <v>84</v>
      </c>
      <c r="BL975" s="2" t="s">
        <v>17630</v>
      </c>
    </row>
    <row r="976" spans="1:64" ht="15" customHeight="1" x14ac:dyDescent="0.25">
      <c r="A976" s="2" t="s">
        <v>63</v>
      </c>
      <c r="B976" s="2" t="s">
        <v>64</v>
      </c>
      <c r="C976" s="2" t="s">
        <v>65</v>
      </c>
      <c r="D976" s="2" t="s">
        <v>66</v>
      </c>
      <c r="E976" s="2" t="s">
        <v>67</v>
      </c>
      <c r="F976" s="2" t="s">
        <v>7737</v>
      </c>
      <c r="G976" s="2" t="s">
        <v>7770</v>
      </c>
      <c r="H976" s="2" t="s">
        <v>7771</v>
      </c>
      <c r="I976" s="2" t="s">
        <v>1920</v>
      </c>
      <c r="J976" s="2" t="s">
        <v>72</v>
      </c>
      <c r="K976" s="2" t="s">
        <v>1920</v>
      </c>
      <c r="L976" s="2">
        <v>1</v>
      </c>
      <c r="M976" s="2">
        <v>1</v>
      </c>
      <c r="N976" s="2">
        <v>99</v>
      </c>
      <c r="O976" s="2">
        <v>99</v>
      </c>
      <c r="P976" s="2" t="s">
        <v>7751</v>
      </c>
      <c r="Q976" s="2" t="s">
        <v>74</v>
      </c>
      <c r="R976" s="5" t="s">
        <v>12474</v>
      </c>
      <c r="S976" s="5" t="s">
        <v>12925</v>
      </c>
      <c r="T976" s="2" t="s">
        <v>7772</v>
      </c>
      <c r="U976" s="2" t="s">
        <v>7773</v>
      </c>
      <c r="V976" s="2" t="s">
        <v>7774</v>
      </c>
      <c r="W976" s="2" t="s">
        <v>7775</v>
      </c>
      <c r="X976" s="2" t="s">
        <v>7776</v>
      </c>
      <c r="Y976" s="2" t="s">
        <v>7777</v>
      </c>
      <c r="Z976" s="2" t="s">
        <v>7778</v>
      </c>
      <c r="AA976" s="2" t="s">
        <v>84</v>
      </c>
      <c r="AB976" s="2" t="s">
        <v>84</v>
      </c>
      <c r="AC976" s="2" t="s">
        <v>84</v>
      </c>
      <c r="AD976" s="2" t="s">
        <v>16607</v>
      </c>
      <c r="AE976" s="2" t="s">
        <v>16607</v>
      </c>
      <c r="AF976" s="2" t="s">
        <v>16607</v>
      </c>
      <c r="AG976" s="2" t="s">
        <v>16607</v>
      </c>
      <c r="AH976" s="2" t="s">
        <v>16607</v>
      </c>
      <c r="AI976" s="2" t="s">
        <v>16607</v>
      </c>
      <c r="AJ976" s="2" t="s">
        <v>84</v>
      </c>
      <c r="AK976" s="2" t="s">
        <v>84</v>
      </c>
      <c r="AL976" s="2" t="s">
        <v>84</v>
      </c>
      <c r="AM976" s="2" t="s">
        <v>84</v>
      </c>
      <c r="AN976" s="2" t="s">
        <v>84</v>
      </c>
      <c r="AO976" s="2" t="s">
        <v>84</v>
      </c>
      <c r="AP976" s="2" t="s">
        <v>84</v>
      </c>
      <c r="AQ976" s="2" t="s">
        <v>84</v>
      </c>
      <c r="AR976" s="2" t="s">
        <v>84</v>
      </c>
      <c r="AS976" s="2" t="s">
        <v>84</v>
      </c>
      <c r="AT976" s="2" t="s">
        <v>84</v>
      </c>
      <c r="AU976" s="2" t="s">
        <v>84</v>
      </c>
      <c r="AV976" s="2" t="s">
        <v>84</v>
      </c>
      <c r="AW976" s="2" t="s">
        <v>84</v>
      </c>
      <c r="AX976" s="2" t="s">
        <v>84</v>
      </c>
      <c r="AY976" s="2" t="s">
        <v>84</v>
      </c>
      <c r="AZ976" s="2" t="s">
        <v>127</v>
      </c>
      <c r="BA976" s="2" t="s">
        <v>14052</v>
      </c>
      <c r="BB976" s="2" t="s">
        <v>7758</v>
      </c>
      <c r="BC976" s="2" t="s">
        <v>84</v>
      </c>
      <c r="BD976" s="2" t="s">
        <v>84</v>
      </c>
      <c r="BE976" s="2" t="s">
        <v>84</v>
      </c>
      <c r="BF976" s="2" t="s">
        <v>84</v>
      </c>
      <c r="BG976" s="2" t="s">
        <v>7779</v>
      </c>
      <c r="BH976" s="2" t="s">
        <v>84</v>
      </c>
      <c r="BI976" s="2" t="s">
        <v>84</v>
      </c>
      <c r="BJ976" s="2" t="s">
        <v>84</v>
      </c>
      <c r="BK976" s="2" t="s">
        <v>84</v>
      </c>
      <c r="BL976" s="2" t="s">
        <v>17631</v>
      </c>
    </row>
    <row r="977" spans="1:64" ht="15" customHeight="1" x14ac:dyDescent="0.25">
      <c r="A977" s="2" t="s">
        <v>63</v>
      </c>
      <c r="B977" s="2" t="s">
        <v>64</v>
      </c>
      <c r="C977" s="2" t="s">
        <v>65</v>
      </c>
      <c r="D977" s="2" t="s">
        <v>66</v>
      </c>
      <c r="E977" s="2" t="s">
        <v>67</v>
      </c>
      <c r="F977" s="2" t="s">
        <v>7737</v>
      </c>
      <c r="G977" s="2" t="s">
        <v>7780</v>
      </c>
      <c r="H977" s="2" t="s">
        <v>16788</v>
      </c>
      <c r="I977" s="2" t="s">
        <v>2197</v>
      </c>
      <c r="J977" s="2" t="s">
        <v>72</v>
      </c>
      <c r="K977" s="2" t="s">
        <v>2197</v>
      </c>
      <c r="L977" s="2">
        <v>1</v>
      </c>
      <c r="M977" s="2">
        <v>1</v>
      </c>
      <c r="N977" s="2">
        <v>99</v>
      </c>
      <c r="O977" s="2">
        <v>99</v>
      </c>
      <c r="P977" s="2" t="s">
        <v>7739</v>
      </c>
      <c r="Q977" s="2" t="s">
        <v>74</v>
      </c>
      <c r="R977" s="5" t="s">
        <v>12475</v>
      </c>
      <c r="S977" s="5" t="s">
        <v>12925</v>
      </c>
      <c r="T977" s="2" t="s">
        <v>7781</v>
      </c>
      <c r="U977" s="2" t="s">
        <v>7782</v>
      </c>
      <c r="V977" s="2" t="s">
        <v>7783</v>
      </c>
      <c r="W977" s="2" t="s">
        <v>7784</v>
      </c>
      <c r="X977" s="2" t="s">
        <v>7785</v>
      </c>
      <c r="Y977" s="2" t="s">
        <v>7786</v>
      </c>
      <c r="Z977" s="2" t="s">
        <v>7787</v>
      </c>
      <c r="AA977" s="2" t="s">
        <v>84</v>
      </c>
      <c r="AB977" s="2" t="s">
        <v>84</v>
      </c>
      <c r="AC977" s="2" t="s">
        <v>84</v>
      </c>
      <c r="AD977" s="2" t="s">
        <v>16607</v>
      </c>
      <c r="AE977" s="2" t="s">
        <v>16607</v>
      </c>
      <c r="AF977" s="2" t="s">
        <v>16607</v>
      </c>
      <c r="AG977" s="2" t="s">
        <v>16607</v>
      </c>
      <c r="AH977" s="2" t="s">
        <v>16607</v>
      </c>
      <c r="AI977" s="2" t="s">
        <v>16607</v>
      </c>
      <c r="AJ977" s="2" t="s">
        <v>84</v>
      </c>
      <c r="AK977" s="2" t="s">
        <v>84</v>
      </c>
      <c r="AL977" s="2" t="s">
        <v>84</v>
      </c>
      <c r="AM977" s="2" t="s">
        <v>84</v>
      </c>
      <c r="AN977" s="2" t="s">
        <v>84</v>
      </c>
      <c r="AO977" s="2" t="s">
        <v>84</v>
      </c>
      <c r="AP977" s="2" t="s">
        <v>84</v>
      </c>
      <c r="AQ977" s="2" t="s">
        <v>84</v>
      </c>
      <c r="AR977" s="2" t="s">
        <v>84</v>
      </c>
      <c r="AS977" s="2" t="s">
        <v>84</v>
      </c>
      <c r="AT977" s="2" t="s">
        <v>84</v>
      </c>
      <c r="AU977" s="2" t="s">
        <v>84</v>
      </c>
      <c r="AV977" s="2" t="s">
        <v>84</v>
      </c>
      <c r="AW977" s="2" t="s">
        <v>84</v>
      </c>
      <c r="AX977" s="2" t="s">
        <v>84</v>
      </c>
      <c r="AY977" s="2" t="s">
        <v>84</v>
      </c>
      <c r="AZ977" s="2" t="s">
        <v>7747</v>
      </c>
      <c r="BA977" s="2" t="s">
        <v>13713</v>
      </c>
      <c r="BB977" s="2" t="s">
        <v>7739</v>
      </c>
      <c r="BC977" s="2" t="s">
        <v>84</v>
      </c>
      <c r="BD977" s="2" t="s">
        <v>84</v>
      </c>
      <c r="BE977" s="2" t="s">
        <v>84</v>
      </c>
      <c r="BF977" s="2" t="s">
        <v>84</v>
      </c>
      <c r="BG977" s="2" t="s">
        <v>7788</v>
      </c>
      <c r="BH977" s="2" t="s">
        <v>84</v>
      </c>
      <c r="BI977" s="2" t="s">
        <v>84</v>
      </c>
      <c r="BJ977" s="2" t="s">
        <v>84</v>
      </c>
      <c r="BK977" s="2" t="s">
        <v>84</v>
      </c>
      <c r="BL977" s="2" t="s">
        <v>17632</v>
      </c>
    </row>
    <row r="978" spans="1:64" ht="15" customHeight="1" x14ac:dyDescent="0.25">
      <c r="A978" s="2" t="s">
        <v>63</v>
      </c>
      <c r="B978" s="2" t="s">
        <v>64</v>
      </c>
      <c r="C978" s="2" t="s">
        <v>65</v>
      </c>
      <c r="D978" s="2" t="s">
        <v>66</v>
      </c>
      <c r="E978" s="2" t="s">
        <v>67</v>
      </c>
      <c r="F978" s="2" t="s">
        <v>7737</v>
      </c>
      <c r="G978" s="2" t="s">
        <v>7789</v>
      </c>
      <c r="H978" s="2" t="s">
        <v>7790</v>
      </c>
      <c r="I978" s="2" t="s">
        <v>5024</v>
      </c>
      <c r="J978" s="2" t="s">
        <v>72</v>
      </c>
      <c r="K978" s="2" t="s">
        <v>5024</v>
      </c>
      <c r="L978" s="2">
        <v>1</v>
      </c>
      <c r="M978" s="2">
        <v>1</v>
      </c>
      <c r="N978" s="2">
        <v>99</v>
      </c>
      <c r="O978" s="2">
        <v>99</v>
      </c>
      <c r="P978" s="2" t="s">
        <v>7751</v>
      </c>
      <c r="Q978" s="2" t="s">
        <v>74</v>
      </c>
      <c r="R978" s="5" t="s">
        <v>12476</v>
      </c>
      <c r="S978" s="5" t="s">
        <v>12925</v>
      </c>
      <c r="T978" s="2" t="s">
        <v>7791</v>
      </c>
      <c r="U978" s="2" t="s">
        <v>7792</v>
      </c>
      <c r="V978" s="2" t="s">
        <v>7793</v>
      </c>
      <c r="W978" s="2" t="s">
        <v>7794</v>
      </c>
      <c r="X978" s="2" t="s">
        <v>7795</v>
      </c>
      <c r="Y978" s="2" t="s">
        <v>7796</v>
      </c>
      <c r="Z978" s="2" t="s">
        <v>84</v>
      </c>
      <c r="AA978" s="2" t="s">
        <v>84</v>
      </c>
      <c r="AB978" s="2" t="s">
        <v>84</v>
      </c>
      <c r="AC978" s="2" t="s">
        <v>84</v>
      </c>
      <c r="AD978" s="2" t="s">
        <v>16607</v>
      </c>
      <c r="AE978" s="2" t="s">
        <v>16607</v>
      </c>
      <c r="AF978" s="2" t="s">
        <v>16607</v>
      </c>
      <c r="AG978" s="2" t="s">
        <v>16607</v>
      </c>
      <c r="AH978" s="2" t="s">
        <v>16607</v>
      </c>
      <c r="AI978" s="2" t="s">
        <v>16607</v>
      </c>
      <c r="AJ978" s="2" t="s">
        <v>84</v>
      </c>
      <c r="AK978" s="2" t="s">
        <v>84</v>
      </c>
      <c r="AL978" s="2" t="s">
        <v>84</v>
      </c>
      <c r="AM978" s="2" t="s">
        <v>84</v>
      </c>
      <c r="AN978" s="2" t="s">
        <v>84</v>
      </c>
      <c r="AO978" s="2" t="s">
        <v>84</v>
      </c>
      <c r="AP978" s="2" t="s">
        <v>84</v>
      </c>
      <c r="AQ978" s="2" t="s">
        <v>84</v>
      </c>
      <c r="AR978" s="2" t="s">
        <v>84</v>
      </c>
      <c r="AS978" s="2" t="s">
        <v>84</v>
      </c>
      <c r="AT978" s="2" t="s">
        <v>84</v>
      </c>
      <c r="AU978" s="2" t="s">
        <v>84</v>
      </c>
      <c r="AV978" s="2" t="s">
        <v>84</v>
      </c>
      <c r="AW978" s="2" t="s">
        <v>84</v>
      </c>
      <c r="AX978" s="2" t="s">
        <v>84</v>
      </c>
      <c r="AY978" s="2" t="s">
        <v>84</v>
      </c>
      <c r="AZ978" s="2" t="s">
        <v>7797</v>
      </c>
      <c r="BA978" s="2" t="s">
        <v>13350</v>
      </c>
      <c r="BB978" s="2" t="s">
        <v>7758</v>
      </c>
      <c r="BC978" s="2" t="s">
        <v>84</v>
      </c>
      <c r="BD978" s="2" t="s">
        <v>84</v>
      </c>
      <c r="BE978" s="2" t="s">
        <v>84</v>
      </c>
      <c r="BF978" s="2" t="s">
        <v>84</v>
      </c>
      <c r="BG978" s="2" t="s">
        <v>7798</v>
      </c>
      <c r="BH978" s="2" t="s">
        <v>84</v>
      </c>
      <c r="BI978" s="2" t="s">
        <v>84</v>
      </c>
      <c r="BJ978" s="2" t="s">
        <v>84</v>
      </c>
      <c r="BK978" s="2" t="s">
        <v>84</v>
      </c>
      <c r="BL978" s="2" t="s">
        <v>17633</v>
      </c>
    </row>
    <row r="979" spans="1:64" ht="15" customHeight="1" x14ac:dyDescent="0.25">
      <c r="A979" s="2" t="s">
        <v>63</v>
      </c>
      <c r="B979" s="2" t="s">
        <v>64</v>
      </c>
      <c r="C979" s="2" t="s">
        <v>65</v>
      </c>
      <c r="D979" s="2" t="s">
        <v>66</v>
      </c>
      <c r="E979" s="2" t="s">
        <v>67</v>
      </c>
      <c r="F979" s="2" t="s">
        <v>7737</v>
      </c>
      <c r="G979" s="2" t="s">
        <v>7799</v>
      </c>
      <c r="H979" s="2" t="s">
        <v>16789</v>
      </c>
      <c r="I979" s="2" t="s">
        <v>480</v>
      </c>
      <c r="J979" s="2" t="s">
        <v>72</v>
      </c>
      <c r="K979" s="2" t="s">
        <v>480</v>
      </c>
      <c r="L979" s="2">
        <v>1</v>
      </c>
      <c r="M979" s="2">
        <v>1</v>
      </c>
      <c r="N979" s="2">
        <v>139</v>
      </c>
      <c r="O979" s="2">
        <v>139</v>
      </c>
      <c r="P979" s="2" t="s">
        <v>7739</v>
      </c>
      <c r="Q979" s="2" t="s">
        <v>74</v>
      </c>
      <c r="R979" s="5" t="s">
        <v>12477</v>
      </c>
      <c r="S979" s="5" t="s">
        <v>12925</v>
      </c>
      <c r="T979" s="2" t="s">
        <v>7800</v>
      </c>
      <c r="U979" s="2" t="s">
        <v>7801</v>
      </c>
      <c r="V979" s="2" t="s">
        <v>7802</v>
      </c>
      <c r="W979" s="2" t="s">
        <v>7803</v>
      </c>
      <c r="X979" s="2" t="s">
        <v>7804</v>
      </c>
      <c r="Y979" s="2" t="s">
        <v>7805</v>
      </c>
      <c r="Z979" s="2" t="s">
        <v>7806</v>
      </c>
      <c r="AA979" s="2" t="s">
        <v>84</v>
      </c>
      <c r="AB979" s="2" t="s">
        <v>84</v>
      </c>
      <c r="AC979" s="2" t="s">
        <v>84</v>
      </c>
      <c r="AD979" s="2" t="s">
        <v>16607</v>
      </c>
      <c r="AE979" s="2" t="s">
        <v>16607</v>
      </c>
      <c r="AF979" s="2" t="s">
        <v>16607</v>
      </c>
      <c r="AG979" s="2" t="s">
        <v>16607</v>
      </c>
      <c r="AH979" s="2" t="s">
        <v>16607</v>
      </c>
      <c r="AI979" s="2" t="s">
        <v>16607</v>
      </c>
      <c r="AJ979" s="2" t="s">
        <v>84</v>
      </c>
      <c r="AK979" s="2" t="s">
        <v>84</v>
      </c>
      <c r="AL979" s="2" t="s">
        <v>84</v>
      </c>
      <c r="AM979" s="2" t="s">
        <v>84</v>
      </c>
      <c r="AN979" s="2" t="s">
        <v>84</v>
      </c>
      <c r="AO979" s="2" t="s">
        <v>84</v>
      </c>
      <c r="AP979" s="2" t="s">
        <v>84</v>
      </c>
      <c r="AQ979" s="2" t="s">
        <v>84</v>
      </c>
      <c r="AR979" s="2" t="s">
        <v>84</v>
      </c>
      <c r="AS979" s="2" t="s">
        <v>84</v>
      </c>
      <c r="AT979" s="2" t="s">
        <v>84</v>
      </c>
      <c r="AU979" s="2" t="s">
        <v>84</v>
      </c>
      <c r="AV979" s="2" t="s">
        <v>84</v>
      </c>
      <c r="AW979" s="2" t="s">
        <v>84</v>
      </c>
      <c r="AX979" s="2" t="s">
        <v>84</v>
      </c>
      <c r="AY979" s="2" t="s">
        <v>84</v>
      </c>
      <c r="AZ979" s="2" t="s">
        <v>7747</v>
      </c>
      <c r="BA979" s="2" t="s">
        <v>13714</v>
      </c>
      <c r="BB979" s="2" t="s">
        <v>7739</v>
      </c>
      <c r="BC979" s="2" t="s">
        <v>84</v>
      </c>
      <c r="BD979" s="2" t="s">
        <v>84</v>
      </c>
      <c r="BE979" s="2" t="s">
        <v>84</v>
      </c>
      <c r="BF979" s="2" t="s">
        <v>84</v>
      </c>
      <c r="BG979" s="2" t="s">
        <v>7807</v>
      </c>
      <c r="BH979" s="2" t="s">
        <v>84</v>
      </c>
      <c r="BI979" s="2" t="s">
        <v>84</v>
      </c>
      <c r="BJ979" s="2" t="s">
        <v>84</v>
      </c>
      <c r="BK979" s="2" t="s">
        <v>84</v>
      </c>
      <c r="BL979" s="2" t="s">
        <v>17634</v>
      </c>
    </row>
    <row r="980" spans="1:64" ht="15" customHeight="1" x14ac:dyDescent="0.25">
      <c r="A980" s="2" t="s">
        <v>63</v>
      </c>
      <c r="B980" s="2" t="s">
        <v>64</v>
      </c>
      <c r="C980" s="2" t="s">
        <v>65</v>
      </c>
      <c r="D980" s="2" t="s">
        <v>66</v>
      </c>
      <c r="E980" s="2" t="s">
        <v>67</v>
      </c>
      <c r="F980" s="2" t="s">
        <v>7737</v>
      </c>
      <c r="G980" s="2" t="s">
        <v>7808</v>
      </c>
      <c r="H980" s="2" t="s">
        <v>7809</v>
      </c>
      <c r="I980" s="2" t="s">
        <v>116</v>
      </c>
      <c r="J980" s="2" t="s">
        <v>72</v>
      </c>
      <c r="K980" s="2" t="s">
        <v>116</v>
      </c>
      <c r="L980" s="2">
        <v>1</v>
      </c>
      <c r="M980" s="2">
        <v>1</v>
      </c>
      <c r="N980" s="2">
        <v>70</v>
      </c>
      <c r="O980" s="2">
        <v>70</v>
      </c>
      <c r="P980" s="2" t="s">
        <v>7751</v>
      </c>
      <c r="Q980" s="2" t="s">
        <v>74</v>
      </c>
      <c r="R980" s="5" t="s">
        <v>12478</v>
      </c>
      <c r="S980" s="5" t="s">
        <v>12925</v>
      </c>
      <c r="T980" s="2" t="s">
        <v>7810</v>
      </c>
      <c r="U980" s="2" t="s">
        <v>7811</v>
      </c>
      <c r="V980" s="2" t="s">
        <v>7812</v>
      </c>
      <c r="W980" s="2" t="s">
        <v>7813</v>
      </c>
      <c r="X980" s="2" t="s">
        <v>7814</v>
      </c>
      <c r="Y980" s="2" t="s">
        <v>7815</v>
      </c>
      <c r="Z980" s="2" t="s">
        <v>84</v>
      </c>
      <c r="AA980" s="2" t="s">
        <v>84</v>
      </c>
      <c r="AB980" s="2" t="s">
        <v>84</v>
      </c>
      <c r="AC980" s="2" t="s">
        <v>84</v>
      </c>
      <c r="AD980" s="2" t="s">
        <v>16607</v>
      </c>
      <c r="AE980" s="2" t="s">
        <v>16607</v>
      </c>
      <c r="AF980" s="2" t="s">
        <v>16607</v>
      </c>
      <c r="AG980" s="2" t="s">
        <v>16607</v>
      </c>
      <c r="AH980" s="2" t="s">
        <v>16607</v>
      </c>
      <c r="AI980" s="2" t="s">
        <v>16607</v>
      </c>
      <c r="AJ980" s="2" t="s">
        <v>84</v>
      </c>
      <c r="AK980" s="2" t="s">
        <v>84</v>
      </c>
      <c r="AL980" s="2" t="s">
        <v>84</v>
      </c>
      <c r="AM980" s="2" t="s">
        <v>84</v>
      </c>
      <c r="AN980" s="2" t="s">
        <v>84</v>
      </c>
      <c r="AO980" s="2" t="s">
        <v>84</v>
      </c>
      <c r="AP980" s="2" t="s">
        <v>84</v>
      </c>
      <c r="AQ980" s="2" t="s">
        <v>84</v>
      </c>
      <c r="AR980" s="2" t="s">
        <v>84</v>
      </c>
      <c r="AS980" s="2" t="s">
        <v>84</v>
      </c>
      <c r="AT980" s="2" t="s">
        <v>84</v>
      </c>
      <c r="AU980" s="2" t="s">
        <v>84</v>
      </c>
      <c r="AV980" s="2" t="s">
        <v>84</v>
      </c>
      <c r="AW980" s="2" t="s">
        <v>84</v>
      </c>
      <c r="AX980" s="2" t="s">
        <v>84</v>
      </c>
      <c r="AY980" s="2" t="s">
        <v>84</v>
      </c>
      <c r="AZ980" s="2" t="s">
        <v>7816</v>
      </c>
      <c r="BA980" s="2" t="s">
        <v>13351</v>
      </c>
      <c r="BB980" s="2" t="s">
        <v>7758</v>
      </c>
      <c r="BC980" s="2" t="s">
        <v>84</v>
      </c>
      <c r="BD980" s="2" t="s">
        <v>84</v>
      </c>
      <c r="BE980" s="2" t="s">
        <v>84</v>
      </c>
      <c r="BF980" s="2" t="s">
        <v>84</v>
      </c>
      <c r="BG980" s="2" t="s">
        <v>7817</v>
      </c>
      <c r="BH980" s="2" t="s">
        <v>84</v>
      </c>
      <c r="BI980" s="2" t="s">
        <v>84</v>
      </c>
      <c r="BJ980" s="2" t="s">
        <v>84</v>
      </c>
      <c r="BK980" s="2" t="s">
        <v>84</v>
      </c>
      <c r="BL980" s="2" t="s">
        <v>17635</v>
      </c>
    </row>
    <row r="981" spans="1:64" ht="15" customHeight="1" x14ac:dyDescent="0.25">
      <c r="A981" s="2" t="s">
        <v>63</v>
      </c>
      <c r="B981" s="2" t="s">
        <v>64</v>
      </c>
      <c r="C981" s="2" t="s">
        <v>65</v>
      </c>
      <c r="D981" s="2" t="s">
        <v>66</v>
      </c>
      <c r="E981" s="2" t="s">
        <v>67</v>
      </c>
      <c r="F981" s="2" t="s">
        <v>7737</v>
      </c>
      <c r="G981" s="2" t="s">
        <v>7818</v>
      </c>
      <c r="H981" s="2" t="s">
        <v>16790</v>
      </c>
      <c r="I981" s="2" t="s">
        <v>1478</v>
      </c>
      <c r="J981" s="2" t="s">
        <v>72</v>
      </c>
      <c r="K981" s="2" t="s">
        <v>1478</v>
      </c>
      <c r="L981" s="2">
        <v>1</v>
      </c>
      <c r="M981" s="2">
        <v>1</v>
      </c>
      <c r="N981" s="2">
        <v>295</v>
      </c>
      <c r="O981" s="2">
        <v>295</v>
      </c>
      <c r="P981" s="2" t="s">
        <v>7739</v>
      </c>
      <c r="Q981" s="2" t="s">
        <v>74</v>
      </c>
      <c r="R981" s="5" t="s">
        <v>12479</v>
      </c>
      <c r="S981" s="5" t="s">
        <v>12925</v>
      </c>
      <c r="T981" s="2" t="s">
        <v>7819</v>
      </c>
      <c r="U981" s="2" t="s">
        <v>7820</v>
      </c>
      <c r="V981" s="2" t="s">
        <v>7821</v>
      </c>
      <c r="W981" s="2" t="s">
        <v>7822</v>
      </c>
      <c r="X981" s="2" t="s">
        <v>7823</v>
      </c>
      <c r="Y981" s="2" t="s">
        <v>7824</v>
      </c>
      <c r="Z981" s="2" t="s">
        <v>7825</v>
      </c>
      <c r="AA981" s="2" t="s">
        <v>84</v>
      </c>
      <c r="AB981" s="2" t="s">
        <v>84</v>
      </c>
      <c r="AC981" s="2" t="s">
        <v>84</v>
      </c>
      <c r="AD981" s="2" t="s">
        <v>16607</v>
      </c>
      <c r="AE981" s="2" t="s">
        <v>16607</v>
      </c>
      <c r="AF981" s="2" t="s">
        <v>16607</v>
      </c>
      <c r="AG981" s="2" t="s">
        <v>16607</v>
      </c>
      <c r="AH981" s="2" t="s">
        <v>16607</v>
      </c>
      <c r="AI981" s="2" t="s">
        <v>16607</v>
      </c>
      <c r="AJ981" s="2" t="s">
        <v>84</v>
      </c>
      <c r="AK981" s="2" t="s">
        <v>84</v>
      </c>
      <c r="AL981" s="2" t="s">
        <v>84</v>
      </c>
      <c r="AM981" s="2" t="s">
        <v>84</v>
      </c>
      <c r="AN981" s="2" t="s">
        <v>84</v>
      </c>
      <c r="AO981" s="2" t="s">
        <v>84</v>
      </c>
      <c r="AP981" s="2" t="s">
        <v>84</v>
      </c>
      <c r="AQ981" s="2" t="s">
        <v>84</v>
      </c>
      <c r="AR981" s="2" t="s">
        <v>84</v>
      </c>
      <c r="AS981" s="2" t="s">
        <v>84</v>
      </c>
      <c r="AT981" s="2" t="s">
        <v>84</v>
      </c>
      <c r="AU981" s="2" t="s">
        <v>84</v>
      </c>
      <c r="AV981" s="2" t="s">
        <v>84</v>
      </c>
      <c r="AW981" s="2" t="s">
        <v>84</v>
      </c>
      <c r="AX981" s="2" t="s">
        <v>84</v>
      </c>
      <c r="AY981" s="2" t="s">
        <v>84</v>
      </c>
      <c r="AZ981" s="2" t="s">
        <v>7747</v>
      </c>
      <c r="BA981" s="2" t="s">
        <v>13715</v>
      </c>
      <c r="BB981" s="2" t="s">
        <v>7739</v>
      </c>
      <c r="BC981" s="2" t="s">
        <v>84</v>
      </c>
      <c r="BD981" s="2" t="s">
        <v>84</v>
      </c>
      <c r="BE981" s="2" t="s">
        <v>84</v>
      </c>
      <c r="BF981" s="2" t="s">
        <v>84</v>
      </c>
      <c r="BG981" s="2" t="s">
        <v>7826</v>
      </c>
      <c r="BH981" s="2" t="s">
        <v>84</v>
      </c>
      <c r="BI981" s="2" t="s">
        <v>84</v>
      </c>
      <c r="BJ981" s="2" t="s">
        <v>84</v>
      </c>
      <c r="BK981" s="2" t="s">
        <v>84</v>
      </c>
      <c r="BL981" s="2" t="s">
        <v>17636</v>
      </c>
    </row>
    <row r="982" spans="1:64" ht="15" customHeight="1" x14ac:dyDescent="0.25">
      <c r="A982" s="2" t="s">
        <v>63</v>
      </c>
      <c r="B982" s="2" t="s">
        <v>64</v>
      </c>
      <c r="C982" s="2" t="s">
        <v>65</v>
      </c>
      <c r="D982" s="2" t="s">
        <v>66</v>
      </c>
      <c r="E982" s="2" t="s">
        <v>67</v>
      </c>
      <c r="F982" s="2" t="s">
        <v>7827</v>
      </c>
      <c r="G982" s="2" t="s">
        <v>7828</v>
      </c>
      <c r="H982" s="2" t="s">
        <v>7829</v>
      </c>
      <c r="I982" s="2" t="s">
        <v>132</v>
      </c>
      <c r="J982" s="2" t="s">
        <v>72</v>
      </c>
      <c r="K982" s="2" t="s">
        <v>132</v>
      </c>
      <c r="L982" s="2">
        <v>1</v>
      </c>
      <c r="M982" s="2">
        <v>1</v>
      </c>
      <c r="N982" s="2">
        <v>60</v>
      </c>
      <c r="O982" s="2">
        <v>60</v>
      </c>
      <c r="P982" s="2" t="s">
        <v>7830</v>
      </c>
      <c r="Q982" s="2" t="s">
        <v>74</v>
      </c>
      <c r="R982" s="5" t="s">
        <v>12480</v>
      </c>
      <c r="S982" s="5" t="s">
        <v>16627</v>
      </c>
      <c r="T982" s="2" t="s">
        <v>7831</v>
      </c>
      <c r="U982" s="2" t="s">
        <v>7832</v>
      </c>
      <c r="V982" s="2" t="s">
        <v>7833</v>
      </c>
      <c r="W982" s="2" t="s">
        <v>7834</v>
      </c>
      <c r="X982" s="2" t="s">
        <v>7835</v>
      </c>
      <c r="Y982" s="2" t="s">
        <v>84</v>
      </c>
      <c r="Z982" s="2" t="s">
        <v>84</v>
      </c>
      <c r="AA982" s="2" t="s">
        <v>84</v>
      </c>
      <c r="AB982" s="2" t="s">
        <v>84</v>
      </c>
      <c r="AC982" s="2" t="s">
        <v>84</v>
      </c>
      <c r="AD982" s="2" t="s">
        <v>16607</v>
      </c>
      <c r="AE982" s="2" t="s">
        <v>16607</v>
      </c>
      <c r="AF982" s="2" t="s">
        <v>16607</v>
      </c>
      <c r="AG982" s="2" t="s">
        <v>16607</v>
      </c>
      <c r="AH982" s="2" t="s">
        <v>16607</v>
      </c>
      <c r="AI982" s="2" t="s">
        <v>16607</v>
      </c>
      <c r="AJ982" s="2" t="s">
        <v>84</v>
      </c>
      <c r="AK982" s="2" t="s">
        <v>84</v>
      </c>
      <c r="AL982" s="2" t="s">
        <v>84</v>
      </c>
      <c r="AM982" s="2" t="s">
        <v>84</v>
      </c>
      <c r="AN982" s="2" t="s">
        <v>84</v>
      </c>
      <c r="AO982" s="2" t="s">
        <v>84</v>
      </c>
      <c r="AP982" s="2" t="s">
        <v>84</v>
      </c>
      <c r="AQ982" s="2" t="s">
        <v>84</v>
      </c>
      <c r="AR982" s="2" t="s">
        <v>84</v>
      </c>
      <c r="AS982" s="2" t="s">
        <v>84</v>
      </c>
      <c r="AT982" s="2" t="s">
        <v>84</v>
      </c>
      <c r="AU982" s="2" t="s">
        <v>84</v>
      </c>
      <c r="AV982" s="2" t="s">
        <v>84</v>
      </c>
      <c r="AW982" s="2" t="s">
        <v>84</v>
      </c>
      <c r="AX982" s="2" t="s">
        <v>84</v>
      </c>
      <c r="AY982" s="2" t="s">
        <v>84</v>
      </c>
      <c r="AZ982" s="2" t="s">
        <v>127</v>
      </c>
      <c r="BA982" s="2" t="s">
        <v>13716</v>
      </c>
      <c r="BB982" s="2" t="s">
        <v>84</v>
      </c>
      <c r="BC982" s="2" t="s">
        <v>84</v>
      </c>
      <c r="BD982" s="2" t="s">
        <v>84</v>
      </c>
      <c r="BE982" s="2" t="s">
        <v>84</v>
      </c>
      <c r="BF982" s="2" t="s">
        <v>84</v>
      </c>
      <c r="BG982" s="2" t="s">
        <v>7836</v>
      </c>
      <c r="BH982" s="2" t="s">
        <v>84</v>
      </c>
      <c r="BI982" s="2" t="s">
        <v>84</v>
      </c>
      <c r="BJ982" s="2" t="s">
        <v>84</v>
      </c>
      <c r="BK982" s="2" t="s">
        <v>84</v>
      </c>
      <c r="BL982" s="2" t="s">
        <v>17637</v>
      </c>
    </row>
    <row r="983" spans="1:64" ht="15" customHeight="1" x14ac:dyDescent="0.25">
      <c r="A983" s="2" t="s">
        <v>63</v>
      </c>
      <c r="B983" s="2" t="s">
        <v>64</v>
      </c>
      <c r="C983" s="2" t="s">
        <v>65</v>
      </c>
      <c r="D983" s="2" t="s">
        <v>66</v>
      </c>
      <c r="E983" s="2" t="s">
        <v>67</v>
      </c>
      <c r="F983" s="2" t="s">
        <v>7827</v>
      </c>
      <c r="G983" s="2" t="s">
        <v>7837</v>
      </c>
      <c r="H983" s="2" t="s">
        <v>7829</v>
      </c>
      <c r="I983" s="2" t="s">
        <v>132</v>
      </c>
      <c r="J983" s="2" t="s">
        <v>72</v>
      </c>
      <c r="K983" s="2" t="s">
        <v>132</v>
      </c>
      <c r="L983" s="2">
        <v>1</v>
      </c>
      <c r="M983" s="2">
        <v>1</v>
      </c>
      <c r="N983" s="2">
        <v>60</v>
      </c>
      <c r="O983" s="2">
        <v>60</v>
      </c>
      <c r="P983" s="2" t="s">
        <v>7838</v>
      </c>
      <c r="Q983" s="2" t="s">
        <v>74</v>
      </c>
      <c r="R983" s="5" t="s">
        <v>12481</v>
      </c>
      <c r="S983" s="5" t="s">
        <v>16627</v>
      </c>
      <c r="T983" s="2" t="s">
        <v>7839</v>
      </c>
      <c r="U983" s="2" t="s">
        <v>7840</v>
      </c>
      <c r="V983" s="2" t="s">
        <v>7841</v>
      </c>
      <c r="W983" s="2" t="s">
        <v>7842</v>
      </c>
      <c r="X983" s="2" t="s">
        <v>7843</v>
      </c>
      <c r="Y983" s="2" t="s">
        <v>7844</v>
      </c>
      <c r="Z983" s="2" t="s">
        <v>84</v>
      </c>
      <c r="AA983" s="2" t="s">
        <v>84</v>
      </c>
      <c r="AB983" s="2" t="s">
        <v>84</v>
      </c>
      <c r="AC983" s="2" t="s">
        <v>84</v>
      </c>
      <c r="AD983" s="2" t="s">
        <v>16607</v>
      </c>
      <c r="AE983" s="2" t="s">
        <v>16607</v>
      </c>
      <c r="AF983" s="2" t="s">
        <v>16607</v>
      </c>
      <c r="AG983" s="2" t="s">
        <v>16607</v>
      </c>
      <c r="AH983" s="2" t="s">
        <v>16607</v>
      </c>
      <c r="AI983" s="2" t="s">
        <v>16607</v>
      </c>
      <c r="AJ983" s="2" t="s">
        <v>84</v>
      </c>
      <c r="AK983" s="2" t="s">
        <v>84</v>
      </c>
      <c r="AL983" s="2" t="s">
        <v>84</v>
      </c>
      <c r="AM983" s="2" t="s">
        <v>84</v>
      </c>
      <c r="AN983" s="2" t="s">
        <v>84</v>
      </c>
      <c r="AO983" s="2" t="s">
        <v>84</v>
      </c>
      <c r="AP983" s="2" t="s">
        <v>84</v>
      </c>
      <c r="AQ983" s="2" t="s">
        <v>84</v>
      </c>
      <c r="AR983" s="2" t="s">
        <v>84</v>
      </c>
      <c r="AS983" s="2" t="s">
        <v>84</v>
      </c>
      <c r="AT983" s="2" t="s">
        <v>84</v>
      </c>
      <c r="AU983" s="2" t="s">
        <v>84</v>
      </c>
      <c r="AV983" s="2" t="s">
        <v>84</v>
      </c>
      <c r="AW983" s="2" t="s">
        <v>84</v>
      </c>
      <c r="AX983" s="2" t="s">
        <v>84</v>
      </c>
      <c r="AY983" s="2" t="s">
        <v>84</v>
      </c>
      <c r="AZ983" s="2" t="s">
        <v>84</v>
      </c>
      <c r="BA983" s="2" t="s">
        <v>13717</v>
      </c>
      <c r="BB983" s="2" t="s">
        <v>84</v>
      </c>
      <c r="BC983" s="2" t="s">
        <v>84</v>
      </c>
      <c r="BD983" s="2" t="s">
        <v>84</v>
      </c>
      <c r="BE983" s="2" t="s">
        <v>84</v>
      </c>
      <c r="BF983" s="2" t="s">
        <v>84</v>
      </c>
      <c r="BG983" s="2" t="s">
        <v>7845</v>
      </c>
      <c r="BH983" s="2" t="s">
        <v>84</v>
      </c>
      <c r="BI983" s="2" t="s">
        <v>84</v>
      </c>
      <c r="BJ983" s="2" t="s">
        <v>84</v>
      </c>
      <c r="BK983" s="2" t="s">
        <v>84</v>
      </c>
      <c r="BL983" s="2" t="s">
        <v>17638</v>
      </c>
    </row>
    <row r="984" spans="1:64" ht="15" customHeight="1" x14ac:dyDescent="0.25">
      <c r="A984" s="2" t="s">
        <v>63</v>
      </c>
      <c r="B984" s="2" t="s">
        <v>64</v>
      </c>
      <c r="C984" s="2" t="s">
        <v>65</v>
      </c>
      <c r="D984" s="2" t="s">
        <v>66</v>
      </c>
      <c r="E984" s="2" t="s">
        <v>67</v>
      </c>
      <c r="F984" s="3" t="s">
        <v>7846</v>
      </c>
      <c r="G984" s="2" t="s">
        <v>7847</v>
      </c>
      <c r="H984" s="2" t="s">
        <v>7848</v>
      </c>
      <c r="I984" s="2" t="s">
        <v>7849</v>
      </c>
      <c r="J984" s="2" t="s">
        <v>72</v>
      </c>
      <c r="K984" s="2" t="s">
        <v>7849</v>
      </c>
      <c r="L984" s="2">
        <v>1</v>
      </c>
      <c r="M984" s="2">
        <v>1</v>
      </c>
      <c r="N984" s="2">
        <v>230</v>
      </c>
      <c r="O984" s="2">
        <v>207</v>
      </c>
      <c r="P984" s="2" t="s">
        <v>7850</v>
      </c>
      <c r="Q984" s="2" t="s">
        <v>1969</v>
      </c>
      <c r="R984" s="5" t="s">
        <v>12482</v>
      </c>
      <c r="S984" s="5" t="s">
        <v>12926</v>
      </c>
      <c r="T984" s="2" t="s">
        <v>7851</v>
      </c>
      <c r="U984" s="2" t="s">
        <v>7852</v>
      </c>
      <c r="V984" s="2" t="s">
        <v>7853</v>
      </c>
      <c r="W984" s="2" t="s">
        <v>7854</v>
      </c>
      <c r="X984" s="2" t="s">
        <v>7855</v>
      </c>
      <c r="Y984" s="2" t="s">
        <v>7856</v>
      </c>
      <c r="Z984" s="2" t="s">
        <v>7857</v>
      </c>
      <c r="AA984" s="2" t="s">
        <v>7858</v>
      </c>
      <c r="AB984" s="2" t="s">
        <v>7859</v>
      </c>
      <c r="AC984" s="2" t="s">
        <v>7860</v>
      </c>
      <c r="AD984" s="2" t="s">
        <v>16607</v>
      </c>
      <c r="AE984" s="2" t="s">
        <v>16607</v>
      </c>
      <c r="AF984" s="2" t="s">
        <v>16607</v>
      </c>
      <c r="AG984" s="2" t="s">
        <v>16607</v>
      </c>
      <c r="AH984" s="2" t="s">
        <v>16607</v>
      </c>
      <c r="AI984" s="2" t="s">
        <v>16607</v>
      </c>
      <c r="AJ984" s="2" t="s">
        <v>84</v>
      </c>
      <c r="AK984" s="2" t="s">
        <v>84</v>
      </c>
      <c r="AL984" s="2" t="s">
        <v>84</v>
      </c>
      <c r="AM984" s="2" t="s">
        <v>84</v>
      </c>
      <c r="AN984" s="2" t="s">
        <v>84</v>
      </c>
      <c r="AO984" s="2" t="s">
        <v>84</v>
      </c>
      <c r="AP984" s="2" t="s">
        <v>84</v>
      </c>
      <c r="AQ984" s="2" t="s">
        <v>84</v>
      </c>
      <c r="AR984" s="2" t="s">
        <v>84</v>
      </c>
      <c r="AS984" s="2" t="s">
        <v>84</v>
      </c>
      <c r="AT984" s="2" t="s">
        <v>84</v>
      </c>
      <c r="AU984" s="2" t="s">
        <v>84</v>
      </c>
      <c r="AV984" s="2" t="s">
        <v>84</v>
      </c>
      <c r="AW984" s="2" t="s">
        <v>84</v>
      </c>
      <c r="AX984" s="2" t="s">
        <v>84</v>
      </c>
      <c r="AY984" s="2" t="s">
        <v>84</v>
      </c>
      <c r="AZ984" s="2" t="s">
        <v>84</v>
      </c>
      <c r="BA984" s="2" t="s">
        <v>13718</v>
      </c>
      <c r="BB984" s="2" t="s">
        <v>84</v>
      </c>
      <c r="BC984" s="2" t="s">
        <v>84</v>
      </c>
      <c r="BD984" s="2" t="s">
        <v>84</v>
      </c>
      <c r="BE984" s="2" t="s">
        <v>84</v>
      </c>
      <c r="BF984" s="2" t="s">
        <v>84</v>
      </c>
      <c r="BG984" s="2" t="s">
        <v>84</v>
      </c>
      <c r="BH984" s="2" t="s">
        <v>84</v>
      </c>
      <c r="BI984" s="2" t="s">
        <v>84</v>
      </c>
      <c r="BJ984" s="2" t="s">
        <v>84</v>
      </c>
      <c r="BK984" s="2" t="s">
        <v>84</v>
      </c>
    </row>
    <row r="985" spans="1:64" ht="15" customHeight="1" x14ac:dyDescent="0.25">
      <c r="A985" s="2" t="s">
        <v>63</v>
      </c>
      <c r="B985" s="2" t="s">
        <v>64</v>
      </c>
      <c r="C985" s="2" t="s">
        <v>65</v>
      </c>
      <c r="D985" s="2" t="s">
        <v>66</v>
      </c>
      <c r="E985" s="2" t="s">
        <v>67</v>
      </c>
      <c r="F985" s="3" t="s">
        <v>7846</v>
      </c>
      <c r="G985" s="2" t="s">
        <v>15385</v>
      </c>
      <c r="H985" s="2" t="s">
        <v>15386</v>
      </c>
      <c r="I985" s="2" t="s">
        <v>7898</v>
      </c>
      <c r="J985" s="2" t="s">
        <v>72</v>
      </c>
      <c r="K985" s="2" t="s">
        <v>7898</v>
      </c>
      <c r="L985" s="2">
        <v>1</v>
      </c>
      <c r="M985" s="2">
        <v>1</v>
      </c>
      <c r="N985" s="2">
        <v>115</v>
      </c>
      <c r="O985" s="2">
        <v>106</v>
      </c>
      <c r="P985" s="2" t="s">
        <v>7850</v>
      </c>
      <c r="Q985" s="2" t="s">
        <v>1969</v>
      </c>
      <c r="R985" s="5" t="s">
        <v>15387</v>
      </c>
      <c r="S985" s="5" t="s">
        <v>12926</v>
      </c>
      <c r="T985" s="2" t="s">
        <v>15388</v>
      </c>
      <c r="U985" s="2" t="s">
        <v>15389</v>
      </c>
      <c r="V985" s="2" t="s">
        <v>15390</v>
      </c>
      <c r="W985" s="2" t="s">
        <v>15391</v>
      </c>
      <c r="X985" s="2" t="s">
        <v>15392</v>
      </c>
      <c r="Y985" s="2" t="s">
        <v>15393</v>
      </c>
      <c r="Z985" s="2" t="s">
        <v>15394</v>
      </c>
      <c r="AA985" s="2" t="s">
        <v>15395</v>
      </c>
      <c r="AB985" s="2" t="s">
        <v>15396</v>
      </c>
      <c r="AC985" s="2" t="s">
        <v>15397</v>
      </c>
      <c r="AD985" s="2" t="s">
        <v>16607</v>
      </c>
      <c r="AE985" s="2" t="s">
        <v>16607</v>
      </c>
      <c r="AF985" s="2" t="s">
        <v>16607</v>
      </c>
      <c r="AG985" s="2" t="s">
        <v>16607</v>
      </c>
      <c r="AH985" s="2" t="s">
        <v>16607</v>
      </c>
      <c r="AI985" s="2" t="s">
        <v>16607</v>
      </c>
      <c r="AJ985" s="2" t="s">
        <v>84</v>
      </c>
      <c r="AK985" s="2" t="s">
        <v>84</v>
      </c>
      <c r="AL985" s="2" t="s">
        <v>84</v>
      </c>
      <c r="AM985" s="2" t="s">
        <v>84</v>
      </c>
      <c r="AN985" s="2" t="s">
        <v>84</v>
      </c>
      <c r="AO985" s="2" t="s">
        <v>84</v>
      </c>
      <c r="AP985" s="2" t="s">
        <v>84</v>
      </c>
      <c r="AQ985" s="2" t="s">
        <v>84</v>
      </c>
      <c r="AR985" s="2" t="s">
        <v>84</v>
      </c>
      <c r="AS985" s="2" t="s">
        <v>84</v>
      </c>
      <c r="AT985" s="2" t="s">
        <v>84</v>
      </c>
      <c r="AU985" s="2" t="s">
        <v>84</v>
      </c>
      <c r="AV985" s="2" t="s">
        <v>84</v>
      </c>
      <c r="AW985" s="2" t="s">
        <v>84</v>
      </c>
      <c r="AX985" s="2" t="s">
        <v>84</v>
      </c>
      <c r="AY985" s="2" t="s">
        <v>84</v>
      </c>
      <c r="AZ985" s="2" t="s">
        <v>84</v>
      </c>
      <c r="BA985" s="2" t="s">
        <v>13718</v>
      </c>
      <c r="BB985" s="2" t="s">
        <v>84</v>
      </c>
      <c r="BC985" s="2" t="s">
        <v>84</v>
      </c>
      <c r="BD985" s="2" t="s">
        <v>84</v>
      </c>
      <c r="BE985" s="2" t="s">
        <v>84</v>
      </c>
      <c r="BF985" s="2" t="s">
        <v>84</v>
      </c>
      <c r="BG985" s="2" t="s">
        <v>84</v>
      </c>
      <c r="BH985" s="2" t="s">
        <v>84</v>
      </c>
      <c r="BI985" s="2" t="s">
        <v>84</v>
      </c>
      <c r="BJ985" s="2" t="s">
        <v>84</v>
      </c>
      <c r="BK985" s="2" t="s">
        <v>84</v>
      </c>
    </row>
    <row r="986" spans="1:64" ht="15" customHeight="1" x14ac:dyDescent="0.25">
      <c r="A986" s="2" t="s">
        <v>63</v>
      </c>
      <c r="B986" s="2" t="s">
        <v>64</v>
      </c>
      <c r="C986" s="2" t="s">
        <v>65</v>
      </c>
      <c r="D986" s="2" t="s">
        <v>66</v>
      </c>
      <c r="E986" s="2" t="s">
        <v>67</v>
      </c>
      <c r="F986" s="3" t="s">
        <v>7846</v>
      </c>
      <c r="G986" s="2" t="s">
        <v>7861</v>
      </c>
      <c r="H986" s="2" t="s">
        <v>7862</v>
      </c>
      <c r="I986" s="2" t="s">
        <v>1429</v>
      </c>
      <c r="J986" s="2" t="s">
        <v>2287</v>
      </c>
      <c r="K986" s="2" t="s">
        <v>1429</v>
      </c>
      <c r="L986" s="2">
        <v>3</v>
      </c>
      <c r="M986" s="2">
        <v>1</v>
      </c>
      <c r="N986" s="2">
        <v>345</v>
      </c>
      <c r="O986" s="2">
        <v>263</v>
      </c>
      <c r="P986" s="2" t="s">
        <v>7850</v>
      </c>
      <c r="Q986" s="2" t="s">
        <v>1969</v>
      </c>
      <c r="R986" s="5" t="s">
        <v>11871</v>
      </c>
      <c r="S986" s="5" t="s">
        <v>12926</v>
      </c>
      <c r="T986" s="2" t="s">
        <v>7863</v>
      </c>
      <c r="U986" s="2" t="s">
        <v>7864</v>
      </c>
      <c r="V986" s="2" t="s">
        <v>7865</v>
      </c>
      <c r="W986" s="2" t="s">
        <v>7866</v>
      </c>
      <c r="X986" s="2" t="s">
        <v>7867</v>
      </c>
      <c r="Y986" s="2" t="s">
        <v>7868</v>
      </c>
      <c r="Z986" s="2" t="s">
        <v>7869</v>
      </c>
      <c r="AA986" s="2" t="s">
        <v>7870</v>
      </c>
      <c r="AB986" s="2" t="s">
        <v>7871</v>
      </c>
      <c r="AC986" s="2" t="s">
        <v>7872</v>
      </c>
      <c r="AD986" s="2" t="s">
        <v>16607</v>
      </c>
      <c r="AE986" s="2" t="s">
        <v>16607</v>
      </c>
      <c r="AF986" s="2" t="s">
        <v>16607</v>
      </c>
      <c r="AG986" s="2" t="s">
        <v>16607</v>
      </c>
      <c r="AH986" s="2" t="s">
        <v>16607</v>
      </c>
      <c r="AI986" s="2" t="s">
        <v>16607</v>
      </c>
      <c r="AJ986" s="2" t="s">
        <v>84</v>
      </c>
      <c r="AK986" s="2" t="s">
        <v>84</v>
      </c>
      <c r="AL986" s="2" t="s">
        <v>84</v>
      </c>
      <c r="AM986" s="2" t="s">
        <v>84</v>
      </c>
      <c r="AN986" s="2" t="s">
        <v>84</v>
      </c>
      <c r="AO986" s="2" t="s">
        <v>84</v>
      </c>
      <c r="AP986" s="2" t="s">
        <v>84</v>
      </c>
      <c r="AQ986" s="2" t="s">
        <v>84</v>
      </c>
      <c r="AR986" s="2" t="s">
        <v>84</v>
      </c>
      <c r="AS986" s="2" t="s">
        <v>84</v>
      </c>
      <c r="AT986" s="2" t="s">
        <v>84</v>
      </c>
      <c r="AU986" s="2" t="s">
        <v>84</v>
      </c>
      <c r="AV986" s="2" t="s">
        <v>84</v>
      </c>
      <c r="AW986" s="2" t="s">
        <v>84</v>
      </c>
      <c r="AX986" s="2" t="s">
        <v>84</v>
      </c>
      <c r="AY986" s="2" t="s">
        <v>84</v>
      </c>
      <c r="AZ986" s="2" t="s">
        <v>84</v>
      </c>
      <c r="BA986" s="2" t="s">
        <v>14053</v>
      </c>
      <c r="BB986" s="2" t="s">
        <v>7873</v>
      </c>
      <c r="BC986" s="2" t="s">
        <v>84</v>
      </c>
      <c r="BD986" s="2" t="s">
        <v>84</v>
      </c>
      <c r="BE986" s="2" t="s">
        <v>84</v>
      </c>
      <c r="BF986" s="2" t="s">
        <v>84</v>
      </c>
      <c r="BG986" s="2" t="s">
        <v>84</v>
      </c>
      <c r="BH986" s="2" t="s">
        <v>84</v>
      </c>
      <c r="BI986" s="2" t="s">
        <v>84</v>
      </c>
      <c r="BJ986" s="2" t="s">
        <v>7874</v>
      </c>
      <c r="BK986" s="2" t="s">
        <v>84</v>
      </c>
    </row>
    <row r="987" spans="1:64" ht="15" customHeight="1" x14ac:dyDescent="0.25">
      <c r="A987" s="2" t="s">
        <v>63</v>
      </c>
      <c r="B987" s="2" t="s">
        <v>64</v>
      </c>
      <c r="C987" s="2" t="s">
        <v>65</v>
      </c>
      <c r="D987" s="2" t="s">
        <v>66</v>
      </c>
      <c r="E987" s="2" t="s">
        <v>67</v>
      </c>
      <c r="F987" s="3" t="s">
        <v>7846</v>
      </c>
      <c r="G987" s="2" t="s">
        <v>7875</v>
      </c>
      <c r="H987" s="2" t="s">
        <v>7876</v>
      </c>
      <c r="I987" s="2" t="s">
        <v>7877</v>
      </c>
      <c r="J987" s="2" t="s">
        <v>2287</v>
      </c>
      <c r="K987" s="2" t="s">
        <v>7877</v>
      </c>
      <c r="L987" s="2">
        <v>6</v>
      </c>
      <c r="M987" s="2">
        <v>1</v>
      </c>
      <c r="N987" s="2">
        <v>690</v>
      </c>
      <c r="O987" s="2">
        <v>519</v>
      </c>
      <c r="P987" s="2" t="s">
        <v>7850</v>
      </c>
      <c r="Q987" s="2" t="s">
        <v>1969</v>
      </c>
      <c r="R987" s="5" t="s">
        <v>11871</v>
      </c>
      <c r="S987" s="5" t="s">
        <v>12926</v>
      </c>
      <c r="T987" s="2" t="s">
        <v>7878</v>
      </c>
      <c r="U987" s="2" t="s">
        <v>7879</v>
      </c>
      <c r="V987" s="2" t="s">
        <v>7880</v>
      </c>
      <c r="W987" s="2" t="s">
        <v>7881</v>
      </c>
      <c r="X987" s="2" t="s">
        <v>7882</v>
      </c>
      <c r="Y987" s="2" t="s">
        <v>7883</v>
      </c>
      <c r="Z987" s="2" t="s">
        <v>7884</v>
      </c>
      <c r="AA987" s="2" t="s">
        <v>7885</v>
      </c>
      <c r="AB987" s="2" t="s">
        <v>7886</v>
      </c>
      <c r="AC987" s="2" t="s">
        <v>7887</v>
      </c>
      <c r="AD987" s="2" t="s">
        <v>16607</v>
      </c>
      <c r="AE987" s="2" t="s">
        <v>16607</v>
      </c>
      <c r="AF987" s="2" t="s">
        <v>16607</v>
      </c>
      <c r="AG987" s="2" t="s">
        <v>16607</v>
      </c>
      <c r="AH987" s="2" t="s">
        <v>16607</v>
      </c>
      <c r="AI987" s="2" t="s">
        <v>16607</v>
      </c>
      <c r="AJ987" s="2" t="s">
        <v>84</v>
      </c>
      <c r="AK987" s="2" t="s">
        <v>84</v>
      </c>
      <c r="AL987" s="2" t="s">
        <v>84</v>
      </c>
      <c r="AM987" s="2" t="s">
        <v>84</v>
      </c>
      <c r="AN987" s="2" t="s">
        <v>84</v>
      </c>
      <c r="AO987" s="2" t="s">
        <v>84</v>
      </c>
      <c r="AP987" s="2" t="s">
        <v>84</v>
      </c>
      <c r="AQ987" s="2" t="s">
        <v>84</v>
      </c>
      <c r="AR987" s="2" t="s">
        <v>84</v>
      </c>
      <c r="AS987" s="2" t="s">
        <v>84</v>
      </c>
      <c r="AT987" s="2" t="s">
        <v>84</v>
      </c>
      <c r="AU987" s="2" t="s">
        <v>84</v>
      </c>
      <c r="AV987" s="2" t="s">
        <v>84</v>
      </c>
      <c r="AW987" s="2" t="s">
        <v>84</v>
      </c>
      <c r="AX987" s="2" t="s">
        <v>84</v>
      </c>
      <c r="AY987" s="2" t="s">
        <v>84</v>
      </c>
      <c r="AZ987" s="2" t="s">
        <v>84</v>
      </c>
      <c r="BA987" s="2" t="s">
        <v>14053</v>
      </c>
      <c r="BB987" s="2" t="s">
        <v>7873</v>
      </c>
      <c r="BC987" s="2" t="s">
        <v>84</v>
      </c>
      <c r="BD987" s="2" t="s">
        <v>84</v>
      </c>
      <c r="BE987" s="2" t="s">
        <v>84</v>
      </c>
      <c r="BF987" s="2" t="s">
        <v>84</v>
      </c>
      <c r="BG987" s="2" t="s">
        <v>84</v>
      </c>
      <c r="BH987" s="2" t="s">
        <v>84</v>
      </c>
      <c r="BI987" s="2" t="s">
        <v>84</v>
      </c>
      <c r="BJ987" s="2" t="s">
        <v>7888</v>
      </c>
      <c r="BK987" s="2" t="s">
        <v>84</v>
      </c>
    </row>
    <row r="988" spans="1:64" ht="15" customHeight="1" x14ac:dyDescent="0.25">
      <c r="A988" s="2" t="s">
        <v>63</v>
      </c>
      <c r="B988" s="2" t="s">
        <v>64</v>
      </c>
      <c r="C988" s="2" t="s">
        <v>65</v>
      </c>
      <c r="D988" s="2" t="s">
        <v>66</v>
      </c>
      <c r="E988" s="2" t="s">
        <v>67</v>
      </c>
      <c r="F988" s="3" t="s">
        <v>7846</v>
      </c>
      <c r="G988" s="2" t="s">
        <v>7889</v>
      </c>
      <c r="H988" s="2" t="s">
        <v>15450</v>
      </c>
      <c r="I988" s="2" t="s">
        <v>7890</v>
      </c>
      <c r="J988" s="2" t="s">
        <v>72</v>
      </c>
      <c r="K988" s="2" t="s">
        <v>7890</v>
      </c>
      <c r="L988" s="2">
        <v>1</v>
      </c>
      <c r="M988" s="2">
        <v>1</v>
      </c>
      <c r="N988" s="2">
        <v>269</v>
      </c>
      <c r="O988" s="2">
        <v>269</v>
      </c>
      <c r="P988" s="2" t="s">
        <v>7891</v>
      </c>
      <c r="Q988" s="2" t="s">
        <v>16730</v>
      </c>
      <c r="R988" s="5" t="s">
        <v>12483</v>
      </c>
      <c r="S988" s="5" t="s">
        <v>15452</v>
      </c>
      <c r="T988" s="2" t="s">
        <v>7892</v>
      </c>
      <c r="U988" s="2" t="s">
        <v>7893</v>
      </c>
      <c r="V988" s="2" t="s">
        <v>7894</v>
      </c>
      <c r="W988" s="2" t="s">
        <v>7895</v>
      </c>
      <c r="X988" s="2" t="s">
        <v>84</v>
      </c>
      <c r="Y988" s="2" t="s">
        <v>84</v>
      </c>
      <c r="Z988" s="2" t="s">
        <v>84</v>
      </c>
      <c r="AA988" s="2" t="s">
        <v>84</v>
      </c>
      <c r="AB988" s="2" t="s">
        <v>84</v>
      </c>
      <c r="AC988" s="2" t="s">
        <v>84</v>
      </c>
      <c r="AD988" s="2" t="s">
        <v>16607</v>
      </c>
      <c r="AE988" s="2" t="s">
        <v>16607</v>
      </c>
      <c r="AF988" s="2" t="s">
        <v>16607</v>
      </c>
      <c r="AG988" s="2" t="s">
        <v>16607</v>
      </c>
      <c r="AH988" s="2" t="s">
        <v>16607</v>
      </c>
      <c r="AI988" s="2" t="s">
        <v>16607</v>
      </c>
      <c r="AJ988" s="2" t="s">
        <v>84</v>
      </c>
      <c r="AK988" s="2" t="s">
        <v>84</v>
      </c>
      <c r="AL988" s="2" t="s">
        <v>84</v>
      </c>
      <c r="AM988" s="2" t="s">
        <v>84</v>
      </c>
      <c r="AN988" s="2" t="s">
        <v>84</v>
      </c>
      <c r="AO988" s="2" t="s">
        <v>84</v>
      </c>
      <c r="AP988" s="2" t="s">
        <v>84</v>
      </c>
      <c r="AQ988" s="2" t="s">
        <v>84</v>
      </c>
      <c r="AR988" s="2" t="s">
        <v>84</v>
      </c>
      <c r="AS988" s="2" t="s">
        <v>84</v>
      </c>
      <c r="AT988" s="2" t="s">
        <v>84</v>
      </c>
      <c r="AU988" s="2" t="s">
        <v>84</v>
      </c>
      <c r="AV988" s="2" t="s">
        <v>84</v>
      </c>
      <c r="AW988" s="2" t="s">
        <v>84</v>
      </c>
      <c r="AX988" s="2" t="s">
        <v>84</v>
      </c>
      <c r="AY988" s="2" t="s">
        <v>84</v>
      </c>
      <c r="AZ988" s="2" t="s">
        <v>1237</v>
      </c>
      <c r="BA988" s="2" t="s">
        <v>13352</v>
      </c>
      <c r="BB988" s="2" t="s">
        <v>84</v>
      </c>
      <c r="BC988" s="2" t="s">
        <v>84</v>
      </c>
      <c r="BD988" s="2" t="s">
        <v>84</v>
      </c>
      <c r="BE988" s="2" t="s">
        <v>84</v>
      </c>
      <c r="BF988" s="2" t="s">
        <v>84</v>
      </c>
      <c r="BG988" s="2" t="s">
        <v>84</v>
      </c>
      <c r="BH988" s="2" t="s">
        <v>84</v>
      </c>
      <c r="BI988" s="2" t="s">
        <v>84</v>
      </c>
      <c r="BJ988" s="2" t="s">
        <v>84</v>
      </c>
      <c r="BK988" s="2" t="s">
        <v>84</v>
      </c>
    </row>
    <row r="989" spans="1:64" ht="15" customHeight="1" x14ac:dyDescent="0.25">
      <c r="A989" s="2" t="s">
        <v>63</v>
      </c>
      <c r="B989" s="2" t="s">
        <v>64</v>
      </c>
      <c r="C989" s="2" t="s">
        <v>65</v>
      </c>
      <c r="D989" s="2" t="s">
        <v>66</v>
      </c>
      <c r="E989" s="2" t="s">
        <v>67</v>
      </c>
      <c r="F989" s="3" t="s">
        <v>7846</v>
      </c>
      <c r="G989" s="2" t="s">
        <v>7896</v>
      </c>
      <c r="H989" s="2" t="s">
        <v>7897</v>
      </c>
      <c r="I989" s="2" t="s">
        <v>7898</v>
      </c>
      <c r="J989" s="2" t="s">
        <v>72</v>
      </c>
      <c r="K989" s="2" t="s">
        <v>7898</v>
      </c>
      <c r="L989" s="2">
        <v>1</v>
      </c>
      <c r="M989" s="2">
        <v>1</v>
      </c>
      <c r="N989" s="2">
        <v>115</v>
      </c>
      <c r="O989" s="2">
        <v>107</v>
      </c>
      <c r="P989" s="2" t="s">
        <v>7899</v>
      </c>
      <c r="Q989" s="2" t="s">
        <v>1969</v>
      </c>
      <c r="R989" s="5" t="s">
        <v>12484</v>
      </c>
      <c r="S989" s="5" t="s">
        <v>12926</v>
      </c>
      <c r="T989" s="2" t="s">
        <v>7900</v>
      </c>
      <c r="U989" s="2" t="s">
        <v>7901</v>
      </c>
      <c r="V989" s="2" t="s">
        <v>7902</v>
      </c>
      <c r="W989" s="2" t="s">
        <v>7903</v>
      </c>
      <c r="X989" s="2" t="s">
        <v>7904</v>
      </c>
      <c r="Y989" s="2" t="s">
        <v>7905</v>
      </c>
      <c r="Z989" s="2" t="s">
        <v>7906</v>
      </c>
      <c r="AA989" s="2" t="s">
        <v>7907</v>
      </c>
      <c r="AB989" s="2" t="s">
        <v>7908</v>
      </c>
      <c r="AC989" s="2" t="s">
        <v>7909</v>
      </c>
      <c r="AD989" s="2" t="s">
        <v>16607</v>
      </c>
      <c r="AE989" s="2" t="s">
        <v>16607</v>
      </c>
      <c r="AF989" s="2" t="s">
        <v>16607</v>
      </c>
      <c r="AG989" s="2" t="s">
        <v>16607</v>
      </c>
      <c r="AH989" s="2" t="s">
        <v>16607</v>
      </c>
      <c r="AI989" s="2" t="s">
        <v>16607</v>
      </c>
      <c r="AJ989" s="2" t="s">
        <v>84</v>
      </c>
      <c r="AK989" s="2" t="s">
        <v>84</v>
      </c>
      <c r="AL989" s="2" t="s">
        <v>84</v>
      </c>
      <c r="AM989" s="2" t="s">
        <v>84</v>
      </c>
      <c r="AN989" s="2" t="s">
        <v>84</v>
      </c>
      <c r="AO989" s="2" t="s">
        <v>84</v>
      </c>
      <c r="AP989" s="2" t="s">
        <v>84</v>
      </c>
      <c r="AQ989" s="2" t="s">
        <v>84</v>
      </c>
      <c r="AR989" s="2" t="s">
        <v>84</v>
      </c>
      <c r="AS989" s="2" t="s">
        <v>84</v>
      </c>
      <c r="AT989" s="2" t="s">
        <v>84</v>
      </c>
      <c r="AU989" s="2" t="s">
        <v>84</v>
      </c>
      <c r="AV989" s="2" t="s">
        <v>84</v>
      </c>
      <c r="AW989" s="2" t="s">
        <v>84</v>
      </c>
      <c r="AX989" s="2" t="s">
        <v>84</v>
      </c>
      <c r="AY989" s="2" t="s">
        <v>84</v>
      </c>
      <c r="AZ989" s="2" t="s">
        <v>84</v>
      </c>
      <c r="BA989" s="2" t="s">
        <v>14054</v>
      </c>
      <c r="BB989" s="2" t="s">
        <v>7899</v>
      </c>
      <c r="BC989" s="2" t="s">
        <v>84</v>
      </c>
      <c r="BD989" s="2" t="s">
        <v>84</v>
      </c>
      <c r="BE989" s="2" t="s">
        <v>84</v>
      </c>
      <c r="BF989" s="2" t="s">
        <v>84</v>
      </c>
      <c r="BG989" s="2" t="s">
        <v>7910</v>
      </c>
      <c r="BH989" s="2" t="s">
        <v>84</v>
      </c>
      <c r="BI989" s="2" t="s">
        <v>84</v>
      </c>
      <c r="BJ989" s="2" t="s">
        <v>84</v>
      </c>
      <c r="BK989" s="2" t="s">
        <v>84</v>
      </c>
      <c r="BL989" s="2" t="s">
        <v>17639</v>
      </c>
    </row>
    <row r="990" spans="1:64" ht="15" customHeight="1" x14ac:dyDescent="0.25">
      <c r="A990" s="2" t="s">
        <v>63</v>
      </c>
      <c r="B990" s="2" t="s">
        <v>64</v>
      </c>
      <c r="C990" s="2" t="s">
        <v>65</v>
      </c>
      <c r="D990" s="2" t="s">
        <v>66</v>
      </c>
      <c r="E990" s="2" t="s">
        <v>67</v>
      </c>
      <c r="F990" s="3" t="s">
        <v>7846</v>
      </c>
      <c r="G990" s="2" t="s">
        <v>15425</v>
      </c>
      <c r="H990" s="2" t="s">
        <v>15426</v>
      </c>
      <c r="I990" s="2" t="s">
        <v>7849</v>
      </c>
      <c r="J990" s="2" t="s">
        <v>72</v>
      </c>
      <c r="K990" s="2" t="s">
        <v>7849</v>
      </c>
      <c r="L990" s="2">
        <v>1</v>
      </c>
      <c r="M990" s="2">
        <v>1</v>
      </c>
      <c r="N990" s="2">
        <v>230</v>
      </c>
      <c r="O990" s="2">
        <v>207</v>
      </c>
      <c r="P990" s="2" t="s">
        <v>7899</v>
      </c>
      <c r="Q990" s="2" t="s">
        <v>1969</v>
      </c>
      <c r="R990" s="5" t="s">
        <v>12926</v>
      </c>
      <c r="S990" s="5" t="s">
        <v>12926</v>
      </c>
      <c r="T990" s="2" t="s">
        <v>15427</v>
      </c>
      <c r="U990" s="2" t="s">
        <v>15428</v>
      </c>
      <c r="V990" s="2" t="s">
        <v>15429</v>
      </c>
      <c r="W990" s="2" t="s">
        <v>15430</v>
      </c>
      <c r="X990" s="2" t="s">
        <v>15431</v>
      </c>
      <c r="Y990" s="2" t="s">
        <v>15432</v>
      </c>
      <c r="Z990" s="2" t="s">
        <v>15433</v>
      </c>
      <c r="AA990" s="2" t="s">
        <v>15434</v>
      </c>
      <c r="AB990" s="2" t="s">
        <v>15435</v>
      </c>
      <c r="AC990" s="2" t="s">
        <v>15436</v>
      </c>
      <c r="AD990" s="2" t="s">
        <v>16607</v>
      </c>
      <c r="AE990" s="2" t="s">
        <v>16607</v>
      </c>
      <c r="AF990" s="2" t="s">
        <v>16607</v>
      </c>
      <c r="AG990" s="2" t="s">
        <v>16607</v>
      </c>
      <c r="AH990" s="2" t="s">
        <v>16607</v>
      </c>
      <c r="AI990" s="2" t="s">
        <v>16607</v>
      </c>
      <c r="AJ990" s="2" t="s">
        <v>84</v>
      </c>
      <c r="AK990" s="2" t="s">
        <v>84</v>
      </c>
      <c r="AL990" s="2" t="s">
        <v>84</v>
      </c>
      <c r="AM990" s="2" t="s">
        <v>84</v>
      </c>
      <c r="AN990" s="2" t="s">
        <v>84</v>
      </c>
      <c r="AO990" s="2" t="s">
        <v>84</v>
      </c>
      <c r="AP990" s="2" t="s">
        <v>84</v>
      </c>
      <c r="AQ990" s="2" t="s">
        <v>84</v>
      </c>
      <c r="AR990" s="2" t="s">
        <v>84</v>
      </c>
      <c r="AS990" s="2" t="s">
        <v>84</v>
      </c>
      <c r="AT990" s="2" t="s">
        <v>84</v>
      </c>
      <c r="AU990" s="2" t="s">
        <v>84</v>
      </c>
      <c r="AV990" s="2" t="s">
        <v>84</v>
      </c>
      <c r="AW990" s="2" t="s">
        <v>84</v>
      </c>
      <c r="AX990" s="2" t="s">
        <v>84</v>
      </c>
      <c r="AY990" s="2" t="s">
        <v>84</v>
      </c>
      <c r="AZ990" s="2" t="s">
        <v>84</v>
      </c>
      <c r="BA990" s="2" t="s">
        <v>14054</v>
      </c>
      <c r="BB990" s="2" t="s">
        <v>7899</v>
      </c>
      <c r="BC990" s="2" t="s">
        <v>84</v>
      </c>
      <c r="BD990" s="2" t="s">
        <v>84</v>
      </c>
      <c r="BE990" s="2" t="s">
        <v>84</v>
      </c>
      <c r="BF990" s="2" t="s">
        <v>84</v>
      </c>
      <c r="BG990" s="2" t="s">
        <v>7910</v>
      </c>
      <c r="BH990" s="2" t="s">
        <v>84</v>
      </c>
      <c r="BI990" s="2" t="s">
        <v>84</v>
      </c>
      <c r="BJ990" s="2" t="s">
        <v>84</v>
      </c>
      <c r="BK990" s="2" t="s">
        <v>84</v>
      </c>
      <c r="BL990" s="2" t="s">
        <v>17639</v>
      </c>
    </row>
    <row r="991" spans="1:64" ht="15" customHeight="1" x14ac:dyDescent="0.25">
      <c r="A991" s="2" t="s">
        <v>63</v>
      </c>
      <c r="B991" s="2" t="s">
        <v>64</v>
      </c>
      <c r="C991" s="2" t="s">
        <v>65</v>
      </c>
      <c r="D991" s="2" t="s">
        <v>66</v>
      </c>
      <c r="E991" s="2" t="s">
        <v>67</v>
      </c>
      <c r="F991" s="3" t="s">
        <v>7846</v>
      </c>
      <c r="G991" s="2" t="s">
        <v>7911</v>
      </c>
      <c r="H991" s="2" t="s">
        <v>7912</v>
      </c>
      <c r="I991" s="2" t="s">
        <v>7913</v>
      </c>
      <c r="J991" s="2" t="s">
        <v>72</v>
      </c>
      <c r="K991" s="2" t="s">
        <v>7913</v>
      </c>
      <c r="L991" s="2">
        <v>1</v>
      </c>
      <c r="M991" s="2">
        <v>1</v>
      </c>
      <c r="N991" s="2">
        <v>289</v>
      </c>
      <c r="O991" s="2">
        <v>289</v>
      </c>
      <c r="P991" s="2" t="s">
        <v>7914</v>
      </c>
      <c r="Q991" s="2" t="s">
        <v>16730</v>
      </c>
      <c r="R991" s="5" t="s">
        <v>12485</v>
      </c>
      <c r="S991" s="5" t="s">
        <v>12927</v>
      </c>
      <c r="T991" s="2" t="s">
        <v>7915</v>
      </c>
      <c r="U991" s="2" t="s">
        <v>7916</v>
      </c>
      <c r="V991" s="2" t="s">
        <v>7917</v>
      </c>
      <c r="W991" s="2" t="s">
        <v>7918</v>
      </c>
      <c r="X991" s="2" t="s">
        <v>7919</v>
      </c>
      <c r="Y991" s="2" t="s">
        <v>84</v>
      </c>
      <c r="Z991" s="2" t="s">
        <v>84</v>
      </c>
      <c r="AA991" s="2" t="s">
        <v>84</v>
      </c>
      <c r="AB991" s="2" t="s">
        <v>84</v>
      </c>
      <c r="AC991" s="2" t="s">
        <v>84</v>
      </c>
      <c r="AD991" s="2" t="s">
        <v>16607</v>
      </c>
      <c r="AE991" s="2" t="s">
        <v>16607</v>
      </c>
      <c r="AF991" s="2" t="s">
        <v>16607</v>
      </c>
      <c r="AG991" s="2" t="s">
        <v>16607</v>
      </c>
      <c r="AH991" s="2" t="s">
        <v>16607</v>
      </c>
      <c r="AI991" s="2" t="s">
        <v>16607</v>
      </c>
      <c r="AJ991" s="2" t="s">
        <v>84</v>
      </c>
      <c r="AK991" s="2" t="s">
        <v>84</v>
      </c>
      <c r="AL991" s="2" t="s">
        <v>84</v>
      </c>
      <c r="AM991" s="2" t="s">
        <v>84</v>
      </c>
      <c r="AN991" s="2" t="s">
        <v>84</v>
      </c>
      <c r="AO991" s="2" t="s">
        <v>84</v>
      </c>
      <c r="AP991" s="2" t="s">
        <v>84</v>
      </c>
      <c r="AQ991" s="2" t="s">
        <v>84</v>
      </c>
      <c r="AR991" s="2" t="s">
        <v>84</v>
      </c>
      <c r="AS991" s="2" t="s">
        <v>84</v>
      </c>
      <c r="AT991" s="2" t="s">
        <v>84</v>
      </c>
      <c r="AU991" s="2" t="s">
        <v>84</v>
      </c>
      <c r="AV991" s="2" t="s">
        <v>84</v>
      </c>
      <c r="AW991" s="2" t="s">
        <v>84</v>
      </c>
      <c r="AX991" s="2" t="s">
        <v>84</v>
      </c>
      <c r="AY991" s="2" t="s">
        <v>84</v>
      </c>
      <c r="AZ991" s="2" t="s">
        <v>1237</v>
      </c>
      <c r="BA991" s="2" t="s">
        <v>13353</v>
      </c>
      <c r="BB991" s="2" t="s">
        <v>7914</v>
      </c>
      <c r="BC991" s="2" t="s">
        <v>84</v>
      </c>
      <c r="BD991" s="2" t="s">
        <v>84</v>
      </c>
      <c r="BE991" s="2" t="s">
        <v>84</v>
      </c>
      <c r="BF991" s="2" t="s">
        <v>84</v>
      </c>
      <c r="BG991" s="2" t="s">
        <v>7920</v>
      </c>
      <c r="BH991" s="2" t="s">
        <v>84</v>
      </c>
      <c r="BI991" s="2" t="s">
        <v>84</v>
      </c>
      <c r="BJ991" s="2" t="s">
        <v>84</v>
      </c>
      <c r="BK991" s="2" t="s">
        <v>84</v>
      </c>
      <c r="BL991" s="2" t="s">
        <v>17640</v>
      </c>
    </row>
    <row r="992" spans="1:64" ht="15" customHeight="1" x14ac:dyDescent="0.25">
      <c r="A992" s="2" t="s">
        <v>63</v>
      </c>
      <c r="B992" s="2" t="s">
        <v>64</v>
      </c>
      <c r="C992" s="2" t="s">
        <v>65</v>
      </c>
      <c r="D992" s="2" t="s">
        <v>66</v>
      </c>
      <c r="E992" s="2" t="s">
        <v>67</v>
      </c>
      <c r="F992" s="3" t="s">
        <v>7846</v>
      </c>
      <c r="G992" s="2" t="s">
        <v>7921</v>
      </c>
      <c r="H992" s="2" t="s">
        <v>15449</v>
      </c>
      <c r="I992" s="2" t="s">
        <v>7890</v>
      </c>
      <c r="J992" s="2" t="s">
        <v>72</v>
      </c>
      <c r="K992" s="2" t="s">
        <v>7890</v>
      </c>
      <c r="L992" s="2">
        <v>1</v>
      </c>
      <c r="M992" s="2">
        <v>1</v>
      </c>
      <c r="N992" s="2">
        <v>289</v>
      </c>
      <c r="O992" s="2">
        <v>289</v>
      </c>
      <c r="P992" s="2" t="s">
        <v>7891</v>
      </c>
      <c r="Q992" s="2" t="s">
        <v>16730</v>
      </c>
      <c r="R992" s="5" t="s">
        <v>12486</v>
      </c>
      <c r="S992" s="5" t="s">
        <v>15452</v>
      </c>
      <c r="T992" s="2" t="s">
        <v>7922</v>
      </c>
      <c r="U992" s="2" t="s">
        <v>7923</v>
      </c>
      <c r="V992" s="2" t="s">
        <v>7924</v>
      </c>
      <c r="W992" s="2" t="s">
        <v>7925</v>
      </c>
      <c r="X992" s="2" t="s">
        <v>7926</v>
      </c>
      <c r="Y992" s="2" t="s">
        <v>7927</v>
      </c>
      <c r="Z992" s="2" t="s">
        <v>84</v>
      </c>
      <c r="AA992" s="2" t="s">
        <v>84</v>
      </c>
      <c r="AB992" s="2" t="s">
        <v>84</v>
      </c>
      <c r="AC992" s="2" t="s">
        <v>84</v>
      </c>
      <c r="AD992" s="2" t="s">
        <v>16607</v>
      </c>
      <c r="AE992" s="2" t="s">
        <v>16607</v>
      </c>
      <c r="AF992" s="2" t="s">
        <v>16607</v>
      </c>
      <c r="AG992" s="2" t="s">
        <v>16607</v>
      </c>
      <c r="AH992" s="2" t="s">
        <v>16607</v>
      </c>
      <c r="AI992" s="2" t="s">
        <v>16607</v>
      </c>
      <c r="AJ992" s="2" t="s">
        <v>84</v>
      </c>
      <c r="AK992" s="2" t="s">
        <v>84</v>
      </c>
      <c r="AL992" s="2" t="s">
        <v>84</v>
      </c>
      <c r="AM992" s="2" t="s">
        <v>84</v>
      </c>
      <c r="AN992" s="2" t="s">
        <v>84</v>
      </c>
      <c r="AO992" s="2" t="s">
        <v>84</v>
      </c>
      <c r="AP992" s="2" t="s">
        <v>84</v>
      </c>
      <c r="AQ992" s="2" t="s">
        <v>84</v>
      </c>
      <c r="AR992" s="2" t="s">
        <v>84</v>
      </c>
      <c r="AS992" s="2" t="s">
        <v>84</v>
      </c>
      <c r="AT992" s="2" t="s">
        <v>84</v>
      </c>
      <c r="AU992" s="2" t="s">
        <v>84</v>
      </c>
      <c r="AV992" s="2" t="s">
        <v>84</v>
      </c>
      <c r="AW992" s="2" t="s">
        <v>84</v>
      </c>
      <c r="AX992" s="2" t="s">
        <v>84</v>
      </c>
      <c r="AY992" s="2" t="s">
        <v>84</v>
      </c>
      <c r="AZ992" s="2" t="s">
        <v>1237</v>
      </c>
      <c r="BA992" s="2" t="s">
        <v>13354</v>
      </c>
      <c r="BB992" s="2" t="s">
        <v>84</v>
      </c>
      <c r="BC992" s="2" t="s">
        <v>84</v>
      </c>
      <c r="BD992" s="2" t="s">
        <v>84</v>
      </c>
      <c r="BE992" s="2" t="s">
        <v>84</v>
      </c>
      <c r="BF992" s="2" t="s">
        <v>84</v>
      </c>
      <c r="BG992" s="2" t="s">
        <v>7928</v>
      </c>
      <c r="BH992" s="2" t="s">
        <v>84</v>
      </c>
      <c r="BI992" s="2" t="s">
        <v>84</v>
      </c>
      <c r="BJ992" s="2" t="s">
        <v>84</v>
      </c>
      <c r="BK992" s="2" t="s">
        <v>84</v>
      </c>
      <c r="BL992" s="2" t="s">
        <v>17641</v>
      </c>
    </row>
    <row r="993" spans="1:64" ht="15" customHeight="1" x14ac:dyDescent="0.25">
      <c r="A993" s="2" t="s">
        <v>63</v>
      </c>
      <c r="B993" s="2" t="s">
        <v>64</v>
      </c>
      <c r="C993" s="2" t="s">
        <v>65</v>
      </c>
      <c r="D993" s="2" t="s">
        <v>66</v>
      </c>
      <c r="E993" s="2" t="s">
        <v>67</v>
      </c>
      <c r="F993" s="3" t="s">
        <v>7846</v>
      </c>
      <c r="G993" s="2" t="s">
        <v>7929</v>
      </c>
      <c r="H993" s="2" t="s">
        <v>7930</v>
      </c>
      <c r="I993" s="2" t="s">
        <v>7890</v>
      </c>
      <c r="J993" s="2" t="s">
        <v>72</v>
      </c>
      <c r="K993" s="2" t="s">
        <v>7890</v>
      </c>
      <c r="L993" s="2">
        <v>1</v>
      </c>
      <c r="M993" s="2">
        <v>1</v>
      </c>
      <c r="N993" s="2">
        <v>269</v>
      </c>
      <c r="O993" s="2">
        <v>269</v>
      </c>
      <c r="P993" s="2" t="s">
        <v>7891</v>
      </c>
      <c r="Q993" s="2" t="s">
        <v>16730</v>
      </c>
      <c r="R993" s="5" t="s">
        <v>12487</v>
      </c>
      <c r="S993" s="5" t="s">
        <v>15452</v>
      </c>
      <c r="T993" s="2" t="s">
        <v>7931</v>
      </c>
      <c r="U993" s="2" t="s">
        <v>7932</v>
      </c>
      <c r="V993" s="2" t="s">
        <v>7933</v>
      </c>
      <c r="W993" s="2" t="s">
        <v>7934</v>
      </c>
      <c r="X993" s="2" t="s">
        <v>7935</v>
      </c>
      <c r="Y993" s="2" t="s">
        <v>7936</v>
      </c>
      <c r="Z993" s="2" t="s">
        <v>84</v>
      </c>
      <c r="AA993" s="2" t="s">
        <v>84</v>
      </c>
      <c r="AB993" s="2" t="s">
        <v>84</v>
      </c>
      <c r="AC993" s="2" t="s">
        <v>84</v>
      </c>
      <c r="AD993" s="2" t="s">
        <v>16607</v>
      </c>
      <c r="AE993" s="2" t="s">
        <v>16607</v>
      </c>
      <c r="AF993" s="2" t="s">
        <v>16607</v>
      </c>
      <c r="AG993" s="2" t="s">
        <v>16607</v>
      </c>
      <c r="AH993" s="2" t="s">
        <v>16607</v>
      </c>
      <c r="AI993" s="2" t="s">
        <v>16607</v>
      </c>
      <c r="AJ993" s="2" t="s">
        <v>84</v>
      </c>
      <c r="AK993" s="2" t="s">
        <v>84</v>
      </c>
      <c r="AL993" s="2" t="s">
        <v>84</v>
      </c>
      <c r="AM993" s="2" t="s">
        <v>84</v>
      </c>
      <c r="AN993" s="2" t="s">
        <v>84</v>
      </c>
      <c r="AO993" s="2" t="s">
        <v>84</v>
      </c>
      <c r="AP993" s="2" t="s">
        <v>84</v>
      </c>
      <c r="AQ993" s="2" t="s">
        <v>84</v>
      </c>
      <c r="AR993" s="2" t="s">
        <v>84</v>
      </c>
      <c r="AS993" s="2" t="s">
        <v>84</v>
      </c>
      <c r="AT993" s="2" t="s">
        <v>84</v>
      </c>
      <c r="AU993" s="2" t="s">
        <v>84</v>
      </c>
      <c r="AV993" s="2" t="s">
        <v>84</v>
      </c>
      <c r="AW993" s="2" t="s">
        <v>84</v>
      </c>
      <c r="AX993" s="2" t="s">
        <v>84</v>
      </c>
      <c r="AY993" s="2" t="s">
        <v>84</v>
      </c>
      <c r="AZ993" s="2" t="s">
        <v>127</v>
      </c>
      <c r="BA993" s="2" t="s">
        <v>13355</v>
      </c>
      <c r="BB993" s="2" t="s">
        <v>84</v>
      </c>
      <c r="BC993" s="2" t="s">
        <v>84</v>
      </c>
      <c r="BD993" s="2" t="s">
        <v>84</v>
      </c>
      <c r="BE993" s="2" t="s">
        <v>84</v>
      </c>
      <c r="BF993" s="2" t="s">
        <v>84</v>
      </c>
      <c r="BG993" s="2" t="s">
        <v>7937</v>
      </c>
      <c r="BH993" s="2" t="s">
        <v>84</v>
      </c>
      <c r="BI993" s="2" t="s">
        <v>84</v>
      </c>
      <c r="BJ993" s="2" t="s">
        <v>84</v>
      </c>
      <c r="BK993" s="2" t="s">
        <v>84</v>
      </c>
      <c r="BL993" s="2" t="s">
        <v>17642</v>
      </c>
    </row>
    <row r="994" spans="1:64" ht="15" customHeight="1" x14ac:dyDescent="0.25">
      <c r="A994" s="2" t="s">
        <v>63</v>
      </c>
      <c r="B994" s="2" t="s">
        <v>64</v>
      </c>
      <c r="C994" s="2" t="s">
        <v>65</v>
      </c>
      <c r="D994" s="2" t="s">
        <v>66</v>
      </c>
      <c r="E994" s="2" t="s">
        <v>67</v>
      </c>
      <c r="F994" s="3" t="s">
        <v>7846</v>
      </c>
      <c r="G994" s="2" t="s">
        <v>7938</v>
      </c>
      <c r="H994" s="2" t="s">
        <v>7939</v>
      </c>
      <c r="I994" s="2" t="s">
        <v>7890</v>
      </c>
      <c r="J994" s="2" t="s">
        <v>72</v>
      </c>
      <c r="K994" s="2" t="s">
        <v>7890</v>
      </c>
      <c r="L994" s="2">
        <v>1</v>
      </c>
      <c r="M994" s="2">
        <v>1</v>
      </c>
      <c r="N994" s="2">
        <v>289</v>
      </c>
      <c r="O994" s="2">
        <v>289</v>
      </c>
      <c r="P994" s="2" t="s">
        <v>7891</v>
      </c>
      <c r="Q994" s="2" t="s">
        <v>16730</v>
      </c>
      <c r="R994" s="5" t="s">
        <v>12488</v>
      </c>
      <c r="S994" s="5" t="s">
        <v>15452</v>
      </c>
      <c r="T994" s="2" t="s">
        <v>7940</v>
      </c>
      <c r="U994" s="2" t="s">
        <v>7941</v>
      </c>
      <c r="V994" s="2" t="s">
        <v>7942</v>
      </c>
      <c r="W994" s="2" t="s">
        <v>7943</v>
      </c>
      <c r="X994" s="2" t="s">
        <v>7944</v>
      </c>
      <c r="Y994" s="2" t="s">
        <v>7945</v>
      </c>
      <c r="Z994" s="2" t="s">
        <v>84</v>
      </c>
      <c r="AA994" s="2" t="s">
        <v>84</v>
      </c>
      <c r="AB994" s="2" t="s">
        <v>84</v>
      </c>
      <c r="AC994" s="2" t="s">
        <v>84</v>
      </c>
      <c r="AD994" s="2" t="s">
        <v>16607</v>
      </c>
      <c r="AE994" s="2" t="s">
        <v>16607</v>
      </c>
      <c r="AF994" s="2" t="s">
        <v>16607</v>
      </c>
      <c r="AG994" s="2" t="s">
        <v>16607</v>
      </c>
      <c r="AH994" s="2" t="s">
        <v>16607</v>
      </c>
      <c r="AI994" s="2" t="s">
        <v>16607</v>
      </c>
      <c r="AJ994" s="2" t="s">
        <v>84</v>
      </c>
      <c r="AK994" s="2" t="s">
        <v>84</v>
      </c>
      <c r="AL994" s="2" t="s">
        <v>84</v>
      </c>
      <c r="AM994" s="2" t="s">
        <v>84</v>
      </c>
      <c r="AN994" s="2" t="s">
        <v>84</v>
      </c>
      <c r="AO994" s="2" t="s">
        <v>84</v>
      </c>
      <c r="AP994" s="2" t="s">
        <v>84</v>
      </c>
      <c r="AQ994" s="2" t="s">
        <v>84</v>
      </c>
      <c r="AR994" s="2" t="s">
        <v>84</v>
      </c>
      <c r="AS994" s="2" t="s">
        <v>84</v>
      </c>
      <c r="AT994" s="2" t="s">
        <v>84</v>
      </c>
      <c r="AU994" s="2" t="s">
        <v>84</v>
      </c>
      <c r="AV994" s="2" t="s">
        <v>84</v>
      </c>
      <c r="AW994" s="2" t="s">
        <v>84</v>
      </c>
      <c r="AX994" s="2" t="s">
        <v>84</v>
      </c>
      <c r="AY994" s="2" t="s">
        <v>84</v>
      </c>
      <c r="AZ994" s="2" t="s">
        <v>1237</v>
      </c>
      <c r="BA994" s="2" t="s">
        <v>13356</v>
      </c>
      <c r="BB994" s="2" t="s">
        <v>84</v>
      </c>
      <c r="BC994" s="2" t="s">
        <v>84</v>
      </c>
      <c r="BD994" s="2" t="s">
        <v>84</v>
      </c>
      <c r="BE994" s="2" t="s">
        <v>84</v>
      </c>
      <c r="BF994" s="2" t="s">
        <v>84</v>
      </c>
      <c r="BG994" s="2" t="s">
        <v>7946</v>
      </c>
      <c r="BH994" s="2" t="s">
        <v>84</v>
      </c>
      <c r="BI994" s="2" t="s">
        <v>84</v>
      </c>
      <c r="BJ994" s="2" t="s">
        <v>84</v>
      </c>
      <c r="BK994" s="2" t="s">
        <v>84</v>
      </c>
      <c r="BL994" s="2" t="s">
        <v>17643</v>
      </c>
    </row>
    <row r="995" spans="1:64" ht="15" customHeight="1" x14ac:dyDescent="0.25">
      <c r="A995" s="2" t="s">
        <v>63</v>
      </c>
      <c r="B995" s="2" t="s">
        <v>64</v>
      </c>
      <c r="C995" s="2" t="s">
        <v>65</v>
      </c>
      <c r="D995" s="2" t="s">
        <v>66</v>
      </c>
      <c r="E995" s="2" t="s">
        <v>67</v>
      </c>
      <c r="F995" s="3" t="s">
        <v>7846</v>
      </c>
      <c r="G995" s="2" t="s">
        <v>7947</v>
      </c>
      <c r="H995" s="2" t="s">
        <v>7948</v>
      </c>
      <c r="I995" s="2" t="s">
        <v>7849</v>
      </c>
      <c r="J995" s="2" t="s">
        <v>72</v>
      </c>
      <c r="K995" s="2" t="s">
        <v>7849</v>
      </c>
      <c r="L995" s="2">
        <v>1</v>
      </c>
      <c r="M995" s="2">
        <v>1</v>
      </c>
      <c r="N995" s="2">
        <v>230</v>
      </c>
      <c r="O995" s="2">
        <v>207</v>
      </c>
      <c r="P995" s="2" t="s">
        <v>7850</v>
      </c>
      <c r="Q995" s="2" t="s">
        <v>1969</v>
      </c>
      <c r="R995" s="5" t="s">
        <v>12489</v>
      </c>
      <c r="S995" s="5" t="s">
        <v>12926</v>
      </c>
      <c r="T995" s="2" t="s">
        <v>7949</v>
      </c>
      <c r="U995" s="2" t="s">
        <v>7950</v>
      </c>
      <c r="V995" s="2" t="s">
        <v>7951</v>
      </c>
      <c r="W995" s="2" t="s">
        <v>7952</v>
      </c>
      <c r="X995" s="2" t="s">
        <v>7953</v>
      </c>
      <c r="Y995" s="2" t="s">
        <v>7954</v>
      </c>
      <c r="Z995" s="2" t="s">
        <v>7955</v>
      </c>
      <c r="AA995" s="2" t="s">
        <v>7956</v>
      </c>
      <c r="AB995" s="2" t="s">
        <v>7957</v>
      </c>
      <c r="AC995" s="2" t="s">
        <v>7958</v>
      </c>
      <c r="AD995" s="2" t="s">
        <v>16607</v>
      </c>
      <c r="AE995" s="2" t="s">
        <v>16607</v>
      </c>
      <c r="AF995" s="2" t="s">
        <v>16607</v>
      </c>
      <c r="AG995" s="2" t="s">
        <v>16607</v>
      </c>
      <c r="AH995" s="2" t="s">
        <v>16607</v>
      </c>
      <c r="AI995" s="2" t="s">
        <v>16607</v>
      </c>
      <c r="AJ995" s="2" t="s">
        <v>84</v>
      </c>
      <c r="AK995" s="2" t="s">
        <v>84</v>
      </c>
      <c r="AL995" s="2" t="s">
        <v>84</v>
      </c>
      <c r="AM995" s="2" t="s">
        <v>84</v>
      </c>
      <c r="AN995" s="2" t="s">
        <v>84</v>
      </c>
      <c r="AO995" s="2" t="s">
        <v>84</v>
      </c>
      <c r="AP995" s="2" t="s">
        <v>84</v>
      </c>
      <c r="AQ995" s="2" t="s">
        <v>84</v>
      </c>
      <c r="AR995" s="2" t="s">
        <v>84</v>
      </c>
      <c r="AS995" s="2" t="s">
        <v>84</v>
      </c>
      <c r="AT995" s="2" t="s">
        <v>84</v>
      </c>
      <c r="AU995" s="2" t="s">
        <v>84</v>
      </c>
      <c r="AV995" s="2" t="s">
        <v>84</v>
      </c>
      <c r="AW995" s="2" t="s">
        <v>84</v>
      </c>
      <c r="AX995" s="2" t="s">
        <v>84</v>
      </c>
      <c r="AY995" s="2" t="s">
        <v>84</v>
      </c>
      <c r="AZ995" s="2" t="s">
        <v>84</v>
      </c>
      <c r="BA995" s="2" t="s">
        <v>13719</v>
      </c>
      <c r="BB995" s="2" t="s">
        <v>84</v>
      </c>
      <c r="BC995" s="2" t="s">
        <v>84</v>
      </c>
      <c r="BD995" s="2" t="s">
        <v>84</v>
      </c>
      <c r="BE995" s="2" t="s">
        <v>84</v>
      </c>
      <c r="BF995" s="2" t="s">
        <v>84</v>
      </c>
      <c r="BG995" s="2" t="s">
        <v>84</v>
      </c>
      <c r="BH995" s="2" t="s">
        <v>84</v>
      </c>
      <c r="BI995" s="2" t="s">
        <v>84</v>
      </c>
      <c r="BJ995" s="2" t="s">
        <v>84</v>
      </c>
      <c r="BK995" s="2" t="s">
        <v>84</v>
      </c>
    </row>
    <row r="996" spans="1:64" ht="15" customHeight="1" x14ac:dyDescent="0.25">
      <c r="A996" s="2" t="s">
        <v>63</v>
      </c>
      <c r="B996" s="2" t="s">
        <v>64</v>
      </c>
      <c r="C996" s="2" t="s">
        <v>65</v>
      </c>
      <c r="D996" s="2" t="s">
        <v>66</v>
      </c>
      <c r="E996" s="2" t="s">
        <v>67</v>
      </c>
      <c r="F996" s="3" t="s">
        <v>7846</v>
      </c>
      <c r="G996" s="2" t="s">
        <v>15398</v>
      </c>
      <c r="H996" s="2" t="s">
        <v>15399</v>
      </c>
      <c r="I996" s="2" t="s">
        <v>7898</v>
      </c>
      <c r="J996" s="2" t="s">
        <v>72</v>
      </c>
      <c r="K996" s="2" t="s">
        <v>7898</v>
      </c>
      <c r="L996" s="2">
        <v>1</v>
      </c>
      <c r="M996" s="2">
        <v>1</v>
      </c>
      <c r="N996" s="2">
        <v>115</v>
      </c>
      <c r="O996" s="2">
        <v>106</v>
      </c>
      <c r="P996" s="2" t="s">
        <v>7850</v>
      </c>
      <c r="Q996" s="2" t="s">
        <v>1969</v>
      </c>
      <c r="R996" s="5" t="s">
        <v>15400</v>
      </c>
      <c r="S996" s="5" t="s">
        <v>12926</v>
      </c>
      <c r="T996" s="2" t="s">
        <v>15401</v>
      </c>
      <c r="U996" s="2" t="s">
        <v>15402</v>
      </c>
      <c r="V996" s="2" t="s">
        <v>15403</v>
      </c>
      <c r="W996" s="2" t="s">
        <v>15404</v>
      </c>
      <c r="X996" s="2" t="s">
        <v>15405</v>
      </c>
      <c r="Y996" s="2" t="s">
        <v>15406</v>
      </c>
      <c r="Z996" s="2" t="s">
        <v>15407</v>
      </c>
      <c r="AA996" s="2" t="s">
        <v>15408</v>
      </c>
      <c r="AB996" s="2" t="s">
        <v>15409</v>
      </c>
      <c r="AC996" s="2" t="s">
        <v>15410</v>
      </c>
      <c r="AD996" s="2" t="s">
        <v>16607</v>
      </c>
      <c r="AE996" s="2" t="s">
        <v>16607</v>
      </c>
      <c r="AF996" s="2" t="s">
        <v>16607</v>
      </c>
      <c r="AG996" s="2" t="s">
        <v>16607</v>
      </c>
      <c r="AH996" s="2" t="s">
        <v>16607</v>
      </c>
      <c r="AI996" s="2" t="s">
        <v>16607</v>
      </c>
      <c r="AJ996" s="2" t="s">
        <v>84</v>
      </c>
      <c r="AK996" s="2" t="s">
        <v>84</v>
      </c>
      <c r="AL996" s="2" t="s">
        <v>84</v>
      </c>
      <c r="AM996" s="2" t="s">
        <v>84</v>
      </c>
      <c r="AN996" s="2" t="s">
        <v>84</v>
      </c>
      <c r="AO996" s="2" t="s">
        <v>84</v>
      </c>
      <c r="AP996" s="2" t="s">
        <v>84</v>
      </c>
      <c r="AQ996" s="2" t="s">
        <v>84</v>
      </c>
      <c r="AR996" s="2" t="s">
        <v>84</v>
      </c>
      <c r="AS996" s="2" t="s">
        <v>84</v>
      </c>
      <c r="AT996" s="2" t="s">
        <v>84</v>
      </c>
      <c r="AU996" s="2" t="s">
        <v>84</v>
      </c>
      <c r="AV996" s="2" t="s">
        <v>84</v>
      </c>
      <c r="AW996" s="2" t="s">
        <v>84</v>
      </c>
      <c r="AX996" s="2" t="s">
        <v>84</v>
      </c>
      <c r="AY996" s="2" t="s">
        <v>84</v>
      </c>
      <c r="AZ996" s="2" t="s">
        <v>84</v>
      </c>
      <c r="BA996" s="2" t="s">
        <v>13719</v>
      </c>
      <c r="BB996" s="2" t="s">
        <v>84</v>
      </c>
      <c r="BC996" s="2" t="s">
        <v>84</v>
      </c>
      <c r="BD996" s="2" t="s">
        <v>84</v>
      </c>
      <c r="BE996" s="2" t="s">
        <v>84</v>
      </c>
      <c r="BF996" s="2" t="s">
        <v>84</v>
      </c>
      <c r="BG996" s="2" t="s">
        <v>84</v>
      </c>
      <c r="BH996" s="2" t="s">
        <v>84</v>
      </c>
      <c r="BI996" s="2" t="s">
        <v>84</v>
      </c>
      <c r="BJ996" s="2" t="s">
        <v>84</v>
      </c>
      <c r="BK996" s="2" t="s">
        <v>84</v>
      </c>
    </row>
    <row r="997" spans="1:64" ht="15" customHeight="1" x14ac:dyDescent="0.25">
      <c r="A997" s="2" t="s">
        <v>63</v>
      </c>
      <c r="B997" s="2" t="s">
        <v>64</v>
      </c>
      <c r="C997" s="2" t="s">
        <v>65</v>
      </c>
      <c r="D997" s="2" t="s">
        <v>66</v>
      </c>
      <c r="E997" s="2" t="s">
        <v>67</v>
      </c>
      <c r="F997" s="3" t="s">
        <v>7846</v>
      </c>
      <c r="G997" s="2" t="s">
        <v>7959</v>
      </c>
      <c r="H997" s="2" t="s">
        <v>7960</v>
      </c>
      <c r="I997" s="2" t="s">
        <v>7890</v>
      </c>
      <c r="J997" s="2" t="s">
        <v>72</v>
      </c>
      <c r="K997" s="2" t="s">
        <v>7890</v>
      </c>
      <c r="L997" s="2">
        <v>1</v>
      </c>
      <c r="M997" s="2">
        <v>1</v>
      </c>
      <c r="N997" s="2">
        <v>325</v>
      </c>
      <c r="O997" s="2">
        <v>325</v>
      </c>
      <c r="P997" s="2" t="s">
        <v>7891</v>
      </c>
      <c r="Q997" s="2" t="s">
        <v>16730</v>
      </c>
      <c r="R997" s="5" t="s">
        <v>12490</v>
      </c>
      <c r="S997" s="5" t="s">
        <v>15452</v>
      </c>
      <c r="T997" s="2" t="s">
        <v>7961</v>
      </c>
      <c r="U997" s="2" t="s">
        <v>7962</v>
      </c>
      <c r="V997" s="2" t="s">
        <v>7963</v>
      </c>
      <c r="W997" s="2" t="s">
        <v>7964</v>
      </c>
      <c r="X997" s="2" t="s">
        <v>7965</v>
      </c>
      <c r="Y997" s="2" t="s">
        <v>7966</v>
      </c>
      <c r="Z997" s="2" t="s">
        <v>84</v>
      </c>
      <c r="AA997" s="2" t="s">
        <v>84</v>
      </c>
      <c r="AB997" s="2" t="s">
        <v>84</v>
      </c>
      <c r="AC997" s="2" t="s">
        <v>84</v>
      </c>
      <c r="AD997" s="2" t="s">
        <v>16607</v>
      </c>
      <c r="AE997" s="2" t="s">
        <v>16607</v>
      </c>
      <c r="AF997" s="2" t="s">
        <v>16607</v>
      </c>
      <c r="AG997" s="2" t="s">
        <v>16607</v>
      </c>
      <c r="AH997" s="2" t="s">
        <v>16607</v>
      </c>
      <c r="AI997" s="2" t="s">
        <v>16607</v>
      </c>
      <c r="AJ997" s="2" t="s">
        <v>84</v>
      </c>
      <c r="AK997" s="2" t="s">
        <v>84</v>
      </c>
      <c r="AL997" s="2" t="s">
        <v>84</v>
      </c>
      <c r="AM997" s="2" t="s">
        <v>84</v>
      </c>
      <c r="AN997" s="2" t="s">
        <v>84</v>
      </c>
      <c r="AO997" s="2" t="s">
        <v>84</v>
      </c>
      <c r="AP997" s="2" t="s">
        <v>84</v>
      </c>
      <c r="AQ997" s="2" t="s">
        <v>84</v>
      </c>
      <c r="AR997" s="2" t="s">
        <v>84</v>
      </c>
      <c r="AS997" s="2" t="s">
        <v>84</v>
      </c>
      <c r="AT997" s="2" t="s">
        <v>84</v>
      </c>
      <c r="AU997" s="2" t="s">
        <v>84</v>
      </c>
      <c r="AV997" s="2" t="s">
        <v>84</v>
      </c>
      <c r="AW997" s="2" t="s">
        <v>84</v>
      </c>
      <c r="AX997" s="2" t="s">
        <v>84</v>
      </c>
      <c r="AY997" s="2" t="s">
        <v>84</v>
      </c>
      <c r="AZ997" s="2" t="s">
        <v>1237</v>
      </c>
      <c r="BA997" s="2" t="s">
        <v>13357</v>
      </c>
      <c r="BB997" s="2" t="s">
        <v>84</v>
      </c>
      <c r="BC997" s="2" t="s">
        <v>84</v>
      </c>
      <c r="BD997" s="2" t="s">
        <v>84</v>
      </c>
      <c r="BE997" s="2" t="s">
        <v>84</v>
      </c>
      <c r="BF997" s="2" t="s">
        <v>84</v>
      </c>
      <c r="BG997" s="2" t="s">
        <v>84</v>
      </c>
      <c r="BH997" s="2" t="s">
        <v>84</v>
      </c>
      <c r="BI997" s="2" t="s">
        <v>84</v>
      </c>
      <c r="BJ997" s="2" t="s">
        <v>84</v>
      </c>
      <c r="BK997" s="2" t="s">
        <v>84</v>
      </c>
    </row>
    <row r="998" spans="1:64" ht="15" customHeight="1" x14ac:dyDescent="0.25">
      <c r="A998" s="2" t="s">
        <v>63</v>
      </c>
      <c r="B998" s="2" t="s">
        <v>64</v>
      </c>
      <c r="C998" s="2" t="s">
        <v>65</v>
      </c>
      <c r="D998" s="2" t="s">
        <v>66</v>
      </c>
      <c r="E998" s="2" t="s">
        <v>67</v>
      </c>
      <c r="F998" s="3" t="s">
        <v>7846</v>
      </c>
      <c r="G998" s="2" t="s">
        <v>7967</v>
      </c>
      <c r="H998" s="2" t="s">
        <v>7968</v>
      </c>
      <c r="I998" s="2" t="s">
        <v>7969</v>
      </c>
      <c r="J998" s="2" t="s">
        <v>72</v>
      </c>
      <c r="K998" s="2" t="s">
        <v>7969</v>
      </c>
      <c r="L998" s="2">
        <v>1</v>
      </c>
      <c r="M998" s="2">
        <v>1</v>
      </c>
      <c r="N998" s="2">
        <v>170</v>
      </c>
      <c r="O998" s="2">
        <v>139</v>
      </c>
      <c r="P998" s="2" t="s">
        <v>7970</v>
      </c>
      <c r="Q998" s="2" t="s">
        <v>1969</v>
      </c>
      <c r="R998" s="5" t="s">
        <v>12491</v>
      </c>
      <c r="S998" s="5" t="s">
        <v>12928</v>
      </c>
      <c r="T998" s="2" t="s">
        <v>7971</v>
      </c>
      <c r="U998" s="2" t="s">
        <v>7972</v>
      </c>
      <c r="V998" s="2" t="s">
        <v>7973</v>
      </c>
      <c r="W998" s="2" t="s">
        <v>7974</v>
      </c>
      <c r="X998" s="2" t="s">
        <v>84</v>
      </c>
      <c r="Y998" s="2" t="s">
        <v>84</v>
      </c>
      <c r="Z998" s="2" t="s">
        <v>84</v>
      </c>
      <c r="AA998" s="2" t="s">
        <v>84</v>
      </c>
      <c r="AB998" s="2" t="s">
        <v>84</v>
      </c>
      <c r="AC998" s="2" t="s">
        <v>84</v>
      </c>
      <c r="AD998" s="2" t="s">
        <v>16607</v>
      </c>
      <c r="AE998" s="2" t="s">
        <v>16607</v>
      </c>
      <c r="AF998" s="2" t="s">
        <v>16607</v>
      </c>
      <c r="AG998" s="2" t="s">
        <v>16607</v>
      </c>
      <c r="AH998" s="2" t="s">
        <v>16607</v>
      </c>
      <c r="AI998" s="2" t="s">
        <v>16607</v>
      </c>
      <c r="AJ998" s="2" t="s">
        <v>84</v>
      </c>
      <c r="AK998" s="2" t="s">
        <v>84</v>
      </c>
      <c r="AL998" s="2" t="s">
        <v>84</v>
      </c>
      <c r="AM998" s="2" t="s">
        <v>84</v>
      </c>
      <c r="AN998" s="2" t="s">
        <v>84</v>
      </c>
      <c r="AO998" s="2" t="s">
        <v>84</v>
      </c>
      <c r="AP998" s="2" t="s">
        <v>84</v>
      </c>
      <c r="AQ998" s="2" t="s">
        <v>84</v>
      </c>
      <c r="AR998" s="2" t="s">
        <v>84</v>
      </c>
      <c r="AS998" s="2" t="s">
        <v>84</v>
      </c>
      <c r="AT998" s="2" t="s">
        <v>84</v>
      </c>
      <c r="AU998" s="2" t="s">
        <v>84</v>
      </c>
      <c r="AV998" s="2" t="s">
        <v>84</v>
      </c>
      <c r="AW998" s="2" t="s">
        <v>84</v>
      </c>
      <c r="AX998" s="2" t="s">
        <v>84</v>
      </c>
      <c r="AY998" s="2" t="s">
        <v>84</v>
      </c>
      <c r="AZ998" s="2" t="s">
        <v>1237</v>
      </c>
      <c r="BA998" s="2" t="s">
        <v>13358</v>
      </c>
      <c r="BB998" s="2" t="s">
        <v>7975</v>
      </c>
      <c r="BC998" s="2" t="s">
        <v>84</v>
      </c>
      <c r="BD998" s="2" t="s">
        <v>84</v>
      </c>
      <c r="BE998" s="2" t="s">
        <v>84</v>
      </c>
      <c r="BF998" s="2" t="s">
        <v>84</v>
      </c>
      <c r="BG998" s="2" t="s">
        <v>7976</v>
      </c>
      <c r="BH998" s="2" t="s">
        <v>84</v>
      </c>
      <c r="BI998" s="2" t="s">
        <v>84</v>
      </c>
      <c r="BJ998" s="2" t="s">
        <v>84</v>
      </c>
      <c r="BK998" s="2" t="s">
        <v>84</v>
      </c>
      <c r="BL998" s="2" t="s">
        <v>17644</v>
      </c>
    </row>
    <row r="999" spans="1:64" ht="15" customHeight="1" x14ac:dyDescent="0.25">
      <c r="A999" s="2" t="s">
        <v>63</v>
      </c>
      <c r="B999" s="2" t="s">
        <v>64</v>
      </c>
      <c r="C999" s="2" t="s">
        <v>65</v>
      </c>
      <c r="D999" s="2" t="s">
        <v>66</v>
      </c>
      <c r="E999" s="2" t="s">
        <v>67</v>
      </c>
      <c r="F999" s="3" t="s">
        <v>7846</v>
      </c>
      <c r="G999" s="2" t="s">
        <v>7977</v>
      </c>
      <c r="H999" s="2" t="s">
        <v>15451</v>
      </c>
      <c r="I999" s="2" t="s">
        <v>7890</v>
      </c>
      <c r="J999" s="2" t="s">
        <v>72</v>
      </c>
      <c r="K999" s="2" t="s">
        <v>7890</v>
      </c>
      <c r="L999" s="2">
        <v>1</v>
      </c>
      <c r="M999" s="2">
        <v>1</v>
      </c>
      <c r="N999" s="2">
        <v>269</v>
      </c>
      <c r="O999" s="2">
        <v>269</v>
      </c>
      <c r="P999" s="2" t="s">
        <v>7891</v>
      </c>
      <c r="Q999" s="2" t="s">
        <v>16730</v>
      </c>
      <c r="R999" s="5" t="s">
        <v>12492</v>
      </c>
      <c r="S999" s="5" t="s">
        <v>15452</v>
      </c>
      <c r="T999" s="2" t="s">
        <v>7978</v>
      </c>
      <c r="U999" s="2" t="s">
        <v>7979</v>
      </c>
      <c r="V999" s="2" t="s">
        <v>84</v>
      </c>
      <c r="W999" s="2" t="s">
        <v>84</v>
      </c>
      <c r="X999" s="2" t="s">
        <v>84</v>
      </c>
      <c r="Y999" s="2" t="s">
        <v>84</v>
      </c>
      <c r="Z999" s="2" t="s">
        <v>84</v>
      </c>
      <c r="AA999" s="2" t="s">
        <v>84</v>
      </c>
      <c r="AB999" s="2" t="s">
        <v>84</v>
      </c>
      <c r="AC999" s="2" t="s">
        <v>84</v>
      </c>
      <c r="AD999" s="2" t="s">
        <v>16607</v>
      </c>
      <c r="AE999" s="2" t="s">
        <v>16607</v>
      </c>
      <c r="AF999" s="2" t="s">
        <v>16607</v>
      </c>
      <c r="AG999" s="2" t="s">
        <v>16607</v>
      </c>
      <c r="AH999" s="2" t="s">
        <v>16607</v>
      </c>
      <c r="AI999" s="2" t="s">
        <v>16607</v>
      </c>
      <c r="AJ999" s="2" t="s">
        <v>84</v>
      </c>
      <c r="AK999" s="2" t="s">
        <v>84</v>
      </c>
      <c r="AL999" s="2" t="s">
        <v>84</v>
      </c>
      <c r="AM999" s="2" t="s">
        <v>84</v>
      </c>
      <c r="AN999" s="2" t="s">
        <v>84</v>
      </c>
      <c r="AO999" s="2" t="s">
        <v>84</v>
      </c>
      <c r="AP999" s="2" t="s">
        <v>84</v>
      </c>
      <c r="AQ999" s="2" t="s">
        <v>84</v>
      </c>
      <c r="AR999" s="2" t="s">
        <v>84</v>
      </c>
      <c r="AS999" s="2" t="s">
        <v>84</v>
      </c>
      <c r="AT999" s="2" t="s">
        <v>84</v>
      </c>
      <c r="AU999" s="2" t="s">
        <v>84</v>
      </c>
      <c r="AV999" s="2" t="s">
        <v>84</v>
      </c>
      <c r="AW999" s="2" t="s">
        <v>84</v>
      </c>
      <c r="AX999" s="2" t="s">
        <v>84</v>
      </c>
      <c r="AY999" s="2" t="s">
        <v>84</v>
      </c>
      <c r="AZ999" s="2" t="s">
        <v>1237</v>
      </c>
      <c r="BA999" s="2" t="s">
        <v>13359</v>
      </c>
      <c r="BB999" s="2" t="s">
        <v>84</v>
      </c>
      <c r="BC999" s="2" t="s">
        <v>84</v>
      </c>
      <c r="BD999" s="2" t="s">
        <v>84</v>
      </c>
      <c r="BE999" s="2" t="s">
        <v>84</v>
      </c>
      <c r="BF999" s="2" t="s">
        <v>84</v>
      </c>
      <c r="BG999" s="2" t="s">
        <v>84</v>
      </c>
      <c r="BH999" s="2" t="s">
        <v>84</v>
      </c>
      <c r="BI999" s="2" t="s">
        <v>84</v>
      </c>
      <c r="BJ999" s="2" t="s">
        <v>84</v>
      </c>
      <c r="BK999" s="2" t="s">
        <v>84</v>
      </c>
    </row>
    <row r="1000" spans="1:64" ht="15" customHeight="1" x14ac:dyDescent="0.25">
      <c r="A1000" s="2" t="s">
        <v>63</v>
      </c>
      <c r="B1000" s="2" t="s">
        <v>64</v>
      </c>
      <c r="C1000" s="2" t="s">
        <v>65</v>
      </c>
      <c r="D1000" s="2" t="s">
        <v>66</v>
      </c>
      <c r="E1000" s="2" t="s">
        <v>67</v>
      </c>
      <c r="F1000" s="3" t="s">
        <v>7846</v>
      </c>
      <c r="G1000" s="2" t="s">
        <v>7980</v>
      </c>
      <c r="H1000" s="2" t="s">
        <v>15438</v>
      </c>
      <c r="I1000" s="2" t="s">
        <v>7849</v>
      </c>
      <c r="J1000" s="2" t="s">
        <v>72</v>
      </c>
      <c r="K1000" s="2" t="s">
        <v>7849</v>
      </c>
      <c r="L1000" s="2">
        <v>1</v>
      </c>
      <c r="M1000" s="2">
        <v>1</v>
      </c>
      <c r="N1000" s="2">
        <v>230</v>
      </c>
      <c r="O1000" s="2">
        <v>190</v>
      </c>
      <c r="P1000" s="2" t="s">
        <v>7981</v>
      </c>
      <c r="Q1000" s="2" t="s">
        <v>74</v>
      </c>
      <c r="R1000" s="5" t="s">
        <v>12493</v>
      </c>
      <c r="S1000" s="5" t="s">
        <v>12928</v>
      </c>
      <c r="T1000" s="2" t="s">
        <v>7982</v>
      </c>
      <c r="U1000" s="2" t="s">
        <v>7983</v>
      </c>
      <c r="V1000" s="2" t="s">
        <v>7984</v>
      </c>
      <c r="W1000" s="2" t="s">
        <v>7985</v>
      </c>
      <c r="X1000" s="2" t="s">
        <v>7986</v>
      </c>
      <c r="Y1000" s="2" t="s">
        <v>7987</v>
      </c>
      <c r="Z1000" s="2" t="s">
        <v>7988</v>
      </c>
      <c r="AA1000" s="2" t="s">
        <v>7989</v>
      </c>
      <c r="AB1000" s="2" t="s">
        <v>7990</v>
      </c>
      <c r="AC1000" s="2" t="s">
        <v>7991</v>
      </c>
      <c r="AD1000" s="2" t="s">
        <v>16607</v>
      </c>
      <c r="AE1000" s="2" t="s">
        <v>16607</v>
      </c>
      <c r="AF1000" s="2" t="s">
        <v>16607</v>
      </c>
      <c r="AG1000" s="2" t="s">
        <v>16607</v>
      </c>
      <c r="AH1000" s="2" t="s">
        <v>16607</v>
      </c>
      <c r="AI1000" s="2" t="s">
        <v>16607</v>
      </c>
      <c r="AJ1000" s="2" t="s">
        <v>84</v>
      </c>
      <c r="AK1000" s="2" t="s">
        <v>84</v>
      </c>
      <c r="AL1000" s="2" t="s">
        <v>84</v>
      </c>
      <c r="AM1000" s="2" t="s">
        <v>84</v>
      </c>
      <c r="AN1000" s="2" t="s">
        <v>84</v>
      </c>
      <c r="AO1000" s="2" t="s">
        <v>84</v>
      </c>
      <c r="AP1000" s="2" t="s">
        <v>84</v>
      </c>
      <c r="AQ1000" s="2" t="s">
        <v>84</v>
      </c>
      <c r="AR1000" s="2" t="s">
        <v>84</v>
      </c>
      <c r="AS1000" s="2" t="s">
        <v>84</v>
      </c>
      <c r="AT1000" s="2" t="s">
        <v>84</v>
      </c>
      <c r="AU1000" s="2" t="s">
        <v>84</v>
      </c>
      <c r="AV1000" s="2" t="s">
        <v>84</v>
      </c>
      <c r="AW1000" s="2" t="s">
        <v>84</v>
      </c>
      <c r="AX1000" s="2" t="s">
        <v>84</v>
      </c>
      <c r="AY1000" s="2" t="s">
        <v>84</v>
      </c>
      <c r="AZ1000" s="2" t="s">
        <v>84</v>
      </c>
      <c r="BA1000" s="2" t="s">
        <v>14055</v>
      </c>
      <c r="BB1000" s="2" t="s">
        <v>84</v>
      </c>
      <c r="BC1000" s="2" t="s">
        <v>84</v>
      </c>
      <c r="BD1000" s="2" t="s">
        <v>84</v>
      </c>
      <c r="BE1000" s="2" t="s">
        <v>84</v>
      </c>
      <c r="BF1000" s="2" t="s">
        <v>84</v>
      </c>
      <c r="BG1000" s="2" t="s">
        <v>84</v>
      </c>
      <c r="BH1000" s="2" t="s">
        <v>84</v>
      </c>
      <c r="BI1000" s="2" t="s">
        <v>84</v>
      </c>
      <c r="BJ1000" s="2" t="s">
        <v>84</v>
      </c>
      <c r="BK1000" s="2" t="s">
        <v>84</v>
      </c>
    </row>
    <row r="1001" spans="1:64" ht="15" customHeight="1" x14ac:dyDescent="0.25">
      <c r="A1001" s="2" t="s">
        <v>63</v>
      </c>
      <c r="B1001" s="2" t="s">
        <v>64</v>
      </c>
      <c r="C1001" s="2" t="s">
        <v>65</v>
      </c>
      <c r="D1001" s="2" t="s">
        <v>66</v>
      </c>
      <c r="E1001" s="2" t="s">
        <v>67</v>
      </c>
      <c r="F1001" s="3" t="s">
        <v>7846</v>
      </c>
      <c r="G1001" s="2" t="s">
        <v>15437</v>
      </c>
      <c r="H1001" s="2" t="s">
        <v>15438</v>
      </c>
      <c r="I1001" s="2" t="s">
        <v>7898</v>
      </c>
      <c r="J1001" s="2" t="s">
        <v>72</v>
      </c>
      <c r="K1001" s="2" t="s">
        <v>7898</v>
      </c>
      <c r="L1001" s="2">
        <v>1</v>
      </c>
      <c r="M1001" s="2">
        <v>1</v>
      </c>
      <c r="N1001" s="2">
        <v>115</v>
      </c>
      <c r="O1001" s="2">
        <v>106</v>
      </c>
      <c r="P1001" s="2" t="s">
        <v>7981</v>
      </c>
      <c r="Q1001" s="2" t="s">
        <v>74</v>
      </c>
      <c r="R1001" s="5" t="s">
        <v>12493</v>
      </c>
      <c r="S1001" s="5" t="s">
        <v>12928</v>
      </c>
      <c r="T1001" s="2" t="s">
        <v>15439</v>
      </c>
      <c r="U1001" s="2" t="s">
        <v>15440</v>
      </c>
      <c r="V1001" s="2" t="s">
        <v>15441</v>
      </c>
      <c r="W1001" s="2" t="s">
        <v>15442</v>
      </c>
      <c r="X1001" s="2" t="s">
        <v>15443</v>
      </c>
      <c r="Y1001" s="2" t="s">
        <v>15444</v>
      </c>
      <c r="Z1001" s="2" t="s">
        <v>15445</v>
      </c>
      <c r="AA1001" s="2" t="s">
        <v>15446</v>
      </c>
      <c r="AB1001" s="2" t="s">
        <v>15447</v>
      </c>
      <c r="AC1001" s="2" t="s">
        <v>15448</v>
      </c>
      <c r="AD1001" s="2" t="s">
        <v>16607</v>
      </c>
      <c r="AE1001" s="2" t="s">
        <v>16607</v>
      </c>
      <c r="AF1001" s="2" t="s">
        <v>16607</v>
      </c>
      <c r="AG1001" s="2" t="s">
        <v>16607</v>
      </c>
      <c r="AH1001" s="2" t="s">
        <v>16607</v>
      </c>
      <c r="AI1001" s="2" t="s">
        <v>16607</v>
      </c>
      <c r="AJ1001" s="2" t="s">
        <v>84</v>
      </c>
      <c r="AK1001" s="2" t="s">
        <v>84</v>
      </c>
      <c r="AL1001" s="2" t="s">
        <v>84</v>
      </c>
      <c r="AM1001" s="2" t="s">
        <v>84</v>
      </c>
      <c r="AN1001" s="2" t="s">
        <v>84</v>
      </c>
      <c r="AO1001" s="2" t="s">
        <v>84</v>
      </c>
      <c r="AP1001" s="2" t="s">
        <v>84</v>
      </c>
      <c r="AQ1001" s="2" t="s">
        <v>84</v>
      </c>
      <c r="AR1001" s="2" t="s">
        <v>84</v>
      </c>
      <c r="AS1001" s="2" t="s">
        <v>84</v>
      </c>
      <c r="AT1001" s="2" t="s">
        <v>84</v>
      </c>
      <c r="AU1001" s="2" t="s">
        <v>84</v>
      </c>
      <c r="AV1001" s="2" t="s">
        <v>84</v>
      </c>
      <c r="AW1001" s="2" t="s">
        <v>84</v>
      </c>
      <c r="AX1001" s="2" t="s">
        <v>84</v>
      </c>
      <c r="AY1001" s="2" t="s">
        <v>84</v>
      </c>
      <c r="AZ1001" s="2" t="s">
        <v>84</v>
      </c>
      <c r="BA1001" s="2" t="s">
        <v>14055</v>
      </c>
      <c r="BB1001" s="2" t="s">
        <v>84</v>
      </c>
      <c r="BC1001" s="2" t="s">
        <v>84</v>
      </c>
      <c r="BD1001" s="2" t="s">
        <v>84</v>
      </c>
      <c r="BE1001" s="2" t="s">
        <v>84</v>
      </c>
      <c r="BF1001" s="2" t="s">
        <v>84</v>
      </c>
      <c r="BG1001" s="2" t="s">
        <v>84</v>
      </c>
      <c r="BH1001" s="2" t="s">
        <v>84</v>
      </c>
      <c r="BI1001" s="2" t="s">
        <v>84</v>
      </c>
      <c r="BJ1001" s="2" t="s">
        <v>84</v>
      </c>
      <c r="BK1001" s="2" t="s">
        <v>84</v>
      </c>
    </row>
    <row r="1002" spans="1:64" ht="15" customHeight="1" x14ac:dyDescent="0.25">
      <c r="A1002" s="2" t="s">
        <v>63</v>
      </c>
      <c r="B1002" s="2" t="s">
        <v>64</v>
      </c>
      <c r="C1002" s="2" t="s">
        <v>65</v>
      </c>
      <c r="D1002" s="2" t="s">
        <v>66</v>
      </c>
      <c r="E1002" s="2" t="s">
        <v>67</v>
      </c>
      <c r="F1002" s="3" t="s">
        <v>7846</v>
      </c>
      <c r="G1002" s="2" t="s">
        <v>7992</v>
      </c>
      <c r="H1002" s="2" t="s">
        <v>7993</v>
      </c>
      <c r="I1002" s="2" t="s">
        <v>7890</v>
      </c>
      <c r="J1002" s="2" t="s">
        <v>72</v>
      </c>
      <c r="K1002" s="2" t="s">
        <v>7890</v>
      </c>
      <c r="L1002" s="2">
        <v>1</v>
      </c>
      <c r="M1002" s="2">
        <v>1</v>
      </c>
      <c r="N1002" s="2">
        <v>269</v>
      </c>
      <c r="O1002" s="2">
        <v>269</v>
      </c>
      <c r="P1002" s="2" t="s">
        <v>7891</v>
      </c>
      <c r="Q1002" s="2" t="s">
        <v>16730</v>
      </c>
      <c r="R1002" s="5" t="s">
        <v>12494</v>
      </c>
      <c r="S1002" s="5" t="s">
        <v>15452</v>
      </c>
      <c r="T1002" s="2" t="s">
        <v>7994</v>
      </c>
      <c r="U1002" s="2" t="s">
        <v>7995</v>
      </c>
      <c r="V1002" s="2" t="s">
        <v>7996</v>
      </c>
      <c r="W1002" s="2" t="s">
        <v>7997</v>
      </c>
      <c r="X1002" s="2" t="s">
        <v>84</v>
      </c>
      <c r="Y1002" s="2" t="s">
        <v>84</v>
      </c>
      <c r="Z1002" s="2" t="s">
        <v>84</v>
      </c>
      <c r="AA1002" s="2" t="s">
        <v>84</v>
      </c>
      <c r="AB1002" s="2" t="s">
        <v>84</v>
      </c>
      <c r="AC1002" s="2" t="s">
        <v>84</v>
      </c>
      <c r="AD1002" s="2" t="s">
        <v>16607</v>
      </c>
      <c r="AE1002" s="2" t="s">
        <v>16607</v>
      </c>
      <c r="AF1002" s="2" t="s">
        <v>16607</v>
      </c>
      <c r="AG1002" s="2" t="s">
        <v>16607</v>
      </c>
      <c r="AH1002" s="2" t="s">
        <v>16607</v>
      </c>
      <c r="AI1002" s="2" t="s">
        <v>16607</v>
      </c>
      <c r="AJ1002" s="2" t="s">
        <v>84</v>
      </c>
      <c r="AK1002" s="2" t="s">
        <v>84</v>
      </c>
      <c r="AL1002" s="2" t="s">
        <v>84</v>
      </c>
      <c r="AM1002" s="2" t="s">
        <v>84</v>
      </c>
      <c r="AN1002" s="2" t="s">
        <v>84</v>
      </c>
      <c r="AO1002" s="2" t="s">
        <v>84</v>
      </c>
      <c r="AP1002" s="2" t="s">
        <v>84</v>
      </c>
      <c r="AQ1002" s="2" t="s">
        <v>84</v>
      </c>
      <c r="AR1002" s="2" t="s">
        <v>84</v>
      </c>
      <c r="AS1002" s="2" t="s">
        <v>84</v>
      </c>
      <c r="AT1002" s="2" t="s">
        <v>84</v>
      </c>
      <c r="AU1002" s="2" t="s">
        <v>84</v>
      </c>
      <c r="AV1002" s="2" t="s">
        <v>84</v>
      </c>
      <c r="AW1002" s="2" t="s">
        <v>84</v>
      </c>
      <c r="AX1002" s="2" t="s">
        <v>84</v>
      </c>
      <c r="AY1002" s="2" t="s">
        <v>84</v>
      </c>
      <c r="AZ1002" s="2" t="s">
        <v>1237</v>
      </c>
      <c r="BA1002" s="2" t="s">
        <v>13360</v>
      </c>
      <c r="BB1002" s="2" t="s">
        <v>84</v>
      </c>
      <c r="BC1002" s="2" t="s">
        <v>84</v>
      </c>
      <c r="BD1002" s="2" t="s">
        <v>84</v>
      </c>
      <c r="BE1002" s="2" t="s">
        <v>84</v>
      </c>
      <c r="BF1002" s="2" t="s">
        <v>84</v>
      </c>
      <c r="BG1002" s="2" t="s">
        <v>7998</v>
      </c>
      <c r="BH1002" s="2" t="s">
        <v>84</v>
      </c>
      <c r="BI1002" s="2" t="s">
        <v>84</v>
      </c>
      <c r="BJ1002" s="2" t="s">
        <v>84</v>
      </c>
      <c r="BK1002" s="2" t="s">
        <v>84</v>
      </c>
      <c r="BL1002" s="2" t="s">
        <v>17645</v>
      </c>
    </row>
    <row r="1003" spans="1:64" ht="15" customHeight="1" x14ac:dyDescent="0.25">
      <c r="A1003" s="2" t="s">
        <v>63</v>
      </c>
      <c r="B1003" s="2" t="s">
        <v>64</v>
      </c>
      <c r="C1003" s="2" t="s">
        <v>65</v>
      </c>
      <c r="D1003" s="2" t="s">
        <v>66</v>
      </c>
      <c r="E1003" s="2" t="s">
        <v>67</v>
      </c>
      <c r="F1003" s="3" t="s">
        <v>7846</v>
      </c>
      <c r="G1003" s="2" t="s">
        <v>7999</v>
      </c>
      <c r="H1003" s="2" t="s">
        <v>8000</v>
      </c>
      <c r="I1003" s="2" t="s">
        <v>8001</v>
      </c>
      <c r="J1003" s="2" t="s">
        <v>72</v>
      </c>
      <c r="K1003" s="2" t="s">
        <v>8001</v>
      </c>
      <c r="L1003" s="2">
        <v>1</v>
      </c>
      <c r="M1003" s="2">
        <v>1</v>
      </c>
      <c r="N1003" s="2">
        <v>170</v>
      </c>
      <c r="O1003" s="2">
        <v>139</v>
      </c>
      <c r="P1003" s="2" t="s">
        <v>7970</v>
      </c>
      <c r="Q1003" s="2" t="s">
        <v>1969</v>
      </c>
      <c r="R1003" s="5" t="s">
        <v>12495</v>
      </c>
      <c r="S1003" s="5" t="s">
        <v>12928</v>
      </c>
      <c r="T1003" s="2" t="s">
        <v>8002</v>
      </c>
      <c r="U1003" s="2" t="s">
        <v>8003</v>
      </c>
      <c r="V1003" s="2" t="s">
        <v>8004</v>
      </c>
      <c r="W1003" s="2" t="s">
        <v>8005</v>
      </c>
      <c r="X1003" s="2" t="s">
        <v>84</v>
      </c>
      <c r="Y1003" s="2" t="s">
        <v>84</v>
      </c>
      <c r="Z1003" s="2" t="s">
        <v>84</v>
      </c>
      <c r="AA1003" s="2" t="s">
        <v>84</v>
      </c>
      <c r="AB1003" s="2" t="s">
        <v>84</v>
      </c>
      <c r="AC1003" s="2" t="s">
        <v>84</v>
      </c>
      <c r="AD1003" s="2" t="s">
        <v>16607</v>
      </c>
      <c r="AE1003" s="2" t="s">
        <v>16607</v>
      </c>
      <c r="AF1003" s="2" t="s">
        <v>16607</v>
      </c>
      <c r="AG1003" s="2" t="s">
        <v>16607</v>
      </c>
      <c r="AH1003" s="2" t="s">
        <v>16607</v>
      </c>
      <c r="AI1003" s="2" t="s">
        <v>16607</v>
      </c>
      <c r="AJ1003" s="2" t="s">
        <v>84</v>
      </c>
      <c r="AK1003" s="2" t="s">
        <v>84</v>
      </c>
      <c r="AL1003" s="2" t="s">
        <v>84</v>
      </c>
      <c r="AM1003" s="2" t="s">
        <v>84</v>
      </c>
      <c r="AN1003" s="2" t="s">
        <v>84</v>
      </c>
      <c r="AO1003" s="2" t="s">
        <v>84</v>
      </c>
      <c r="AP1003" s="2" t="s">
        <v>84</v>
      </c>
      <c r="AQ1003" s="2" t="s">
        <v>84</v>
      </c>
      <c r="AR1003" s="2" t="s">
        <v>84</v>
      </c>
      <c r="AS1003" s="2" t="s">
        <v>84</v>
      </c>
      <c r="AT1003" s="2" t="s">
        <v>84</v>
      </c>
      <c r="AU1003" s="2" t="s">
        <v>84</v>
      </c>
      <c r="AV1003" s="2" t="s">
        <v>84</v>
      </c>
      <c r="AW1003" s="2" t="s">
        <v>84</v>
      </c>
      <c r="AX1003" s="2" t="s">
        <v>84</v>
      </c>
      <c r="AY1003" s="2" t="s">
        <v>84</v>
      </c>
      <c r="AZ1003" s="2" t="s">
        <v>1237</v>
      </c>
      <c r="BA1003" s="2" t="s">
        <v>14056</v>
      </c>
      <c r="BB1003" s="2" t="s">
        <v>7975</v>
      </c>
      <c r="BC1003" s="2" t="s">
        <v>84</v>
      </c>
      <c r="BD1003" s="2" t="s">
        <v>84</v>
      </c>
      <c r="BE1003" s="2" t="s">
        <v>84</v>
      </c>
      <c r="BF1003" s="2" t="s">
        <v>84</v>
      </c>
      <c r="BG1003" s="2" t="s">
        <v>8006</v>
      </c>
      <c r="BH1003" s="2" t="s">
        <v>84</v>
      </c>
      <c r="BI1003" s="2" t="s">
        <v>84</v>
      </c>
      <c r="BJ1003" s="2" t="s">
        <v>84</v>
      </c>
      <c r="BK1003" s="2" t="s">
        <v>84</v>
      </c>
      <c r="BL1003" s="2" t="s">
        <v>17646</v>
      </c>
    </row>
    <row r="1004" spans="1:64" ht="15" customHeight="1" x14ac:dyDescent="0.25">
      <c r="A1004" s="2" t="s">
        <v>63</v>
      </c>
      <c r="B1004" s="2" t="s">
        <v>64</v>
      </c>
      <c r="C1004" s="2" t="s">
        <v>65</v>
      </c>
      <c r="D1004" s="2" t="s">
        <v>66</v>
      </c>
      <c r="E1004" s="2" t="s">
        <v>67</v>
      </c>
      <c r="F1004" s="3" t="s">
        <v>7846</v>
      </c>
      <c r="G1004" s="2" t="s">
        <v>8007</v>
      </c>
      <c r="H1004" s="2" t="s">
        <v>15414</v>
      </c>
      <c r="I1004" s="2" t="s">
        <v>7849</v>
      </c>
      <c r="J1004" s="2" t="s">
        <v>72</v>
      </c>
      <c r="K1004" s="2" t="s">
        <v>7849</v>
      </c>
      <c r="L1004" s="2">
        <v>1</v>
      </c>
      <c r="M1004" s="2">
        <v>1</v>
      </c>
      <c r="N1004" s="2">
        <v>230</v>
      </c>
      <c r="O1004" s="2">
        <v>190</v>
      </c>
      <c r="P1004" s="2" t="s">
        <v>7850</v>
      </c>
      <c r="Q1004" s="2" t="s">
        <v>1969</v>
      </c>
      <c r="R1004" s="5" t="s">
        <v>12496</v>
      </c>
      <c r="S1004" s="5" t="s">
        <v>12926</v>
      </c>
      <c r="T1004" s="2" t="s">
        <v>8008</v>
      </c>
      <c r="U1004" s="2" t="s">
        <v>8009</v>
      </c>
      <c r="V1004" s="2" t="s">
        <v>8010</v>
      </c>
      <c r="W1004" s="2" t="s">
        <v>8011</v>
      </c>
      <c r="X1004" s="2" t="s">
        <v>8012</v>
      </c>
      <c r="Y1004" s="2" t="s">
        <v>8013</v>
      </c>
      <c r="Z1004" s="2" t="s">
        <v>8014</v>
      </c>
      <c r="AA1004" s="2" t="s">
        <v>8015</v>
      </c>
      <c r="AB1004" s="2" t="s">
        <v>8016</v>
      </c>
      <c r="AC1004" s="2" t="s">
        <v>8017</v>
      </c>
      <c r="AD1004" s="2" t="s">
        <v>16607</v>
      </c>
      <c r="AE1004" s="2" t="s">
        <v>16607</v>
      </c>
      <c r="AF1004" s="2" t="s">
        <v>16607</v>
      </c>
      <c r="AG1004" s="2" t="s">
        <v>16607</v>
      </c>
      <c r="AH1004" s="2" t="s">
        <v>16607</v>
      </c>
      <c r="AI1004" s="2" t="s">
        <v>16607</v>
      </c>
      <c r="AJ1004" s="2" t="s">
        <v>84</v>
      </c>
      <c r="AK1004" s="2" t="s">
        <v>84</v>
      </c>
      <c r="AL1004" s="2" t="s">
        <v>84</v>
      </c>
      <c r="AM1004" s="2" t="s">
        <v>84</v>
      </c>
      <c r="AN1004" s="2" t="s">
        <v>84</v>
      </c>
      <c r="AO1004" s="2" t="s">
        <v>84</v>
      </c>
      <c r="AP1004" s="2" t="s">
        <v>84</v>
      </c>
      <c r="AQ1004" s="2" t="s">
        <v>84</v>
      </c>
      <c r="AR1004" s="2" t="s">
        <v>84</v>
      </c>
      <c r="AS1004" s="2" t="s">
        <v>84</v>
      </c>
      <c r="AT1004" s="2" t="s">
        <v>84</v>
      </c>
      <c r="AU1004" s="2" t="s">
        <v>84</v>
      </c>
      <c r="AV1004" s="2" t="s">
        <v>84</v>
      </c>
      <c r="AW1004" s="2" t="s">
        <v>84</v>
      </c>
      <c r="AX1004" s="2" t="s">
        <v>84</v>
      </c>
      <c r="AY1004" s="2" t="s">
        <v>84</v>
      </c>
      <c r="AZ1004" s="2" t="s">
        <v>84</v>
      </c>
      <c r="BA1004" s="2" t="s">
        <v>14057</v>
      </c>
      <c r="BB1004" s="2" t="s">
        <v>84</v>
      </c>
      <c r="BC1004" s="2" t="s">
        <v>84</v>
      </c>
      <c r="BD1004" s="2" t="s">
        <v>84</v>
      </c>
      <c r="BE1004" s="2" t="s">
        <v>84</v>
      </c>
      <c r="BF1004" s="2" t="s">
        <v>84</v>
      </c>
      <c r="BG1004" s="2" t="s">
        <v>84</v>
      </c>
      <c r="BH1004" s="2" t="s">
        <v>84</v>
      </c>
      <c r="BI1004" s="2" t="s">
        <v>84</v>
      </c>
      <c r="BJ1004" s="2" t="s">
        <v>84</v>
      </c>
      <c r="BK1004" s="2" t="s">
        <v>84</v>
      </c>
    </row>
    <row r="1005" spans="1:64" ht="15" customHeight="1" x14ac:dyDescent="0.25">
      <c r="A1005" s="2" t="s">
        <v>63</v>
      </c>
      <c r="B1005" s="2" t="s">
        <v>64</v>
      </c>
      <c r="C1005" s="2" t="s">
        <v>65</v>
      </c>
      <c r="D1005" s="2" t="s">
        <v>66</v>
      </c>
      <c r="E1005" s="2" t="s">
        <v>67</v>
      </c>
      <c r="F1005" s="3" t="s">
        <v>7846</v>
      </c>
      <c r="G1005" s="2" t="s">
        <v>15411</v>
      </c>
      <c r="H1005" s="2" t="s">
        <v>15413</v>
      </c>
      <c r="I1005" s="2" t="s">
        <v>7898</v>
      </c>
      <c r="J1005" s="2" t="s">
        <v>72</v>
      </c>
      <c r="K1005" s="2" t="s">
        <v>7898</v>
      </c>
      <c r="L1005" s="2">
        <v>1</v>
      </c>
      <c r="M1005" s="2">
        <v>1</v>
      </c>
      <c r="N1005" s="2">
        <v>115</v>
      </c>
      <c r="O1005" s="2">
        <v>106</v>
      </c>
      <c r="P1005" s="2" t="s">
        <v>7850</v>
      </c>
      <c r="Q1005" s="2" t="s">
        <v>1969</v>
      </c>
      <c r="R1005" s="5" t="s">
        <v>15412</v>
      </c>
      <c r="S1005" s="5" t="s">
        <v>12926</v>
      </c>
      <c r="T1005" s="2" t="s">
        <v>15415</v>
      </c>
      <c r="U1005" s="2" t="s">
        <v>15416</v>
      </c>
      <c r="V1005" s="2" t="s">
        <v>15417</v>
      </c>
      <c r="W1005" s="2" t="s">
        <v>15418</v>
      </c>
      <c r="X1005" s="2" t="s">
        <v>15419</v>
      </c>
      <c r="Y1005" s="2" t="s">
        <v>15420</v>
      </c>
      <c r="Z1005" s="2" t="s">
        <v>15421</v>
      </c>
      <c r="AA1005" s="2" t="s">
        <v>15422</v>
      </c>
      <c r="AB1005" s="2" t="s">
        <v>15423</v>
      </c>
      <c r="AC1005" s="2" t="s">
        <v>15424</v>
      </c>
      <c r="AD1005" s="2" t="s">
        <v>16607</v>
      </c>
      <c r="AE1005" s="2" t="s">
        <v>16607</v>
      </c>
      <c r="AF1005" s="2" t="s">
        <v>16607</v>
      </c>
      <c r="AG1005" s="2" t="s">
        <v>16607</v>
      </c>
      <c r="AH1005" s="2" t="s">
        <v>16607</v>
      </c>
      <c r="AI1005" s="2" t="s">
        <v>16607</v>
      </c>
      <c r="AJ1005" s="2" t="s">
        <v>84</v>
      </c>
      <c r="AK1005" s="2" t="s">
        <v>84</v>
      </c>
      <c r="AL1005" s="2" t="s">
        <v>84</v>
      </c>
      <c r="AM1005" s="2" t="s">
        <v>84</v>
      </c>
      <c r="AN1005" s="2" t="s">
        <v>84</v>
      </c>
      <c r="AO1005" s="2" t="s">
        <v>84</v>
      </c>
      <c r="AP1005" s="2" t="s">
        <v>84</v>
      </c>
      <c r="AQ1005" s="2" t="s">
        <v>84</v>
      </c>
      <c r="AR1005" s="2" t="s">
        <v>84</v>
      </c>
      <c r="AS1005" s="2" t="s">
        <v>84</v>
      </c>
      <c r="AT1005" s="2" t="s">
        <v>84</v>
      </c>
      <c r="AU1005" s="2" t="s">
        <v>84</v>
      </c>
      <c r="AV1005" s="2" t="s">
        <v>84</v>
      </c>
      <c r="AW1005" s="2" t="s">
        <v>84</v>
      </c>
      <c r="AX1005" s="2" t="s">
        <v>84</v>
      </c>
      <c r="AY1005" s="2" t="s">
        <v>84</v>
      </c>
      <c r="AZ1005" s="2" t="s">
        <v>84</v>
      </c>
      <c r="BA1005" s="2" t="s">
        <v>14057</v>
      </c>
      <c r="BB1005" s="2" t="s">
        <v>84</v>
      </c>
      <c r="BC1005" s="2" t="s">
        <v>84</v>
      </c>
      <c r="BD1005" s="2" t="s">
        <v>84</v>
      </c>
      <c r="BE1005" s="2" t="s">
        <v>84</v>
      </c>
      <c r="BF1005" s="2" t="s">
        <v>84</v>
      </c>
      <c r="BG1005" s="2" t="s">
        <v>84</v>
      </c>
      <c r="BH1005" s="2" t="s">
        <v>84</v>
      </c>
      <c r="BI1005" s="2" t="s">
        <v>84</v>
      </c>
      <c r="BJ1005" s="2" t="s">
        <v>84</v>
      </c>
      <c r="BK1005" s="2" t="s">
        <v>84</v>
      </c>
    </row>
    <row r="1006" spans="1:64" ht="15" customHeight="1" x14ac:dyDescent="0.25">
      <c r="A1006" s="2" t="s">
        <v>63</v>
      </c>
      <c r="B1006" s="2" t="s">
        <v>64</v>
      </c>
      <c r="C1006" s="2" t="s">
        <v>65</v>
      </c>
      <c r="D1006" s="2" t="s">
        <v>66</v>
      </c>
      <c r="E1006" s="2" t="s">
        <v>67</v>
      </c>
      <c r="F1006" s="2" t="s">
        <v>8018</v>
      </c>
      <c r="G1006" s="2" t="s">
        <v>8019</v>
      </c>
      <c r="H1006" s="2" t="s">
        <v>16889</v>
      </c>
      <c r="I1006" s="2" t="s">
        <v>730</v>
      </c>
      <c r="J1006" s="2" t="s">
        <v>72</v>
      </c>
      <c r="K1006" s="2" t="s">
        <v>730</v>
      </c>
      <c r="L1006" s="2">
        <v>1</v>
      </c>
      <c r="M1006" s="2">
        <v>1</v>
      </c>
      <c r="N1006" s="2">
        <v>80</v>
      </c>
      <c r="O1006" s="2">
        <v>80</v>
      </c>
      <c r="P1006" s="2" t="s">
        <v>8020</v>
      </c>
      <c r="Q1006" s="2" t="s">
        <v>74</v>
      </c>
      <c r="R1006" s="5" t="s">
        <v>12497</v>
      </c>
      <c r="S1006" s="5" t="s">
        <v>12929</v>
      </c>
      <c r="T1006" s="2" t="s">
        <v>8021</v>
      </c>
      <c r="U1006" s="2" t="s">
        <v>8022</v>
      </c>
      <c r="V1006" s="2" t="s">
        <v>8023</v>
      </c>
      <c r="W1006" s="2" t="s">
        <v>8024</v>
      </c>
      <c r="X1006" s="2" t="s">
        <v>8025</v>
      </c>
      <c r="Y1006" s="2" t="s">
        <v>84</v>
      </c>
      <c r="Z1006" s="2" t="s">
        <v>84</v>
      </c>
      <c r="AA1006" s="2" t="s">
        <v>84</v>
      </c>
      <c r="AB1006" s="2" t="s">
        <v>84</v>
      </c>
      <c r="AC1006" s="2" t="s">
        <v>84</v>
      </c>
      <c r="AD1006" s="2" t="s">
        <v>16607</v>
      </c>
      <c r="AE1006" s="2" t="s">
        <v>16607</v>
      </c>
      <c r="AF1006" s="2" t="s">
        <v>16607</v>
      </c>
      <c r="AG1006" s="2" t="s">
        <v>16607</v>
      </c>
      <c r="AH1006" s="2" t="s">
        <v>16607</v>
      </c>
      <c r="AI1006" s="2" t="s">
        <v>16607</v>
      </c>
      <c r="AJ1006" s="2" t="s">
        <v>84</v>
      </c>
      <c r="AK1006" s="2" t="s">
        <v>84</v>
      </c>
      <c r="AL1006" s="2" t="s">
        <v>84</v>
      </c>
      <c r="AM1006" s="2" t="s">
        <v>84</v>
      </c>
      <c r="AN1006" s="2" t="s">
        <v>84</v>
      </c>
      <c r="AO1006" s="2" t="s">
        <v>84</v>
      </c>
      <c r="AP1006" s="2" t="s">
        <v>84</v>
      </c>
      <c r="AQ1006" s="2" t="s">
        <v>84</v>
      </c>
      <c r="AR1006" s="2" t="s">
        <v>84</v>
      </c>
      <c r="AS1006" s="2" t="s">
        <v>84</v>
      </c>
      <c r="AT1006" s="2" t="s">
        <v>84</v>
      </c>
      <c r="AU1006" s="2" t="s">
        <v>84</v>
      </c>
      <c r="AV1006" s="2" t="s">
        <v>84</v>
      </c>
      <c r="AW1006" s="2" t="s">
        <v>84</v>
      </c>
      <c r="AX1006" s="2" t="s">
        <v>84</v>
      </c>
      <c r="AY1006" s="2" t="s">
        <v>84</v>
      </c>
      <c r="AZ1006" s="2" t="s">
        <v>8026</v>
      </c>
      <c r="BA1006" s="2" t="s">
        <v>13720</v>
      </c>
      <c r="BB1006" s="2" t="s">
        <v>8020</v>
      </c>
      <c r="BC1006" s="2" t="s">
        <v>84</v>
      </c>
      <c r="BD1006" s="2" t="s">
        <v>84</v>
      </c>
      <c r="BE1006" s="2" t="s">
        <v>84</v>
      </c>
      <c r="BF1006" s="2" t="s">
        <v>84</v>
      </c>
      <c r="BG1006" s="2" t="s">
        <v>8027</v>
      </c>
      <c r="BH1006" s="2" t="s">
        <v>8027</v>
      </c>
      <c r="BI1006" s="2" t="s">
        <v>84</v>
      </c>
      <c r="BJ1006" s="2" t="s">
        <v>84</v>
      </c>
      <c r="BK1006" s="2" t="s">
        <v>84</v>
      </c>
      <c r="BL1006" s="2" t="s">
        <v>17647</v>
      </c>
    </row>
    <row r="1007" spans="1:64" ht="15" customHeight="1" x14ac:dyDescent="0.25">
      <c r="A1007" s="2" t="s">
        <v>63</v>
      </c>
      <c r="B1007" s="2" t="s">
        <v>64</v>
      </c>
      <c r="C1007" s="2" t="s">
        <v>65</v>
      </c>
      <c r="D1007" s="2" t="s">
        <v>66</v>
      </c>
      <c r="E1007" s="2" t="s">
        <v>67</v>
      </c>
      <c r="F1007" s="2" t="s">
        <v>8018</v>
      </c>
      <c r="G1007" s="2" t="s">
        <v>8028</v>
      </c>
      <c r="H1007" s="2" t="s">
        <v>16753</v>
      </c>
      <c r="I1007" s="2" t="s">
        <v>730</v>
      </c>
      <c r="J1007" s="2" t="s">
        <v>72</v>
      </c>
      <c r="K1007" s="2" t="s">
        <v>730</v>
      </c>
      <c r="L1007" s="2">
        <v>1</v>
      </c>
      <c r="M1007" s="2">
        <v>1</v>
      </c>
      <c r="N1007" s="2">
        <v>80</v>
      </c>
      <c r="O1007" s="2">
        <v>80</v>
      </c>
      <c r="P1007" s="2" t="s">
        <v>8020</v>
      </c>
      <c r="Q1007" s="2" t="s">
        <v>74</v>
      </c>
      <c r="R1007" s="5" t="s">
        <v>12498</v>
      </c>
      <c r="S1007" s="5" t="s">
        <v>12929</v>
      </c>
      <c r="T1007" s="2" t="s">
        <v>8029</v>
      </c>
      <c r="U1007" s="2" t="s">
        <v>8030</v>
      </c>
      <c r="V1007" s="2" t="s">
        <v>8031</v>
      </c>
      <c r="W1007" s="2" t="s">
        <v>8032</v>
      </c>
      <c r="X1007" s="2" t="s">
        <v>8033</v>
      </c>
      <c r="Y1007" s="2" t="s">
        <v>84</v>
      </c>
      <c r="Z1007" s="2" t="s">
        <v>84</v>
      </c>
      <c r="AA1007" s="2" t="s">
        <v>84</v>
      </c>
      <c r="AB1007" s="2" t="s">
        <v>84</v>
      </c>
      <c r="AC1007" s="2" t="s">
        <v>84</v>
      </c>
      <c r="AD1007" s="2" t="s">
        <v>16607</v>
      </c>
      <c r="AE1007" s="2" t="s">
        <v>16607</v>
      </c>
      <c r="AF1007" s="2" t="s">
        <v>16607</v>
      </c>
      <c r="AG1007" s="2" t="s">
        <v>16607</v>
      </c>
      <c r="AH1007" s="2" t="s">
        <v>16607</v>
      </c>
      <c r="AI1007" s="2" t="s">
        <v>16607</v>
      </c>
      <c r="AJ1007" s="2" t="s">
        <v>84</v>
      </c>
      <c r="AK1007" s="2" t="s">
        <v>84</v>
      </c>
      <c r="AL1007" s="2" t="s">
        <v>84</v>
      </c>
      <c r="AM1007" s="2" t="s">
        <v>84</v>
      </c>
      <c r="AN1007" s="2" t="s">
        <v>84</v>
      </c>
      <c r="AO1007" s="2" t="s">
        <v>84</v>
      </c>
      <c r="AP1007" s="2" t="s">
        <v>84</v>
      </c>
      <c r="AQ1007" s="2" t="s">
        <v>84</v>
      </c>
      <c r="AR1007" s="2" t="s">
        <v>84</v>
      </c>
      <c r="AS1007" s="2" t="s">
        <v>84</v>
      </c>
      <c r="AT1007" s="2" t="s">
        <v>84</v>
      </c>
      <c r="AU1007" s="2" t="s">
        <v>84</v>
      </c>
      <c r="AV1007" s="2" t="s">
        <v>84</v>
      </c>
      <c r="AW1007" s="2" t="s">
        <v>84</v>
      </c>
      <c r="AX1007" s="2" t="s">
        <v>84</v>
      </c>
      <c r="AY1007" s="2" t="s">
        <v>84</v>
      </c>
      <c r="AZ1007" s="2" t="s">
        <v>8034</v>
      </c>
      <c r="BA1007" s="2" t="s">
        <v>13361</v>
      </c>
      <c r="BB1007" s="2" t="s">
        <v>8020</v>
      </c>
      <c r="BC1007" s="2" t="s">
        <v>84</v>
      </c>
      <c r="BD1007" s="2" t="s">
        <v>84</v>
      </c>
      <c r="BE1007" s="2" t="s">
        <v>84</v>
      </c>
      <c r="BF1007" s="2" t="s">
        <v>84</v>
      </c>
      <c r="BG1007" s="2" t="s">
        <v>8035</v>
      </c>
      <c r="BH1007" s="2" t="s">
        <v>8035</v>
      </c>
      <c r="BI1007" s="2" t="s">
        <v>84</v>
      </c>
      <c r="BJ1007" s="2" t="s">
        <v>84</v>
      </c>
      <c r="BK1007" s="2" t="s">
        <v>84</v>
      </c>
      <c r="BL1007" s="2" t="s">
        <v>17648</v>
      </c>
    </row>
    <row r="1008" spans="1:64" ht="15" customHeight="1" x14ac:dyDescent="0.25">
      <c r="A1008" s="2" t="s">
        <v>63</v>
      </c>
      <c r="B1008" s="2" t="s">
        <v>64</v>
      </c>
      <c r="C1008" s="2" t="s">
        <v>65</v>
      </c>
      <c r="D1008" s="2" t="s">
        <v>66</v>
      </c>
      <c r="E1008" s="2" t="s">
        <v>67</v>
      </c>
      <c r="F1008" s="2" t="s">
        <v>8018</v>
      </c>
      <c r="G1008" s="2" t="s">
        <v>8036</v>
      </c>
      <c r="H1008" s="2" t="s">
        <v>8037</v>
      </c>
      <c r="I1008" s="2" t="s">
        <v>8038</v>
      </c>
      <c r="J1008" s="2" t="s">
        <v>72</v>
      </c>
      <c r="K1008" s="2" t="s">
        <v>8038</v>
      </c>
      <c r="L1008" s="2">
        <v>1</v>
      </c>
      <c r="M1008" s="2">
        <v>1</v>
      </c>
      <c r="N1008" s="2">
        <v>30</v>
      </c>
      <c r="O1008" s="2">
        <v>30</v>
      </c>
      <c r="P1008" s="2" t="s">
        <v>8039</v>
      </c>
      <c r="Q1008" s="2" t="s">
        <v>74</v>
      </c>
      <c r="R1008" s="5" t="s">
        <v>12499</v>
      </c>
      <c r="S1008" s="5" t="s">
        <v>12929</v>
      </c>
      <c r="T1008" s="2" t="s">
        <v>8040</v>
      </c>
      <c r="U1008" s="2" t="s">
        <v>8041</v>
      </c>
      <c r="V1008" s="2" t="s">
        <v>8042</v>
      </c>
      <c r="W1008" s="2" t="s">
        <v>8043</v>
      </c>
      <c r="X1008" s="2" t="s">
        <v>8044</v>
      </c>
      <c r="Y1008" s="2" t="s">
        <v>84</v>
      </c>
      <c r="Z1008" s="2" t="s">
        <v>84</v>
      </c>
      <c r="AA1008" s="2" t="s">
        <v>84</v>
      </c>
      <c r="AB1008" s="2" t="s">
        <v>84</v>
      </c>
      <c r="AC1008" s="2" t="s">
        <v>84</v>
      </c>
      <c r="AD1008" s="2" t="s">
        <v>16607</v>
      </c>
      <c r="AE1008" s="2" t="s">
        <v>16607</v>
      </c>
      <c r="AF1008" s="2" t="s">
        <v>16607</v>
      </c>
      <c r="AG1008" s="2" t="s">
        <v>16607</v>
      </c>
      <c r="AH1008" s="2" t="s">
        <v>16607</v>
      </c>
      <c r="AI1008" s="2" t="s">
        <v>16607</v>
      </c>
      <c r="AJ1008" s="2" t="s">
        <v>84</v>
      </c>
      <c r="AK1008" s="2" t="s">
        <v>84</v>
      </c>
      <c r="AL1008" s="2" t="s">
        <v>84</v>
      </c>
      <c r="AM1008" s="2" t="s">
        <v>84</v>
      </c>
      <c r="AN1008" s="2" t="s">
        <v>84</v>
      </c>
      <c r="AO1008" s="2" t="s">
        <v>84</v>
      </c>
      <c r="AP1008" s="2" t="s">
        <v>84</v>
      </c>
      <c r="AQ1008" s="2" t="s">
        <v>84</v>
      </c>
      <c r="AR1008" s="2" t="s">
        <v>84</v>
      </c>
      <c r="AS1008" s="2" t="s">
        <v>84</v>
      </c>
      <c r="AT1008" s="2" t="s">
        <v>84</v>
      </c>
      <c r="AU1008" s="2" t="s">
        <v>84</v>
      </c>
      <c r="AV1008" s="2" t="s">
        <v>84</v>
      </c>
      <c r="AW1008" s="2" t="s">
        <v>84</v>
      </c>
      <c r="AX1008" s="2" t="s">
        <v>84</v>
      </c>
      <c r="AY1008" s="2" t="s">
        <v>84</v>
      </c>
      <c r="AZ1008" s="2" t="s">
        <v>8045</v>
      </c>
      <c r="BA1008" s="2" t="s">
        <v>13362</v>
      </c>
      <c r="BB1008" s="2" t="s">
        <v>8046</v>
      </c>
      <c r="BC1008" s="2" t="s">
        <v>84</v>
      </c>
      <c r="BD1008" s="2" t="s">
        <v>84</v>
      </c>
      <c r="BE1008" s="2" t="s">
        <v>84</v>
      </c>
      <c r="BF1008" s="2" t="s">
        <v>84</v>
      </c>
      <c r="BG1008" s="2" t="s">
        <v>8047</v>
      </c>
      <c r="BH1008" s="2" t="s">
        <v>84</v>
      </c>
      <c r="BI1008" s="2" t="s">
        <v>84</v>
      </c>
      <c r="BJ1008" s="2" t="s">
        <v>84</v>
      </c>
      <c r="BK1008" s="2" t="s">
        <v>84</v>
      </c>
      <c r="BL1008" s="2" t="s">
        <v>17649</v>
      </c>
    </row>
    <row r="1009" spans="1:64" ht="15" customHeight="1" x14ac:dyDescent="0.25">
      <c r="A1009" s="2" t="s">
        <v>63</v>
      </c>
      <c r="B1009" s="2" t="s">
        <v>64</v>
      </c>
      <c r="C1009" s="2" t="s">
        <v>65</v>
      </c>
      <c r="D1009" s="2" t="s">
        <v>66</v>
      </c>
      <c r="E1009" s="2" t="s">
        <v>67</v>
      </c>
      <c r="F1009" s="2" t="s">
        <v>8018</v>
      </c>
      <c r="G1009" s="2" t="s">
        <v>8048</v>
      </c>
      <c r="H1009" s="2" t="s">
        <v>16754</v>
      </c>
      <c r="I1009" s="2" t="s">
        <v>730</v>
      </c>
      <c r="J1009" s="2" t="s">
        <v>72</v>
      </c>
      <c r="K1009" s="2" t="s">
        <v>730</v>
      </c>
      <c r="L1009" s="2">
        <v>1</v>
      </c>
      <c r="M1009" s="2">
        <v>1</v>
      </c>
      <c r="N1009" s="2">
        <v>80</v>
      </c>
      <c r="O1009" s="2">
        <v>80</v>
      </c>
      <c r="P1009" s="2" t="s">
        <v>8020</v>
      </c>
      <c r="Q1009" s="2" t="s">
        <v>74</v>
      </c>
      <c r="R1009" s="5" t="s">
        <v>12500</v>
      </c>
      <c r="S1009" s="5" t="s">
        <v>12929</v>
      </c>
      <c r="T1009" s="2" t="s">
        <v>8049</v>
      </c>
      <c r="U1009" s="2" t="s">
        <v>8050</v>
      </c>
      <c r="V1009" s="2" t="s">
        <v>8051</v>
      </c>
      <c r="W1009" s="2" t="s">
        <v>8052</v>
      </c>
      <c r="X1009" s="2" t="s">
        <v>8053</v>
      </c>
      <c r="Y1009" s="2" t="s">
        <v>84</v>
      </c>
      <c r="Z1009" s="2" t="s">
        <v>84</v>
      </c>
      <c r="AA1009" s="2" t="s">
        <v>84</v>
      </c>
      <c r="AB1009" s="2" t="s">
        <v>84</v>
      </c>
      <c r="AC1009" s="2" t="s">
        <v>84</v>
      </c>
      <c r="AD1009" s="2" t="s">
        <v>16607</v>
      </c>
      <c r="AE1009" s="2" t="s">
        <v>16607</v>
      </c>
      <c r="AF1009" s="2" t="s">
        <v>16607</v>
      </c>
      <c r="AG1009" s="2" t="s">
        <v>16607</v>
      </c>
      <c r="AH1009" s="2" t="s">
        <v>16607</v>
      </c>
      <c r="AI1009" s="2" t="s">
        <v>16607</v>
      </c>
      <c r="AJ1009" s="2" t="s">
        <v>84</v>
      </c>
      <c r="AK1009" s="2" t="s">
        <v>84</v>
      </c>
      <c r="AL1009" s="2" t="s">
        <v>84</v>
      </c>
      <c r="AM1009" s="2" t="s">
        <v>84</v>
      </c>
      <c r="AN1009" s="2" t="s">
        <v>84</v>
      </c>
      <c r="AO1009" s="2" t="s">
        <v>84</v>
      </c>
      <c r="AP1009" s="2" t="s">
        <v>84</v>
      </c>
      <c r="AQ1009" s="2" t="s">
        <v>84</v>
      </c>
      <c r="AR1009" s="2" t="s">
        <v>84</v>
      </c>
      <c r="AS1009" s="2" t="s">
        <v>84</v>
      </c>
      <c r="AT1009" s="2" t="s">
        <v>84</v>
      </c>
      <c r="AU1009" s="2" t="s">
        <v>84</v>
      </c>
      <c r="AV1009" s="2" t="s">
        <v>84</v>
      </c>
      <c r="AW1009" s="2" t="s">
        <v>84</v>
      </c>
      <c r="AX1009" s="2" t="s">
        <v>84</v>
      </c>
      <c r="AY1009" s="2" t="s">
        <v>84</v>
      </c>
      <c r="AZ1009" s="2" t="s">
        <v>8054</v>
      </c>
      <c r="BA1009" s="2" t="s">
        <v>13721</v>
      </c>
      <c r="BB1009" s="2" t="s">
        <v>8020</v>
      </c>
      <c r="BC1009" s="2" t="s">
        <v>84</v>
      </c>
      <c r="BD1009" s="2" t="s">
        <v>84</v>
      </c>
      <c r="BE1009" s="2" t="s">
        <v>84</v>
      </c>
      <c r="BF1009" s="2" t="s">
        <v>84</v>
      </c>
      <c r="BG1009" s="2" t="s">
        <v>8055</v>
      </c>
      <c r="BH1009" s="2" t="s">
        <v>8055</v>
      </c>
      <c r="BI1009" s="2" t="s">
        <v>84</v>
      </c>
      <c r="BJ1009" s="2" t="s">
        <v>84</v>
      </c>
      <c r="BK1009" s="2" t="s">
        <v>84</v>
      </c>
      <c r="BL1009" s="2" t="s">
        <v>17650</v>
      </c>
    </row>
    <row r="1010" spans="1:64" ht="15" customHeight="1" x14ac:dyDescent="0.25">
      <c r="A1010" s="2" t="s">
        <v>63</v>
      </c>
      <c r="B1010" s="2" t="s">
        <v>64</v>
      </c>
      <c r="C1010" s="2" t="s">
        <v>65</v>
      </c>
      <c r="D1010" s="2" t="s">
        <v>66</v>
      </c>
      <c r="E1010" s="2" t="s">
        <v>67</v>
      </c>
      <c r="F1010" s="2" t="s">
        <v>8018</v>
      </c>
      <c r="G1010" s="2" t="s">
        <v>8056</v>
      </c>
      <c r="H1010" s="2" t="s">
        <v>16890</v>
      </c>
      <c r="I1010" s="2" t="s">
        <v>730</v>
      </c>
      <c r="J1010" s="2" t="s">
        <v>72</v>
      </c>
      <c r="K1010" s="2" t="s">
        <v>730</v>
      </c>
      <c r="L1010" s="2">
        <v>1</v>
      </c>
      <c r="M1010" s="2">
        <v>1</v>
      </c>
      <c r="N1010" s="2">
        <v>80</v>
      </c>
      <c r="O1010" s="2">
        <v>80</v>
      </c>
      <c r="P1010" s="2" t="s">
        <v>8020</v>
      </c>
      <c r="Q1010" s="2" t="s">
        <v>74</v>
      </c>
      <c r="R1010" s="5" t="s">
        <v>12501</v>
      </c>
      <c r="S1010" s="5" t="s">
        <v>12929</v>
      </c>
      <c r="T1010" s="2" t="s">
        <v>8057</v>
      </c>
      <c r="U1010" s="2" t="s">
        <v>8058</v>
      </c>
      <c r="V1010" s="2" t="s">
        <v>8059</v>
      </c>
      <c r="W1010" s="2" t="s">
        <v>8060</v>
      </c>
      <c r="X1010" s="2" t="s">
        <v>8061</v>
      </c>
      <c r="Y1010" s="2" t="s">
        <v>84</v>
      </c>
      <c r="Z1010" s="2" t="s">
        <v>84</v>
      </c>
      <c r="AA1010" s="2" t="s">
        <v>84</v>
      </c>
      <c r="AB1010" s="2" t="s">
        <v>84</v>
      </c>
      <c r="AC1010" s="2" t="s">
        <v>84</v>
      </c>
      <c r="AD1010" s="2" t="s">
        <v>16607</v>
      </c>
      <c r="AE1010" s="2" t="s">
        <v>16607</v>
      </c>
      <c r="AF1010" s="2" t="s">
        <v>16607</v>
      </c>
      <c r="AG1010" s="2" t="s">
        <v>16607</v>
      </c>
      <c r="AH1010" s="2" t="s">
        <v>16607</v>
      </c>
      <c r="AI1010" s="2" t="s">
        <v>16607</v>
      </c>
      <c r="AJ1010" s="2" t="s">
        <v>84</v>
      </c>
      <c r="AK1010" s="2" t="s">
        <v>84</v>
      </c>
      <c r="AL1010" s="2" t="s">
        <v>84</v>
      </c>
      <c r="AM1010" s="2" t="s">
        <v>84</v>
      </c>
      <c r="AN1010" s="2" t="s">
        <v>84</v>
      </c>
      <c r="AO1010" s="2" t="s">
        <v>84</v>
      </c>
      <c r="AP1010" s="2" t="s">
        <v>84</v>
      </c>
      <c r="AQ1010" s="2" t="s">
        <v>84</v>
      </c>
      <c r="AR1010" s="2" t="s">
        <v>84</v>
      </c>
      <c r="AS1010" s="2" t="s">
        <v>84</v>
      </c>
      <c r="AT1010" s="2" t="s">
        <v>84</v>
      </c>
      <c r="AU1010" s="2" t="s">
        <v>84</v>
      </c>
      <c r="AV1010" s="2" t="s">
        <v>84</v>
      </c>
      <c r="AW1010" s="2" t="s">
        <v>84</v>
      </c>
      <c r="AX1010" s="2" t="s">
        <v>84</v>
      </c>
      <c r="AY1010" s="2" t="s">
        <v>84</v>
      </c>
      <c r="AZ1010" s="2" t="s">
        <v>8026</v>
      </c>
      <c r="BA1010" s="2" t="s">
        <v>13722</v>
      </c>
      <c r="BB1010" s="2" t="s">
        <v>8020</v>
      </c>
      <c r="BC1010" s="2" t="s">
        <v>84</v>
      </c>
      <c r="BD1010" s="2" t="s">
        <v>84</v>
      </c>
      <c r="BE1010" s="2" t="s">
        <v>84</v>
      </c>
      <c r="BF1010" s="2" t="s">
        <v>84</v>
      </c>
      <c r="BG1010" s="2" t="s">
        <v>8062</v>
      </c>
      <c r="BH1010" s="2" t="s">
        <v>8062</v>
      </c>
      <c r="BI1010" s="2" t="s">
        <v>84</v>
      </c>
      <c r="BJ1010" s="2" t="s">
        <v>84</v>
      </c>
      <c r="BK1010" s="2" t="s">
        <v>84</v>
      </c>
      <c r="BL1010" s="2" t="s">
        <v>17651</v>
      </c>
    </row>
    <row r="1011" spans="1:64" ht="15" customHeight="1" x14ac:dyDescent="0.25">
      <c r="A1011" s="2" t="s">
        <v>63</v>
      </c>
      <c r="B1011" s="2" t="s">
        <v>64</v>
      </c>
      <c r="C1011" s="2" t="s">
        <v>65</v>
      </c>
      <c r="D1011" s="2" t="s">
        <v>66</v>
      </c>
      <c r="E1011" s="2" t="s">
        <v>67</v>
      </c>
      <c r="F1011" s="2" t="s">
        <v>8018</v>
      </c>
      <c r="G1011" s="2" t="s">
        <v>8063</v>
      </c>
      <c r="H1011" s="2" t="s">
        <v>16873</v>
      </c>
      <c r="I1011" s="2" t="s">
        <v>8038</v>
      </c>
      <c r="J1011" s="2" t="s">
        <v>72</v>
      </c>
      <c r="K1011" s="2" t="s">
        <v>8038</v>
      </c>
      <c r="L1011" s="2">
        <v>1</v>
      </c>
      <c r="M1011" s="2">
        <v>1</v>
      </c>
      <c r="N1011" s="2">
        <v>30</v>
      </c>
      <c r="O1011" s="2">
        <v>30</v>
      </c>
      <c r="P1011" s="2" t="s">
        <v>8020</v>
      </c>
      <c r="Q1011" s="2" t="s">
        <v>74</v>
      </c>
      <c r="R1011" s="5" t="s">
        <v>12502</v>
      </c>
      <c r="S1011" s="5" t="s">
        <v>12929</v>
      </c>
      <c r="T1011" s="2" t="s">
        <v>8064</v>
      </c>
      <c r="U1011" s="2" t="s">
        <v>8065</v>
      </c>
      <c r="V1011" s="2" t="s">
        <v>8066</v>
      </c>
      <c r="W1011" s="2" t="s">
        <v>8067</v>
      </c>
      <c r="X1011" s="2" t="s">
        <v>8068</v>
      </c>
      <c r="Y1011" s="2" t="s">
        <v>8069</v>
      </c>
      <c r="Z1011" s="2" t="s">
        <v>84</v>
      </c>
      <c r="AA1011" s="2" t="s">
        <v>84</v>
      </c>
      <c r="AB1011" s="2" t="s">
        <v>84</v>
      </c>
      <c r="AC1011" s="2" t="s">
        <v>84</v>
      </c>
      <c r="AD1011" s="2" t="s">
        <v>16607</v>
      </c>
      <c r="AE1011" s="2" t="s">
        <v>16607</v>
      </c>
      <c r="AF1011" s="2" t="s">
        <v>16607</v>
      </c>
      <c r="AG1011" s="2" t="s">
        <v>16607</v>
      </c>
      <c r="AH1011" s="2" t="s">
        <v>16607</v>
      </c>
      <c r="AI1011" s="2" t="s">
        <v>16607</v>
      </c>
      <c r="AJ1011" s="2" t="s">
        <v>84</v>
      </c>
      <c r="AK1011" s="2" t="s">
        <v>84</v>
      </c>
      <c r="AL1011" s="2" t="s">
        <v>84</v>
      </c>
      <c r="AM1011" s="2" t="s">
        <v>84</v>
      </c>
      <c r="AN1011" s="2" t="s">
        <v>84</v>
      </c>
      <c r="AO1011" s="2" t="s">
        <v>84</v>
      </c>
      <c r="AP1011" s="2" t="s">
        <v>84</v>
      </c>
      <c r="AQ1011" s="2" t="s">
        <v>84</v>
      </c>
      <c r="AR1011" s="2" t="s">
        <v>84</v>
      </c>
      <c r="AS1011" s="2" t="s">
        <v>84</v>
      </c>
      <c r="AT1011" s="2" t="s">
        <v>84</v>
      </c>
      <c r="AU1011" s="2" t="s">
        <v>84</v>
      </c>
      <c r="AV1011" s="2" t="s">
        <v>84</v>
      </c>
      <c r="AW1011" s="2" t="s">
        <v>84</v>
      </c>
      <c r="AX1011" s="2" t="s">
        <v>84</v>
      </c>
      <c r="AY1011" s="2" t="s">
        <v>84</v>
      </c>
      <c r="AZ1011" s="2" t="s">
        <v>8070</v>
      </c>
      <c r="BA1011" s="2" t="s">
        <v>13723</v>
      </c>
      <c r="BB1011" s="2" t="s">
        <v>8020</v>
      </c>
      <c r="BC1011" s="2" t="s">
        <v>84</v>
      </c>
      <c r="BD1011" s="2" t="s">
        <v>84</v>
      </c>
      <c r="BE1011" s="2" t="s">
        <v>84</v>
      </c>
      <c r="BF1011" s="2" t="s">
        <v>84</v>
      </c>
      <c r="BG1011" s="2" t="s">
        <v>8071</v>
      </c>
      <c r="BH1011" s="2" t="s">
        <v>84</v>
      </c>
      <c r="BI1011" s="2" t="s">
        <v>84</v>
      </c>
      <c r="BJ1011" s="2" t="s">
        <v>84</v>
      </c>
      <c r="BK1011" s="2" t="s">
        <v>84</v>
      </c>
      <c r="BL1011" s="2" t="s">
        <v>17652</v>
      </c>
    </row>
    <row r="1012" spans="1:64" ht="15" customHeight="1" x14ac:dyDescent="0.25">
      <c r="A1012" s="2" t="s">
        <v>63</v>
      </c>
      <c r="B1012" s="2" t="s">
        <v>64</v>
      </c>
      <c r="C1012" s="2" t="s">
        <v>65</v>
      </c>
      <c r="D1012" s="2" t="s">
        <v>66</v>
      </c>
      <c r="E1012" s="2" t="s">
        <v>67</v>
      </c>
      <c r="F1012" s="2" t="s">
        <v>8018</v>
      </c>
      <c r="G1012" s="2" t="s">
        <v>8072</v>
      </c>
      <c r="H1012" s="2" t="s">
        <v>16874</v>
      </c>
      <c r="I1012" s="2" t="s">
        <v>8038</v>
      </c>
      <c r="J1012" s="2" t="s">
        <v>72</v>
      </c>
      <c r="K1012" s="2" t="s">
        <v>8038</v>
      </c>
      <c r="L1012" s="2">
        <v>1</v>
      </c>
      <c r="M1012" s="2">
        <v>1</v>
      </c>
      <c r="N1012" s="2">
        <v>30</v>
      </c>
      <c r="O1012" s="2">
        <v>30</v>
      </c>
      <c r="P1012" s="2" t="s">
        <v>8020</v>
      </c>
      <c r="Q1012" s="2" t="s">
        <v>74</v>
      </c>
      <c r="R1012" s="5" t="s">
        <v>12503</v>
      </c>
      <c r="S1012" s="5" t="s">
        <v>12929</v>
      </c>
      <c r="T1012" s="2" t="s">
        <v>8073</v>
      </c>
      <c r="U1012" s="2" t="s">
        <v>8074</v>
      </c>
      <c r="V1012" s="2" t="s">
        <v>8075</v>
      </c>
      <c r="W1012" s="2" t="s">
        <v>8076</v>
      </c>
      <c r="X1012" s="2" t="s">
        <v>8077</v>
      </c>
      <c r="Y1012" s="2" t="s">
        <v>8078</v>
      </c>
      <c r="Z1012" s="2" t="s">
        <v>84</v>
      </c>
      <c r="AA1012" s="2" t="s">
        <v>84</v>
      </c>
      <c r="AB1012" s="2" t="s">
        <v>84</v>
      </c>
      <c r="AC1012" s="2" t="s">
        <v>84</v>
      </c>
      <c r="AD1012" s="2" t="s">
        <v>16607</v>
      </c>
      <c r="AE1012" s="2" t="s">
        <v>16607</v>
      </c>
      <c r="AF1012" s="2" t="s">
        <v>16607</v>
      </c>
      <c r="AG1012" s="2" t="s">
        <v>16607</v>
      </c>
      <c r="AH1012" s="2" t="s">
        <v>16607</v>
      </c>
      <c r="AI1012" s="2" t="s">
        <v>16607</v>
      </c>
      <c r="AJ1012" s="2" t="s">
        <v>84</v>
      </c>
      <c r="AK1012" s="2" t="s">
        <v>84</v>
      </c>
      <c r="AL1012" s="2" t="s">
        <v>84</v>
      </c>
      <c r="AM1012" s="2" t="s">
        <v>84</v>
      </c>
      <c r="AN1012" s="2" t="s">
        <v>84</v>
      </c>
      <c r="AO1012" s="2" t="s">
        <v>84</v>
      </c>
      <c r="AP1012" s="2" t="s">
        <v>84</v>
      </c>
      <c r="AQ1012" s="2" t="s">
        <v>84</v>
      </c>
      <c r="AR1012" s="2" t="s">
        <v>84</v>
      </c>
      <c r="AS1012" s="2" t="s">
        <v>84</v>
      </c>
      <c r="AT1012" s="2" t="s">
        <v>84</v>
      </c>
      <c r="AU1012" s="2" t="s">
        <v>84</v>
      </c>
      <c r="AV1012" s="2" t="s">
        <v>84</v>
      </c>
      <c r="AW1012" s="2" t="s">
        <v>84</v>
      </c>
      <c r="AX1012" s="2" t="s">
        <v>84</v>
      </c>
      <c r="AY1012" s="2" t="s">
        <v>84</v>
      </c>
      <c r="AZ1012" s="2" t="s">
        <v>8070</v>
      </c>
      <c r="BA1012" s="2" t="s">
        <v>13363</v>
      </c>
      <c r="BB1012" s="2" t="s">
        <v>8020</v>
      </c>
      <c r="BC1012" s="2" t="s">
        <v>84</v>
      </c>
      <c r="BD1012" s="2" t="s">
        <v>84</v>
      </c>
      <c r="BE1012" s="2" t="s">
        <v>84</v>
      </c>
      <c r="BF1012" s="2" t="s">
        <v>84</v>
      </c>
      <c r="BG1012" s="2" t="s">
        <v>8079</v>
      </c>
      <c r="BH1012" s="2" t="s">
        <v>84</v>
      </c>
      <c r="BI1012" s="2" t="s">
        <v>84</v>
      </c>
      <c r="BJ1012" s="2" t="s">
        <v>84</v>
      </c>
      <c r="BK1012" s="2" t="s">
        <v>84</v>
      </c>
      <c r="BL1012" s="2" t="s">
        <v>17653</v>
      </c>
    </row>
    <row r="1013" spans="1:64" ht="15" customHeight="1" x14ac:dyDescent="0.25">
      <c r="A1013" s="2" t="s">
        <v>63</v>
      </c>
      <c r="B1013" s="2" t="s">
        <v>64</v>
      </c>
      <c r="C1013" s="2" t="s">
        <v>65</v>
      </c>
      <c r="D1013" s="2" t="s">
        <v>66</v>
      </c>
      <c r="E1013" s="2" t="s">
        <v>67</v>
      </c>
      <c r="F1013" s="2" t="s">
        <v>8080</v>
      </c>
      <c r="G1013" s="2" t="s">
        <v>8081</v>
      </c>
      <c r="H1013" s="2" t="s">
        <v>8082</v>
      </c>
      <c r="I1013" s="2" t="s">
        <v>995</v>
      </c>
      <c r="J1013" s="2" t="s">
        <v>72</v>
      </c>
      <c r="K1013" s="2" t="s">
        <v>995</v>
      </c>
      <c r="L1013" s="2">
        <v>1</v>
      </c>
      <c r="M1013" s="2">
        <v>1</v>
      </c>
      <c r="N1013" s="2">
        <v>83</v>
      </c>
      <c r="O1013" s="2">
        <v>83</v>
      </c>
      <c r="P1013" s="2" t="s">
        <v>8083</v>
      </c>
      <c r="Q1013" s="2" t="s">
        <v>74</v>
      </c>
      <c r="R1013" s="5" t="s">
        <v>12504</v>
      </c>
      <c r="S1013" s="5" t="s">
        <v>16629</v>
      </c>
      <c r="T1013" s="2" t="s">
        <v>8084</v>
      </c>
      <c r="U1013" s="2" t="s">
        <v>8085</v>
      </c>
      <c r="V1013" s="2" t="s">
        <v>8086</v>
      </c>
      <c r="W1013" s="2" t="s">
        <v>8087</v>
      </c>
      <c r="X1013" s="2" t="s">
        <v>8088</v>
      </c>
      <c r="Y1013" s="2" t="s">
        <v>84</v>
      </c>
      <c r="Z1013" s="2" t="s">
        <v>84</v>
      </c>
      <c r="AA1013" s="2" t="s">
        <v>84</v>
      </c>
      <c r="AB1013" s="2" t="s">
        <v>84</v>
      </c>
      <c r="AC1013" s="2" t="s">
        <v>84</v>
      </c>
      <c r="AD1013" s="2" t="s">
        <v>16607</v>
      </c>
      <c r="AE1013" s="2" t="s">
        <v>16607</v>
      </c>
      <c r="AF1013" s="2" t="s">
        <v>16607</v>
      </c>
      <c r="AG1013" s="2" t="s">
        <v>16607</v>
      </c>
      <c r="AH1013" s="2" t="s">
        <v>16607</v>
      </c>
      <c r="AI1013" s="2" t="s">
        <v>16607</v>
      </c>
      <c r="AJ1013" s="2" t="s">
        <v>84</v>
      </c>
      <c r="AK1013" s="2" t="s">
        <v>84</v>
      </c>
      <c r="AL1013" s="2" t="s">
        <v>84</v>
      </c>
      <c r="AM1013" s="2" t="s">
        <v>84</v>
      </c>
      <c r="AN1013" s="2" t="s">
        <v>84</v>
      </c>
      <c r="AO1013" s="2" t="s">
        <v>84</v>
      </c>
      <c r="AP1013" s="2" t="s">
        <v>84</v>
      </c>
      <c r="AQ1013" s="2" t="s">
        <v>84</v>
      </c>
      <c r="AR1013" s="2" t="s">
        <v>84</v>
      </c>
      <c r="AS1013" s="2" t="s">
        <v>84</v>
      </c>
      <c r="AT1013" s="2" t="s">
        <v>84</v>
      </c>
      <c r="AU1013" s="2" t="s">
        <v>84</v>
      </c>
      <c r="AV1013" s="2" t="s">
        <v>84</v>
      </c>
      <c r="AW1013" s="2" t="s">
        <v>84</v>
      </c>
      <c r="AX1013" s="2" t="s">
        <v>84</v>
      </c>
      <c r="AY1013" s="2" t="s">
        <v>84</v>
      </c>
      <c r="AZ1013" s="2" t="s">
        <v>84</v>
      </c>
      <c r="BA1013" s="2" t="s">
        <v>13364</v>
      </c>
      <c r="BB1013" s="2" t="s">
        <v>84</v>
      </c>
      <c r="BC1013" s="2" t="s">
        <v>84</v>
      </c>
      <c r="BD1013" s="2" t="s">
        <v>84</v>
      </c>
      <c r="BE1013" s="2" t="s">
        <v>84</v>
      </c>
      <c r="BF1013" s="2" t="s">
        <v>84</v>
      </c>
      <c r="BG1013" s="2" t="s">
        <v>8089</v>
      </c>
      <c r="BH1013" s="2" t="s">
        <v>84</v>
      </c>
      <c r="BI1013" s="2" t="s">
        <v>84</v>
      </c>
      <c r="BJ1013" s="2" t="s">
        <v>84</v>
      </c>
      <c r="BK1013" s="2" t="s">
        <v>84</v>
      </c>
      <c r="BL1013" s="2" t="s">
        <v>17654</v>
      </c>
    </row>
    <row r="1014" spans="1:64" ht="15" customHeight="1" x14ac:dyDescent="0.25">
      <c r="A1014" s="2" t="s">
        <v>63</v>
      </c>
      <c r="B1014" s="2" t="s">
        <v>64</v>
      </c>
      <c r="C1014" s="2" t="s">
        <v>65</v>
      </c>
      <c r="D1014" s="2" t="s">
        <v>66</v>
      </c>
      <c r="E1014" s="2" t="s">
        <v>67</v>
      </c>
      <c r="F1014" s="2" t="s">
        <v>8090</v>
      </c>
      <c r="G1014" s="2" t="s">
        <v>8091</v>
      </c>
      <c r="H1014" s="2" t="s">
        <v>16791</v>
      </c>
      <c r="I1014" s="2" t="s">
        <v>995</v>
      </c>
      <c r="J1014" s="2" t="s">
        <v>72</v>
      </c>
      <c r="K1014" s="2" t="s">
        <v>995</v>
      </c>
      <c r="L1014" s="2">
        <v>1</v>
      </c>
      <c r="M1014" s="2">
        <v>1</v>
      </c>
      <c r="N1014" s="2">
        <v>69</v>
      </c>
      <c r="O1014" s="2">
        <v>69</v>
      </c>
      <c r="P1014" s="2" t="s">
        <v>8092</v>
      </c>
      <c r="Q1014" s="2" t="s">
        <v>74</v>
      </c>
      <c r="R1014" s="5" t="s">
        <v>12505</v>
      </c>
      <c r="S1014" s="5" t="s">
        <v>12930</v>
      </c>
      <c r="T1014" s="2" t="s">
        <v>8093</v>
      </c>
      <c r="U1014" s="2" t="s">
        <v>8094</v>
      </c>
      <c r="V1014" s="2" t="s">
        <v>8095</v>
      </c>
      <c r="W1014" s="2" t="s">
        <v>8096</v>
      </c>
      <c r="X1014" s="2" t="s">
        <v>8097</v>
      </c>
      <c r="Y1014" s="2" t="s">
        <v>84</v>
      </c>
      <c r="Z1014" s="2" t="s">
        <v>84</v>
      </c>
      <c r="AA1014" s="2" t="s">
        <v>84</v>
      </c>
      <c r="AB1014" s="2" t="s">
        <v>84</v>
      </c>
      <c r="AC1014" s="2" t="s">
        <v>84</v>
      </c>
      <c r="AD1014" s="2" t="s">
        <v>16607</v>
      </c>
      <c r="AE1014" s="2" t="s">
        <v>16607</v>
      </c>
      <c r="AF1014" s="2" t="s">
        <v>16607</v>
      </c>
      <c r="AG1014" s="2" t="s">
        <v>16607</v>
      </c>
      <c r="AH1014" s="2" t="s">
        <v>16607</v>
      </c>
      <c r="AI1014" s="2" t="s">
        <v>16607</v>
      </c>
      <c r="AJ1014" s="2" t="s">
        <v>84</v>
      </c>
      <c r="AK1014" s="2" t="s">
        <v>84</v>
      </c>
      <c r="AL1014" s="2" t="s">
        <v>84</v>
      </c>
      <c r="AM1014" s="2" t="s">
        <v>84</v>
      </c>
      <c r="AN1014" s="2" t="s">
        <v>84</v>
      </c>
      <c r="AO1014" s="2" t="s">
        <v>84</v>
      </c>
      <c r="AP1014" s="2" t="s">
        <v>84</v>
      </c>
      <c r="AQ1014" s="2" t="s">
        <v>84</v>
      </c>
      <c r="AR1014" s="2" t="s">
        <v>84</v>
      </c>
      <c r="AS1014" s="2" t="s">
        <v>84</v>
      </c>
      <c r="AT1014" s="2" t="s">
        <v>84</v>
      </c>
      <c r="AU1014" s="2" t="s">
        <v>84</v>
      </c>
      <c r="AV1014" s="2" t="s">
        <v>84</v>
      </c>
      <c r="AW1014" s="2" t="s">
        <v>84</v>
      </c>
      <c r="AX1014" s="2" t="s">
        <v>84</v>
      </c>
      <c r="AY1014" s="2" t="s">
        <v>84</v>
      </c>
      <c r="AZ1014" s="2" t="s">
        <v>8098</v>
      </c>
      <c r="BA1014" s="2" t="s">
        <v>13365</v>
      </c>
      <c r="BB1014" s="2" t="s">
        <v>8092</v>
      </c>
      <c r="BC1014" s="2" t="s">
        <v>84</v>
      </c>
      <c r="BD1014" s="2" t="s">
        <v>84</v>
      </c>
      <c r="BE1014" s="2" t="s">
        <v>84</v>
      </c>
      <c r="BF1014" s="2" t="s">
        <v>84</v>
      </c>
      <c r="BG1014" s="2" t="s">
        <v>8099</v>
      </c>
      <c r="BH1014" s="2" t="s">
        <v>8099</v>
      </c>
      <c r="BI1014" s="2" t="s">
        <v>84</v>
      </c>
      <c r="BJ1014" s="2" t="s">
        <v>84</v>
      </c>
      <c r="BK1014" s="2" t="s">
        <v>84</v>
      </c>
      <c r="BL1014" s="2" t="s">
        <v>17655</v>
      </c>
    </row>
    <row r="1015" spans="1:64" ht="15" customHeight="1" x14ac:dyDescent="0.25">
      <c r="A1015" s="2" t="s">
        <v>63</v>
      </c>
      <c r="B1015" s="2" t="s">
        <v>64</v>
      </c>
      <c r="C1015" s="2" t="s">
        <v>65</v>
      </c>
      <c r="D1015" s="2" t="s">
        <v>66</v>
      </c>
      <c r="E1015" s="2" t="s">
        <v>67</v>
      </c>
      <c r="F1015" s="2" t="s">
        <v>8090</v>
      </c>
      <c r="G1015" s="2" t="s">
        <v>8100</v>
      </c>
      <c r="H1015" s="2" t="s">
        <v>16792</v>
      </c>
      <c r="I1015" s="2" t="s">
        <v>995</v>
      </c>
      <c r="J1015" s="2" t="s">
        <v>72</v>
      </c>
      <c r="K1015" s="2" t="s">
        <v>995</v>
      </c>
      <c r="L1015" s="2">
        <v>1</v>
      </c>
      <c r="M1015" s="2">
        <v>1</v>
      </c>
      <c r="N1015" s="2">
        <v>69</v>
      </c>
      <c r="O1015" s="2">
        <v>69</v>
      </c>
      <c r="P1015" s="2" t="s">
        <v>8092</v>
      </c>
      <c r="Q1015" s="2" t="s">
        <v>74</v>
      </c>
      <c r="R1015" s="5" t="s">
        <v>12506</v>
      </c>
      <c r="S1015" s="5" t="s">
        <v>12930</v>
      </c>
      <c r="T1015" s="2" t="s">
        <v>8101</v>
      </c>
      <c r="U1015" s="2" t="s">
        <v>8102</v>
      </c>
      <c r="V1015" s="2" t="s">
        <v>8103</v>
      </c>
      <c r="W1015" s="2" t="s">
        <v>8104</v>
      </c>
      <c r="X1015" s="2" t="s">
        <v>8105</v>
      </c>
      <c r="Y1015" s="2" t="s">
        <v>84</v>
      </c>
      <c r="Z1015" s="2" t="s">
        <v>84</v>
      </c>
      <c r="AA1015" s="2" t="s">
        <v>84</v>
      </c>
      <c r="AB1015" s="2" t="s">
        <v>84</v>
      </c>
      <c r="AC1015" s="2" t="s">
        <v>84</v>
      </c>
      <c r="AD1015" s="2" t="s">
        <v>16607</v>
      </c>
      <c r="AE1015" s="2" t="s">
        <v>16607</v>
      </c>
      <c r="AF1015" s="2" t="s">
        <v>16607</v>
      </c>
      <c r="AG1015" s="2" t="s">
        <v>16607</v>
      </c>
      <c r="AH1015" s="2" t="s">
        <v>16607</v>
      </c>
      <c r="AI1015" s="2" t="s">
        <v>16607</v>
      </c>
      <c r="AJ1015" s="2" t="s">
        <v>84</v>
      </c>
      <c r="AK1015" s="2" t="s">
        <v>84</v>
      </c>
      <c r="AL1015" s="2" t="s">
        <v>84</v>
      </c>
      <c r="AM1015" s="2" t="s">
        <v>84</v>
      </c>
      <c r="AN1015" s="2" t="s">
        <v>84</v>
      </c>
      <c r="AO1015" s="2" t="s">
        <v>84</v>
      </c>
      <c r="AP1015" s="2" t="s">
        <v>84</v>
      </c>
      <c r="AQ1015" s="2" t="s">
        <v>84</v>
      </c>
      <c r="AR1015" s="2" t="s">
        <v>84</v>
      </c>
      <c r="AS1015" s="2" t="s">
        <v>84</v>
      </c>
      <c r="AT1015" s="2" t="s">
        <v>84</v>
      </c>
      <c r="AU1015" s="2" t="s">
        <v>84</v>
      </c>
      <c r="AV1015" s="2" t="s">
        <v>84</v>
      </c>
      <c r="AW1015" s="2" t="s">
        <v>84</v>
      </c>
      <c r="AX1015" s="2" t="s">
        <v>84</v>
      </c>
      <c r="AY1015" s="2" t="s">
        <v>84</v>
      </c>
      <c r="AZ1015" s="2" t="s">
        <v>8106</v>
      </c>
      <c r="BA1015" s="2" t="s">
        <v>13366</v>
      </c>
      <c r="BB1015" s="2" t="s">
        <v>8092</v>
      </c>
      <c r="BC1015" s="2" t="s">
        <v>84</v>
      </c>
      <c r="BD1015" s="2" t="s">
        <v>84</v>
      </c>
      <c r="BE1015" s="2" t="s">
        <v>84</v>
      </c>
      <c r="BF1015" s="2" t="s">
        <v>84</v>
      </c>
      <c r="BG1015" s="2" t="s">
        <v>8107</v>
      </c>
      <c r="BH1015" s="2" t="s">
        <v>8107</v>
      </c>
      <c r="BI1015" s="2" t="s">
        <v>84</v>
      </c>
      <c r="BJ1015" s="2" t="s">
        <v>84</v>
      </c>
      <c r="BK1015" s="2" t="s">
        <v>84</v>
      </c>
      <c r="BL1015" s="2" t="s">
        <v>17656</v>
      </c>
    </row>
    <row r="1016" spans="1:64" ht="15" customHeight="1" x14ac:dyDescent="0.25">
      <c r="A1016" s="2" t="s">
        <v>63</v>
      </c>
      <c r="B1016" s="2" t="s">
        <v>64</v>
      </c>
      <c r="C1016" s="2" t="s">
        <v>65</v>
      </c>
      <c r="D1016" s="2" t="s">
        <v>66</v>
      </c>
      <c r="E1016" s="2" t="s">
        <v>67</v>
      </c>
      <c r="F1016" s="2" t="s">
        <v>8090</v>
      </c>
      <c r="G1016" s="2" t="s">
        <v>8108</v>
      </c>
      <c r="H1016" s="2" t="s">
        <v>16793</v>
      </c>
      <c r="I1016" s="2" t="s">
        <v>8109</v>
      </c>
      <c r="J1016" s="2" t="s">
        <v>72</v>
      </c>
      <c r="K1016" s="2" t="s">
        <v>8109</v>
      </c>
      <c r="L1016" s="2">
        <v>1</v>
      </c>
      <c r="M1016" s="2">
        <v>1</v>
      </c>
      <c r="N1016" s="2">
        <v>69</v>
      </c>
      <c r="O1016" s="2">
        <v>69</v>
      </c>
      <c r="P1016" s="2" t="s">
        <v>8092</v>
      </c>
      <c r="Q1016" s="2" t="s">
        <v>74</v>
      </c>
      <c r="R1016" s="5" t="s">
        <v>12507</v>
      </c>
      <c r="S1016" s="5" t="s">
        <v>12930</v>
      </c>
      <c r="T1016" s="2" t="s">
        <v>8110</v>
      </c>
      <c r="U1016" s="2" t="s">
        <v>8111</v>
      </c>
      <c r="V1016" s="2" t="s">
        <v>8112</v>
      </c>
      <c r="W1016" s="2" t="s">
        <v>8113</v>
      </c>
      <c r="X1016" s="2" t="s">
        <v>8114</v>
      </c>
      <c r="Y1016" s="2" t="s">
        <v>84</v>
      </c>
      <c r="Z1016" s="2" t="s">
        <v>84</v>
      </c>
      <c r="AA1016" s="2" t="s">
        <v>84</v>
      </c>
      <c r="AB1016" s="2" t="s">
        <v>84</v>
      </c>
      <c r="AC1016" s="2" t="s">
        <v>84</v>
      </c>
      <c r="AD1016" s="2" t="s">
        <v>16607</v>
      </c>
      <c r="AE1016" s="2" t="s">
        <v>16607</v>
      </c>
      <c r="AF1016" s="2" t="s">
        <v>16607</v>
      </c>
      <c r="AG1016" s="2" t="s">
        <v>16607</v>
      </c>
      <c r="AH1016" s="2" t="s">
        <v>16607</v>
      </c>
      <c r="AI1016" s="2" t="s">
        <v>16607</v>
      </c>
      <c r="AJ1016" s="2" t="s">
        <v>84</v>
      </c>
      <c r="AK1016" s="2" t="s">
        <v>84</v>
      </c>
      <c r="AL1016" s="2" t="s">
        <v>84</v>
      </c>
      <c r="AM1016" s="2" t="s">
        <v>84</v>
      </c>
      <c r="AN1016" s="2" t="s">
        <v>84</v>
      </c>
      <c r="AO1016" s="2" t="s">
        <v>84</v>
      </c>
      <c r="AP1016" s="2" t="s">
        <v>84</v>
      </c>
      <c r="AQ1016" s="2" t="s">
        <v>84</v>
      </c>
      <c r="AR1016" s="2" t="s">
        <v>84</v>
      </c>
      <c r="AS1016" s="2" t="s">
        <v>84</v>
      </c>
      <c r="AT1016" s="2" t="s">
        <v>84</v>
      </c>
      <c r="AU1016" s="2" t="s">
        <v>84</v>
      </c>
      <c r="AV1016" s="2" t="s">
        <v>84</v>
      </c>
      <c r="AW1016" s="2" t="s">
        <v>84</v>
      </c>
      <c r="AX1016" s="2" t="s">
        <v>84</v>
      </c>
      <c r="AY1016" s="2" t="s">
        <v>84</v>
      </c>
      <c r="AZ1016" s="2" t="s">
        <v>8115</v>
      </c>
      <c r="BA1016" s="2" t="s">
        <v>13367</v>
      </c>
      <c r="BB1016" s="2" t="s">
        <v>8092</v>
      </c>
      <c r="BC1016" s="2" t="s">
        <v>84</v>
      </c>
      <c r="BD1016" s="2" t="s">
        <v>84</v>
      </c>
      <c r="BE1016" s="2" t="s">
        <v>84</v>
      </c>
      <c r="BF1016" s="2" t="s">
        <v>84</v>
      </c>
      <c r="BG1016" s="2" t="s">
        <v>8116</v>
      </c>
      <c r="BH1016" s="2" t="s">
        <v>8116</v>
      </c>
      <c r="BI1016" s="2" t="s">
        <v>84</v>
      </c>
      <c r="BJ1016" s="2" t="s">
        <v>84</v>
      </c>
      <c r="BK1016" s="2" t="s">
        <v>84</v>
      </c>
      <c r="BL1016" s="2" t="s">
        <v>17657</v>
      </c>
    </row>
    <row r="1017" spans="1:64" ht="15" customHeight="1" x14ac:dyDescent="0.25">
      <c r="A1017" s="2" t="s">
        <v>63</v>
      </c>
      <c r="B1017" s="2" t="s">
        <v>64</v>
      </c>
      <c r="C1017" s="2" t="s">
        <v>65</v>
      </c>
      <c r="D1017" s="2" t="s">
        <v>66</v>
      </c>
      <c r="E1017" s="2" t="s">
        <v>67</v>
      </c>
      <c r="F1017" s="2" t="s">
        <v>8090</v>
      </c>
      <c r="G1017" s="2" t="s">
        <v>8117</v>
      </c>
      <c r="H1017" s="2" t="s">
        <v>16794</v>
      </c>
      <c r="I1017" s="2" t="s">
        <v>995</v>
      </c>
      <c r="J1017" s="2" t="s">
        <v>72</v>
      </c>
      <c r="K1017" s="2" t="s">
        <v>995</v>
      </c>
      <c r="L1017" s="2">
        <v>1</v>
      </c>
      <c r="M1017" s="2">
        <v>1</v>
      </c>
      <c r="N1017" s="2">
        <v>69</v>
      </c>
      <c r="O1017" s="2">
        <v>69</v>
      </c>
      <c r="P1017" s="2" t="s">
        <v>8092</v>
      </c>
      <c r="Q1017" s="2" t="s">
        <v>74</v>
      </c>
      <c r="R1017" s="5" t="s">
        <v>12508</v>
      </c>
      <c r="S1017" s="5" t="s">
        <v>12930</v>
      </c>
      <c r="T1017" s="2" t="s">
        <v>8118</v>
      </c>
      <c r="U1017" s="2" t="s">
        <v>8119</v>
      </c>
      <c r="V1017" s="2" t="s">
        <v>8120</v>
      </c>
      <c r="W1017" s="2" t="s">
        <v>8121</v>
      </c>
      <c r="X1017" s="2" t="s">
        <v>8122</v>
      </c>
      <c r="Y1017" s="2" t="s">
        <v>84</v>
      </c>
      <c r="Z1017" s="2" t="s">
        <v>84</v>
      </c>
      <c r="AA1017" s="2" t="s">
        <v>84</v>
      </c>
      <c r="AB1017" s="2" t="s">
        <v>84</v>
      </c>
      <c r="AC1017" s="2" t="s">
        <v>84</v>
      </c>
      <c r="AD1017" s="2" t="s">
        <v>16607</v>
      </c>
      <c r="AE1017" s="2" t="s">
        <v>16607</v>
      </c>
      <c r="AF1017" s="2" t="s">
        <v>16607</v>
      </c>
      <c r="AG1017" s="2" t="s">
        <v>16607</v>
      </c>
      <c r="AH1017" s="2" t="s">
        <v>16607</v>
      </c>
      <c r="AI1017" s="2" t="s">
        <v>16607</v>
      </c>
      <c r="AJ1017" s="2" t="s">
        <v>84</v>
      </c>
      <c r="AK1017" s="2" t="s">
        <v>84</v>
      </c>
      <c r="AL1017" s="2" t="s">
        <v>84</v>
      </c>
      <c r="AM1017" s="2" t="s">
        <v>84</v>
      </c>
      <c r="AN1017" s="2" t="s">
        <v>84</v>
      </c>
      <c r="AO1017" s="2" t="s">
        <v>84</v>
      </c>
      <c r="AP1017" s="2" t="s">
        <v>84</v>
      </c>
      <c r="AQ1017" s="2" t="s">
        <v>84</v>
      </c>
      <c r="AR1017" s="2" t="s">
        <v>84</v>
      </c>
      <c r="AS1017" s="2" t="s">
        <v>84</v>
      </c>
      <c r="AT1017" s="2" t="s">
        <v>84</v>
      </c>
      <c r="AU1017" s="2" t="s">
        <v>84</v>
      </c>
      <c r="AV1017" s="2" t="s">
        <v>84</v>
      </c>
      <c r="AW1017" s="2" t="s">
        <v>84</v>
      </c>
      <c r="AX1017" s="2" t="s">
        <v>84</v>
      </c>
      <c r="AY1017" s="2" t="s">
        <v>84</v>
      </c>
      <c r="AZ1017" s="2" t="s">
        <v>8123</v>
      </c>
      <c r="BA1017" s="2" t="s">
        <v>13368</v>
      </c>
      <c r="BB1017" s="2" t="s">
        <v>8092</v>
      </c>
      <c r="BC1017" s="2" t="s">
        <v>84</v>
      </c>
      <c r="BD1017" s="2" t="s">
        <v>84</v>
      </c>
      <c r="BE1017" s="2" t="s">
        <v>84</v>
      </c>
      <c r="BF1017" s="2" t="s">
        <v>84</v>
      </c>
      <c r="BG1017" s="2" t="s">
        <v>8124</v>
      </c>
      <c r="BH1017" s="2" t="s">
        <v>8124</v>
      </c>
      <c r="BI1017" s="2" t="s">
        <v>84</v>
      </c>
      <c r="BJ1017" s="2" t="s">
        <v>84</v>
      </c>
      <c r="BK1017" s="2" t="s">
        <v>84</v>
      </c>
      <c r="BL1017" s="2" t="s">
        <v>17658</v>
      </c>
    </row>
    <row r="1018" spans="1:64" ht="15" customHeight="1" x14ac:dyDescent="0.25">
      <c r="A1018" s="2" t="s">
        <v>63</v>
      </c>
      <c r="B1018" s="2" t="s">
        <v>64</v>
      </c>
      <c r="C1018" s="2" t="s">
        <v>65</v>
      </c>
      <c r="D1018" s="2" t="s">
        <v>66</v>
      </c>
      <c r="E1018" s="2" t="s">
        <v>67</v>
      </c>
      <c r="F1018" s="2" t="s">
        <v>8090</v>
      </c>
      <c r="G1018" s="2" t="s">
        <v>8125</v>
      </c>
      <c r="H1018" s="2" t="s">
        <v>16795</v>
      </c>
      <c r="I1018" s="2" t="s">
        <v>995</v>
      </c>
      <c r="J1018" s="2" t="s">
        <v>72</v>
      </c>
      <c r="K1018" s="2" t="s">
        <v>995</v>
      </c>
      <c r="L1018" s="2">
        <v>1</v>
      </c>
      <c r="M1018" s="2">
        <v>1</v>
      </c>
      <c r="N1018" s="2">
        <v>69</v>
      </c>
      <c r="O1018" s="2">
        <v>69</v>
      </c>
      <c r="P1018" s="2" t="s">
        <v>8092</v>
      </c>
      <c r="Q1018" s="2" t="s">
        <v>74</v>
      </c>
      <c r="R1018" s="5" t="s">
        <v>12509</v>
      </c>
      <c r="S1018" s="5" t="s">
        <v>12930</v>
      </c>
      <c r="T1018" s="2" t="s">
        <v>8126</v>
      </c>
      <c r="U1018" s="2" t="s">
        <v>8127</v>
      </c>
      <c r="V1018" s="2" t="s">
        <v>8128</v>
      </c>
      <c r="W1018" s="2" t="s">
        <v>8129</v>
      </c>
      <c r="X1018" s="2" t="s">
        <v>8130</v>
      </c>
      <c r="Y1018" s="2" t="s">
        <v>84</v>
      </c>
      <c r="Z1018" s="2" t="s">
        <v>84</v>
      </c>
      <c r="AA1018" s="2" t="s">
        <v>84</v>
      </c>
      <c r="AB1018" s="2" t="s">
        <v>84</v>
      </c>
      <c r="AC1018" s="2" t="s">
        <v>84</v>
      </c>
      <c r="AD1018" s="2" t="s">
        <v>16607</v>
      </c>
      <c r="AE1018" s="2" t="s">
        <v>16607</v>
      </c>
      <c r="AF1018" s="2" t="s">
        <v>16607</v>
      </c>
      <c r="AG1018" s="2" t="s">
        <v>16607</v>
      </c>
      <c r="AH1018" s="2" t="s">
        <v>16607</v>
      </c>
      <c r="AI1018" s="2" t="s">
        <v>16607</v>
      </c>
      <c r="AJ1018" s="2" t="s">
        <v>84</v>
      </c>
      <c r="AK1018" s="2" t="s">
        <v>84</v>
      </c>
      <c r="AL1018" s="2" t="s">
        <v>84</v>
      </c>
      <c r="AM1018" s="2" t="s">
        <v>84</v>
      </c>
      <c r="AN1018" s="2" t="s">
        <v>84</v>
      </c>
      <c r="AO1018" s="2" t="s">
        <v>84</v>
      </c>
      <c r="AP1018" s="2" t="s">
        <v>84</v>
      </c>
      <c r="AQ1018" s="2" t="s">
        <v>84</v>
      </c>
      <c r="AR1018" s="2" t="s">
        <v>84</v>
      </c>
      <c r="AS1018" s="2" t="s">
        <v>84</v>
      </c>
      <c r="AT1018" s="2" t="s">
        <v>84</v>
      </c>
      <c r="AU1018" s="2" t="s">
        <v>84</v>
      </c>
      <c r="AV1018" s="2" t="s">
        <v>84</v>
      </c>
      <c r="AW1018" s="2" t="s">
        <v>84</v>
      </c>
      <c r="AX1018" s="2" t="s">
        <v>84</v>
      </c>
      <c r="AY1018" s="2" t="s">
        <v>84</v>
      </c>
      <c r="AZ1018" s="2" t="s">
        <v>8131</v>
      </c>
      <c r="BA1018" s="2" t="s">
        <v>13369</v>
      </c>
      <c r="BB1018" s="2" t="s">
        <v>8092</v>
      </c>
      <c r="BC1018" s="2" t="s">
        <v>84</v>
      </c>
      <c r="BD1018" s="2" t="s">
        <v>84</v>
      </c>
      <c r="BE1018" s="2" t="s">
        <v>84</v>
      </c>
      <c r="BF1018" s="2" t="s">
        <v>84</v>
      </c>
      <c r="BG1018" s="2" t="s">
        <v>8132</v>
      </c>
      <c r="BH1018" s="2" t="s">
        <v>8132</v>
      </c>
      <c r="BI1018" s="2" t="s">
        <v>84</v>
      </c>
      <c r="BJ1018" s="2" t="s">
        <v>84</v>
      </c>
      <c r="BK1018" s="2" t="s">
        <v>84</v>
      </c>
      <c r="BL1018" s="2" t="s">
        <v>17659</v>
      </c>
    </row>
    <row r="1019" spans="1:64" ht="15" customHeight="1" x14ac:dyDescent="0.25">
      <c r="A1019" s="2" t="s">
        <v>63</v>
      </c>
      <c r="B1019" s="2" t="s">
        <v>64</v>
      </c>
      <c r="C1019" s="2" t="s">
        <v>65</v>
      </c>
      <c r="D1019" s="2" t="s">
        <v>66</v>
      </c>
      <c r="E1019" s="2" t="s">
        <v>67</v>
      </c>
      <c r="F1019" s="2" t="s">
        <v>8090</v>
      </c>
      <c r="G1019" s="2" t="s">
        <v>8133</v>
      </c>
      <c r="H1019" s="2" t="s">
        <v>16796</v>
      </c>
      <c r="I1019" s="2" t="s">
        <v>995</v>
      </c>
      <c r="J1019" s="2" t="s">
        <v>72</v>
      </c>
      <c r="K1019" s="2" t="s">
        <v>995</v>
      </c>
      <c r="L1019" s="2">
        <v>1</v>
      </c>
      <c r="M1019" s="2">
        <v>1</v>
      </c>
      <c r="N1019" s="2">
        <v>69</v>
      </c>
      <c r="O1019" s="2">
        <v>69</v>
      </c>
      <c r="P1019" s="2" t="s">
        <v>8092</v>
      </c>
      <c r="Q1019" s="2" t="s">
        <v>74</v>
      </c>
      <c r="R1019" s="5" t="s">
        <v>12510</v>
      </c>
      <c r="S1019" s="5" t="s">
        <v>12930</v>
      </c>
      <c r="T1019" s="2" t="s">
        <v>8134</v>
      </c>
      <c r="U1019" s="2" t="s">
        <v>8135</v>
      </c>
      <c r="V1019" s="2" t="s">
        <v>8136</v>
      </c>
      <c r="W1019" s="2" t="s">
        <v>8137</v>
      </c>
      <c r="X1019" s="2" t="s">
        <v>8138</v>
      </c>
      <c r="Y1019" s="2" t="s">
        <v>84</v>
      </c>
      <c r="Z1019" s="2" t="s">
        <v>84</v>
      </c>
      <c r="AA1019" s="2" t="s">
        <v>84</v>
      </c>
      <c r="AB1019" s="2" t="s">
        <v>84</v>
      </c>
      <c r="AC1019" s="2" t="s">
        <v>84</v>
      </c>
      <c r="AD1019" s="2" t="s">
        <v>16607</v>
      </c>
      <c r="AE1019" s="2" t="s">
        <v>16607</v>
      </c>
      <c r="AF1019" s="2" t="s">
        <v>16607</v>
      </c>
      <c r="AG1019" s="2" t="s">
        <v>16607</v>
      </c>
      <c r="AH1019" s="2" t="s">
        <v>16607</v>
      </c>
      <c r="AI1019" s="2" t="s">
        <v>16607</v>
      </c>
      <c r="AJ1019" s="2" t="s">
        <v>84</v>
      </c>
      <c r="AK1019" s="2" t="s">
        <v>84</v>
      </c>
      <c r="AL1019" s="2" t="s">
        <v>84</v>
      </c>
      <c r="AM1019" s="2" t="s">
        <v>84</v>
      </c>
      <c r="AN1019" s="2" t="s">
        <v>84</v>
      </c>
      <c r="AO1019" s="2" t="s">
        <v>84</v>
      </c>
      <c r="AP1019" s="2" t="s">
        <v>84</v>
      </c>
      <c r="AQ1019" s="2" t="s">
        <v>84</v>
      </c>
      <c r="AR1019" s="2" t="s">
        <v>84</v>
      </c>
      <c r="AS1019" s="2" t="s">
        <v>84</v>
      </c>
      <c r="AT1019" s="2" t="s">
        <v>84</v>
      </c>
      <c r="AU1019" s="2" t="s">
        <v>84</v>
      </c>
      <c r="AV1019" s="2" t="s">
        <v>84</v>
      </c>
      <c r="AW1019" s="2" t="s">
        <v>84</v>
      </c>
      <c r="AX1019" s="2" t="s">
        <v>84</v>
      </c>
      <c r="AY1019" s="2" t="s">
        <v>84</v>
      </c>
      <c r="AZ1019" s="2" t="s">
        <v>8139</v>
      </c>
      <c r="BA1019" s="2" t="s">
        <v>13370</v>
      </c>
      <c r="BB1019" s="2" t="s">
        <v>8092</v>
      </c>
      <c r="BC1019" s="2" t="s">
        <v>84</v>
      </c>
      <c r="BD1019" s="2" t="s">
        <v>84</v>
      </c>
      <c r="BE1019" s="2" t="s">
        <v>84</v>
      </c>
      <c r="BF1019" s="2" t="s">
        <v>84</v>
      </c>
      <c r="BG1019" s="2" t="s">
        <v>8140</v>
      </c>
      <c r="BH1019" s="2" t="s">
        <v>8140</v>
      </c>
      <c r="BI1019" s="2" t="s">
        <v>84</v>
      </c>
      <c r="BJ1019" s="2" t="s">
        <v>84</v>
      </c>
      <c r="BK1019" s="2" t="s">
        <v>84</v>
      </c>
      <c r="BL1019" s="2" t="s">
        <v>17660</v>
      </c>
    </row>
    <row r="1020" spans="1:64" ht="15" customHeight="1" x14ac:dyDescent="0.25">
      <c r="A1020" s="2" t="s">
        <v>63</v>
      </c>
      <c r="B1020" s="2" t="s">
        <v>64</v>
      </c>
      <c r="C1020" s="2" t="s">
        <v>65</v>
      </c>
      <c r="D1020" s="2" t="s">
        <v>66</v>
      </c>
      <c r="E1020" s="2" t="s">
        <v>67</v>
      </c>
      <c r="F1020" s="2" t="s">
        <v>8090</v>
      </c>
      <c r="G1020" s="2" t="s">
        <v>8141</v>
      </c>
      <c r="H1020" s="2" t="s">
        <v>16797</v>
      </c>
      <c r="I1020" s="2" t="s">
        <v>995</v>
      </c>
      <c r="J1020" s="2" t="s">
        <v>72</v>
      </c>
      <c r="K1020" s="2" t="s">
        <v>995</v>
      </c>
      <c r="L1020" s="2">
        <v>1</v>
      </c>
      <c r="M1020" s="2">
        <v>1</v>
      </c>
      <c r="N1020" s="2">
        <v>69</v>
      </c>
      <c r="O1020" s="2">
        <v>69</v>
      </c>
      <c r="P1020" s="2" t="s">
        <v>8092</v>
      </c>
      <c r="Q1020" s="2" t="s">
        <v>74</v>
      </c>
      <c r="R1020" s="5" t="s">
        <v>12511</v>
      </c>
      <c r="S1020" s="5" t="s">
        <v>12930</v>
      </c>
      <c r="T1020" s="2" t="s">
        <v>8142</v>
      </c>
      <c r="U1020" s="2" t="s">
        <v>8143</v>
      </c>
      <c r="V1020" s="2" t="s">
        <v>8144</v>
      </c>
      <c r="W1020" s="2" t="s">
        <v>8145</v>
      </c>
      <c r="X1020" s="2" t="s">
        <v>8146</v>
      </c>
      <c r="Y1020" s="2" t="s">
        <v>84</v>
      </c>
      <c r="Z1020" s="2" t="s">
        <v>84</v>
      </c>
      <c r="AA1020" s="2" t="s">
        <v>84</v>
      </c>
      <c r="AB1020" s="2" t="s">
        <v>84</v>
      </c>
      <c r="AC1020" s="2" t="s">
        <v>84</v>
      </c>
      <c r="AD1020" s="2" t="s">
        <v>16607</v>
      </c>
      <c r="AE1020" s="2" t="s">
        <v>16607</v>
      </c>
      <c r="AF1020" s="2" t="s">
        <v>16607</v>
      </c>
      <c r="AG1020" s="2" t="s">
        <v>16607</v>
      </c>
      <c r="AH1020" s="2" t="s">
        <v>16607</v>
      </c>
      <c r="AI1020" s="2" t="s">
        <v>16607</v>
      </c>
      <c r="AJ1020" s="2" t="s">
        <v>84</v>
      </c>
      <c r="AK1020" s="2" t="s">
        <v>84</v>
      </c>
      <c r="AL1020" s="2" t="s">
        <v>84</v>
      </c>
      <c r="AM1020" s="2" t="s">
        <v>84</v>
      </c>
      <c r="AN1020" s="2" t="s">
        <v>84</v>
      </c>
      <c r="AO1020" s="2" t="s">
        <v>84</v>
      </c>
      <c r="AP1020" s="2" t="s">
        <v>84</v>
      </c>
      <c r="AQ1020" s="2" t="s">
        <v>84</v>
      </c>
      <c r="AR1020" s="2" t="s">
        <v>84</v>
      </c>
      <c r="AS1020" s="2" t="s">
        <v>84</v>
      </c>
      <c r="AT1020" s="2" t="s">
        <v>84</v>
      </c>
      <c r="AU1020" s="2" t="s">
        <v>84</v>
      </c>
      <c r="AV1020" s="2" t="s">
        <v>84</v>
      </c>
      <c r="AW1020" s="2" t="s">
        <v>84</v>
      </c>
      <c r="AX1020" s="2" t="s">
        <v>84</v>
      </c>
      <c r="AY1020" s="2" t="s">
        <v>84</v>
      </c>
      <c r="AZ1020" s="2" t="s">
        <v>8147</v>
      </c>
      <c r="BA1020" s="2" t="s">
        <v>13371</v>
      </c>
      <c r="BB1020" s="2" t="s">
        <v>8092</v>
      </c>
      <c r="BC1020" s="2" t="s">
        <v>84</v>
      </c>
      <c r="BD1020" s="2" t="s">
        <v>84</v>
      </c>
      <c r="BE1020" s="2" t="s">
        <v>84</v>
      </c>
      <c r="BF1020" s="2" t="s">
        <v>84</v>
      </c>
      <c r="BG1020" s="2" t="s">
        <v>8148</v>
      </c>
      <c r="BH1020" s="2" t="s">
        <v>8148</v>
      </c>
      <c r="BI1020" s="2" t="s">
        <v>84</v>
      </c>
      <c r="BJ1020" s="2" t="s">
        <v>84</v>
      </c>
      <c r="BK1020" s="2" t="s">
        <v>84</v>
      </c>
      <c r="BL1020" s="2" t="s">
        <v>17661</v>
      </c>
    </row>
    <row r="1021" spans="1:64" ht="15" customHeight="1" x14ac:dyDescent="0.25">
      <c r="A1021" s="2" t="s">
        <v>63</v>
      </c>
      <c r="B1021" s="2" t="s">
        <v>64</v>
      </c>
      <c r="C1021" s="2" t="s">
        <v>65</v>
      </c>
      <c r="D1021" s="2" t="s">
        <v>66</v>
      </c>
      <c r="E1021" s="2" t="s">
        <v>67</v>
      </c>
      <c r="F1021" s="2" t="s">
        <v>8090</v>
      </c>
      <c r="G1021" s="2" t="s">
        <v>8149</v>
      </c>
      <c r="H1021" s="2" t="s">
        <v>16798</v>
      </c>
      <c r="I1021" s="2" t="s">
        <v>995</v>
      </c>
      <c r="J1021" s="2" t="s">
        <v>72</v>
      </c>
      <c r="K1021" s="2" t="s">
        <v>995</v>
      </c>
      <c r="L1021" s="2">
        <v>1</v>
      </c>
      <c r="M1021" s="2">
        <v>1</v>
      </c>
      <c r="N1021" s="2">
        <v>69</v>
      </c>
      <c r="O1021" s="2">
        <v>69</v>
      </c>
      <c r="P1021" s="2" t="s">
        <v>8092</v>
      </c>
      <c r="Q1021" s="2" t="s">
        <v>74</v>
      </c>
      <c r="R1021" s="5" t="s">
        <v>12512</v>
      </c>
      <c r="S1021" s="5" t="s">
        <v>12930</v>
      </c>
      <c r="T1021" s="2" t="s">
        <v>8150</v>
      </c>
      <c r="U1021" s="2" t="s">
        <v>8151</v>
      </c>
      <c r="V1021" s="2" t="s">
        <v>8152</v>
      </c>
      <c r="W1021" s="2" t="s">
        <v>8153</v>
      </c>
      <c r="X1021" s="2" t="s">
        <v>8154</v>
      </c>
      <c r="Y1021" s="2" t="s">
        <v>84</v>
      </c>
      <c r="Z1021" s="2" t="s">
        <v>84</v>
      </c>
      <c r="AA1021" s="2" t="s">
        <v>84</v>
      </c>
      <c r="AB1021" s="2" t="s">
        <v>84</v>
      </c>
      <c r="AC1021" s="2" t="s">
        <v>84</v>
      </c>
      <c r="AD1021" s="2" t="s">
        <v>16607</v>
      </c>
      <c r="AE1021" s="2" t="s">
        <v>16607</v>
      </c>
      <c r="AF1021" s="2" t="s">
        <v>16607</v>
      </c>
      <c r="AG1021" s="2" t="s">
        <v>16607</v>
      </c>
      <c r="AH1021" s="2" t="s">
        <v>16607</v>
      </c>
      <c r="AI1021" s="2" t="s">
        <v>16607</v>
      </c>
      <c r="AJ1021" s="2" t="s">
        <v>84</v>
      </c>
      <c r="AK1021" s="2" t="s">
        <v>84</v>
      </c>
      <c r="AL1021" s="2" t="s">
        <v>84</v>
      </c>
      <c r="AM1021" s="2" t="s">
        <v>84</v>
      </c>
      <c r="AN1021" s="2" t="s">
        <v>84</v>
      </c>
      <c r="AO1021" s="2" t="s">
        <v>84</v>
      </c>
      <c r="AP1021" s="2" t="s">
        <v>84</v>
      </c>
      <c r="AQ1021" s="2" t="s">
        <v>84</v>
      </c>
      <c r="AR1021" s="2" t="s">
        <v>84</v>
      </c>
      <c r="AS1021" s="2" t="s">
        <v>84</v>
      </c>
      <c r="AT1021" s="2" t="s">
        <v>84</v>
      </c>
      <c r="AU1021" s="2" t="s">
        <v>84</v>
      </c>
      <c r="AV1021" s="2" t="s">
        <v>84</v>
      </c>
      <c r="AW1021" s="2" t="s">
        <v>84</v>
      </c>
      <c r="AX1021" s="2" t="s">
        <v>84</v>
      </c>
      <c r="AY1021" s="2" t="s">
        <v>84</v>
      </c>
      <c r="AZ1021" s="2" t="s">
        <v>8155</v>
      </c>
      <c r="BA1021" s="2" t="s">
        <v>13372</v>
      </c>
      <c r="BB1021" s="2" t="s">
        <v>8092</v>
      </c>
      <c r="BC1021" s="2" t="s">
        <v>84</v>
      </c>
      <c r="BD1021" s="2" t="s">
        <v>84</v>
      </c>
      <c r="BE1021" s="2" t="s">
        <v>84</v>
      </c>
      <c r="BF1021" s="2" t="s">
        <v>84</v>
      </c>
      <c r="BG1021" s="2" t="s">
        <v>8156</v>
      </c>
      <c r="BH1021" s="2" t="s">
        <v>8156</v>
      </c>
      <c r="BI1021" s="2" t="s">
        <v>84</v>
      </c>
      <c r="BJ1021" s="2" t="s">
        <v>84</v>
      </c>
      <c r="BK1021" s="2" t="s">
        <v>84</v>
      </c>
      <c r="BL1021" s="2" t="s">
        <v>17662</v>
      </c>
    </row>
    <row r="1022" spans="1:64" ht="15" customHeight="1" x14ac:dyDescent="0.25">
      <c r="A1022" s="2" t="s">
        <v>63</v>
      </c>
      <c r="B1022" s="2" t="s">
        <v>64</v>
      </c>
      <c r="C1022" s="2" t="s">
        <v>65</v>
      </c>
      <c r="D1022" s="2" t="s">
        <v>66</v>
      </c>
      <c r="E1022" s="2" t="s">
        <v>67</v>
      </c>
      <c r="F1022" s="2" t="s">
        <v>8157</v>
      </c>
      <c r="G1022" s="2" t="s">
        <v>8158</v>
      </c>
      <c r="H1022" s="2" t="s">
        <v>16100</v>
      </c>
      <c r="I1022" s="2" t="s">
        <v>995</v>
      </c>
      <c r="J1022" s="2" t="s">
        <v>72</v>
      </c>
      <c r="K1022" s="2" t="s">
        <v>995</v>
      </c>
      <c r="L1022" s="2">
        <v>1</v>
      </c>
      <c r="M1022" s="2">
        <v>1</v>
      </c>
      <c r="N1022" s="2">
        <v>139</v>
      </c>
      <c r="O1022" s="2">
        <v>126</v>
      </c>
      <c r="P1022" s="2" t="s">
        <v>8159</v>
      </c>
      <c r="Q1022" s="2" t="s">
        <v>74</v>
      </c>
      <c r="R1022" s="5" t="s">
        <v>12513</v>
      </c>
      <c r="S1022" s="5" t="s">
        <v>12931</v>
      </c>
      <c r="T1022" s="2" t="s">
        <v>8160</v>
      </c>
      <c r="U1022" s="2" t="s">
        <v>8161</v>
      </c>
      <c r="V1022" s="2" t="s">
        <v>8162</v>
      </c>
      <c r="W1022" s="2" t="s">
        <v>8163</v>
      </c>
      <c r="X1022" s="2" t="s">
        <v>8164</v>
      </c>
      <c r="Y1022" s="2" t="s">
        <v>8165</v>
      </c>
      <c r="Z1022" s="2" t="s">
        <v>8166</v>
      </c>
      <c r="AA1022" s="2" t="s">
        <v>8167</v>
      </c>
      <c r="AB1022" s="2" t="s">
        <v>84</v>
      </c>
      <c r="AC1022" s="2" t="s">
        <v>84</v>
      </c>
      <c r="AD1022" s="2" t="s">
        <v>16607</v>
      </c>
      <c r="AE1022" s="2" t="s">
        <v>16607</v>
      </c>
      <c r="AF1022" s="2" t="s">
        <v>16607</v>
      </c>
      <c r="AG1022" s="2" t="s">
        <v>16607</v>
      </c>
      <c r="AH1022" s="2" t="s">
        <v>16607</v>
      </c>
      <c r="AI1022" s="2" t="s">
        <v>16607</v>
      </c>
      <c r="AJ1022" s="2" t="s">
        <v>84</v>
      </c>
      <c r="AK1022" s="2" t="s">
        <v>84</v>
      </c>
      <c r="AL1022" s="2" t="s">
        <v>84</v>
      </c>
      <c r="AM1022" s="2" t="s">
        <v>84</v>
      </c>
      <c r="AN1022" s="2" t="s">
        <v>84</v>
      </c>
      <c r="AO1022" s="2" t="s">
        <v>84</v>
      </c>
      <c r="AP1022" s="2" t="s">
        <v>84</v>
      </c>
      <c r="AQ1022" s="2" t="s">
        <v>84</v>
      </c>
      <c r="AR1022" s="2" t="s">
        <v>84</v>
      </c>
      <c r="AS1022" s="2" t="s">
        <v>84</v>
      </c>
      <c r="AT1022" s="2" t="s">
        <v>84</v>
      </c>
      <c r="AU1022" s="2" t="s">
        <v>84</v>
      </c>
      <c r="AV1022" s="2" t="s">
        <v>84</v>
      </c>
      <c r="AW1022" s="2" t="s">
        <v>84</v>
      </c>
      <c r="AX1022" s="2" t="s">
        <v>84</v>
      </c>
      <c r="AY1022" s="2" t="s">
        <v>84</v>
      </c>
      <c r="AZ1022" s="2" t="s">
        <v>127</v>
      </c>
      <c r="BA1022" s="2" t="s">
        <v>14058</v>
      </c>
      <c r="BB1022" s="2" t="s">
        <v>84</v>
      </c>
      <c r="BC1022" s="2" t="s">
        <v>84</v>
      </c>
      <c r="BD1022" s="2" t="s">
        <v>84</v>
      </c>
      <c r="BE1022" s="2" t="s">
        <v>84</v>
      </c>
      <c r="BF1022" s="2" t="s">
        <v>84</v>
      </c>
      <c r="BG1022" s="2" t="s">
        <v>8168</v>
      </c>
      <c r="BH1022" s="2" t="s">
        <v>84</v>
      </c>
      <c r="BI1022" s="2" t="s">
        <v>84</v>
      </c>
      <c r="BJ1022" s="2" t="s">
        <v>84</v>
      </c>
      <c r="BK1022" s="2" t="s">
        <v>84</v>
      </c>
      <c r="BL1022" s="2" t="s">
        <v>17663</v>
      </c>
    </row>
    <row r="1023" spans="1:64" ht="15" customHeight="1" x14ac:dyDescent="0.25">
      <c r="A1023" s="2" t="s">
        <v>63</v>
      </c>
      <c r="B1023" s="2" t="s">
        <v>64</v>
      </c>
      <c r="C1023" s="2" t="s">
        <v>65</v>
      </c>
      <c r="D1023" s="2" t="s">
        <v>66</v>
      </c>
      <c r="E1023" s="2" t="s">
        <v>67</v>
      </c>
      <c r="F1023" s="2" t="s">
        <v>8157</v>
      </c>
      <c r="G1023" s="2" t="s">
        <v>16572</v>
      </c>
      <c r="H1023" s="2" t="s">
        <v>16900</v>
      </c>
      <c r="I1023" s="2" t="s">
        <v>226</v>
      </c>
      <c r="J1023" s="2" t="s">
        <v>72</v>
      </c>
      <c r="K1023" s="2" t="s">
        <v>226</v>
      </c>
      <c r="L1023" s="2">
        <v>1</v>
      </c>
      <c r="M1023" s="2">
        <v>1</v>
      </c>
      <c r="N1023" s="2">
        <v>45</v>
      </c>
      <c r="O1023" s="2">
        <v>41</v>
      </c>
      <c r="P1023" s="2" t="s">
        <v>8159</v>
      </c>
      <c r="Q1023" s="2" t="s">
        <v>74</v>
      </c>
      <c r="R1023" s="5" t="s">
        <v>16573</v>
      </c>
      <c r="S1023" s="5" t="s">
        <v>12931</v>
      </c>
      <c r="T1023" s="2" t="s">
        <v>16574</v>
      </c>
      <c r="U1023" s="2" t="s">
        <v>16575</v>
      </c>
      <c r="V1023" s="2" t="s">
        <v>16576</v>
      </c>
      <c r="W1023" s="2" t="s">
        <v>16577</v>
      </c>
      <c r="X1023" s="2" t="s">
        <v>16578</v>
      </c>
      <c r="Y1023" s="2" t="s">
        <v>16579</v>
      </c>
      <c r="Z1023" s="2" t="s">
        <v>16580</v>
      </c>
      <c r="AA1023" s="2" t="s">
        <v>16581</v>
      </c>
      <c r="AB1023" s="2" t="s">
        <v>84</v>
      </c>
      <c r="AC1023" s="2" t="s">
        <v>84</v>
      </c>
      <c r="AD1023" s="2" t="s">
        <v>16607</v>
      </c>
      <c r="AE1023" s="2" t="s">
        <v>16607</v>
      </c>
      <c r="AF1023" s="2" t="s">
        <v>16607</v>
      </c>
      <c r="AG1023" s="2" t="s">
        <v>16607</v>
      </c>
      <c r="AH1023" s="2" t="s">
        <v>16607</v>
      </c>
      <c r="AI1023" s="2" t="s">
        <v>16607</v>
      </c>
      <c r="AJ1023" s="2" t="s">
        <v>84</v>
      </c>
      <c r="AK1023" s="2" t="s">
        <v>84</v>
      </c>
      <c r="AL1023" s="2" t="s">
        <v>84</v>
      </c>
      <c r="AM1023" s="2" t="s">
        <v>84</v>
      </c>
      <c r="AN1023" s="2" t="s">
        <v>84</v>
      </c>
      <c r="AO1023" s="2" t="s">
        <v>84</v>
      </c>
      <c r="AP1023" s="2" t="s">
        <v>84</v>
      </c>
      <c r="AQ1023" s="2" t="s">
        <v>84</v>
      </c>
      <c r="AR1023" s="2" t="s">
        <v>84</v>
      </c>
      <c r="AS1023" s="2" t="s">
        <v>84</v>
      </c>
      <c r="AT1023" s="2" t="s">
        <v>84</v>
      </c>
      <c r="AU1023" s="2" t="s">
        <v>84</v>
      </c>
      <c r="AV1023" s="2" t="s">
        <v>84</v>
      </c>
      <c r="AW1023" s="2" t="s">
        <v>84</v>
      </c>
      <c r="AX1023" s="2" t="s">
        <v>84</v>
      </c>
      <c r="AY1023" s="2" t="s">
        <v>84</v>
      </c>
      <c r="AZ1023" s="2" t="s">
        <v>127</v>
      </c>
      <c r="BA1023" s="2" t="s">
        <v>14058</v>
      </c>
      <c r="BB1023" s="2" t="s">
        <v>84</v>
      </c>
      <c r="BC1023" s="2" t="s">
        <v>84</v>
      </c>
      <c r="BD1023" s="2" t="s">
        <v>84</v>
      </c>
      <c r="BE1023" s="2" t="s">
        <v>84</v>
      </c>
      <c r="BF1023" s="2" t="s">
        <v>84</v>
      </c>
      <c r="BG1023" s="2" t="s">
        <v>8168</v>
      </c>
      <c r="BH1023" s="2" t="s">
        <v>84</v>
      </c>
      <c r="BI1023" s="2" t="s">
        <v>84</v>
      </c>
      <c r="BJ1023" s="2" t="s">
        <v>84</v>
      </c>
      <c r="BK1023" s="2" t="s">
        <v>84</v>
      </c>
      <c r="BL1023" s="2" t="s">
        <v>17663</v>
      </c>
    </row>
    <row r="1024" spans="1:64" ht="15" customHeight="1" x14ac:dyDescent="0.25">
      <c r="A1024" s="2" t="s">
        <v>63</v>
      </c>
      <c r="B1024" s="2" t="s">
        <v>64</v>
      </c>
      <c r="C1024" s="2" t="s">
        <v>65</v>
      </c>
      <c r="D1024" s="2" t="s">
        <v>66</v>
      </c>
      <c r="E1024" s="2" t="s">
        <v>67</v>
      </c>
      <c r="F1024" s="2" t="s">
        <v>8157</v>
      </c>
      <c r="G1024" s="2" t="s">
        <v>8169</v>
      </c>
      <c r="H1024" s="2" t="s">
        <v>8170</v>
      </c>
      <c r="I1024" s="2" t="s">
        <v>995</v>
      </c>
      <c r="J1024" s="2" t="s">
        <v>72</v>
      </c>
      <c r="K1024" s="2" t="s">
        <v>995</v>
      </c>
      <c r="L1024" s="2">
        <v>1</v>
      </c>
      <c r="M1024" s="2">
        <v>1</v>
      </c>
      <c r="N1024" s="2">
        <v>139</v>
      </c>
      <c r="O1024" s="2">
        <v>126</v>
      </c>
      <c r="P1024" s="2" t="s">
        <v>8159</v>
      </c>
      <c r="Q1024" s="2" t="s">
        <v>74</v>
      </c>
      <c r="R1024" s="5" t="s">
        <v>12514</v>
      </c>
      <c r="S1024" s="5" t="s">
        <v>12931</v>
      </c>
      <c r="T1024" s="2" t="s">
        <v>8171</v>
      </c>
      <c r="U1024" s="2" t="s">
        <v>8172</v>
      </c>
      <c r="V1024" s="2" t="s">
        <v>8173</v>
      </c>
      <c r="W1024" s="2" t="s">
        <v>8174</v>
      </c>
      <c r="X1024" s="2" t="s">
        <v>8175</v>
      </c>
      <c r="Y1024" s="2" t="s">
        <v>8176</v>
      </c>
      <c r="Z1024" s="2" t="s">
        <v>8177</v>
      </c>
      <c r="AA1024" s="2" t="s">
        <v>8178</v>
      </c>
      <c r="AB1024" s="2" t="s">
        <v>84</v>
      </c>
      <c r="AC1024" s="2" t="s">
        <v>84</v>
      </c>
      <c r="AD1024" s="2" t="s">
        <v>16607</v>
      </c>
      <c r="AE1024" s="2" t="s">
        <v>16607</v>
      </c>
      <c r="AF1024" s="2" t="s">
        <v>16607</v>
      </c>
      <c r="AG1024" s="2" t="s">
        <v>16607</v>
      </c>
      <c r="AH1024" s="2" t="s">
        <v>16607</v>
      </c>
      <c r="AI1024" s="2" t="s">
        <v>16607</v>
      </c>
      <c r="AJ1024" s="2" t="s">
        <v>84</v>
      </c>
      <c r="AK1024" s="2" t="s">
        <v>84</v>
      </c>
      <c r="AL1024" s="2" t="s">
        <v>84</v>
      </c>
      <c r="AM1024" s="2" t="s">
        <v>84</v>
      </c>
      <c r="AN1024" s="2" t="s">
        <v>84</v>
      </c>
      <c r="AO1024" s="2" t="s">
        <v>84</v>
      </c>
      <c r="AP1024" s="2" t="s">
        <v>84</v>
      </c>
      <c r="AQ1024" s="2" t="s">
        <v>84</v>
      </c>
      <c r="AR1024" s="2" t="s">
        <v>84</v>
      </c>
      <c r="AS1024" s="2" t="s">
        <v>84</v>
      </c>
      <c r="AT1024" s="2" t="s">
        <v>84</v>
      </c>
      <c r="AU1024" s="2" t="s">
        <v>84</v>
      </c>
      <c r="AV1024" s="2" t="s">
        <v>84</v>
      </c>
      <c r="AW1024" s="2" t="s">
        <v>84</v>
      </c>
      <c r="AX1024" s="2" t="s">
        <v>84</v>
      </c>
      <c r="AY1024" s="2" t="s">
        <v>84</v>
      </c>
      <c r="AZ1024" s="2" t="s">
        <v>127</v>
      </c>
      <c r="BA1024" s="2" t="s">
        <v>14059</v>
      </c>
      <c r="BB1024" s="2" t="s">
        <v>8159</v>
      </c>
      <c r="BC1024" s="2" t="s">
        <v>84</v>
      </c>
      <c r="BD1024" s="2" t="s">
        <v>84</v>
      </c>
      <c r="BE1024" s="2" t="s">
        <v>84</v>
      </c>
      <c r="BF1024" s="2" t="s">
        <v>84</v>
      </c>
      <c r="BG1024" s="2" t="s">
        <v>8179</v>
      </c>
      <c r="BH1024" s="2" t="s">
        <v>84</v>
      </c>
      <c r="BI1024" s="2" t="s">
        <v>84</v>
      </c>
      <c r="BJ1024" s="2" t="s">
        <v>84</v>
      </c>
      <c r="BK1024" s="2" t="s">
        <v>84</v>
      </c>
      <c r="BL1024" s="2" t="s">
        <v>17664</v>
      </c>
    </row>
    <row r="1025" spans="1:64" ht="15" customHeight="1" x14ac:dyDescent="0.25">
      <c r="A1025" s="2" t="s">
        <v>63</v>
      </c>
      <c r="B1025" s="2" t="s">
        <v>64</v>
      </c>
      <c r="C1025" s="2" t="s">
        <v>65</v>
      </c>
      <c r="D1025" s="2" t="s">
        <v>66</v>
      </c>
      <c r="E1025" s="2" t="s">
        <v>67</v>
      </c>
      <c r="F1025" s="2" t="s">
        <v>8157</v>
      </c>
      <c r="G1025" s="2" t="s">
        <v>8180</v>
      </c>
      <c r="H1025" s="2" t="s">
        <v>16101</v>
      </c>
      <c r="I1025" s="2" t="s">
        <v>226</v>
      </c>
      <c r="J1025" s="2" t="s">
        <v>72</v>
      </c>
      <c r="K1025" s="2" t="s">
        <v>226</v>
      </c>
      <c r="L1025" s="2">
        <v>1</v>
      </c>
      <c r="M1025" s="2">
        <v>1</v>
      </c>
      <c r="N1025" s="2">
        <v>45</v>
      </c>
      <c r="O1025" s="2">
        <v>42</v>
      </c>
      <c r="P1025" s="2" t="s">
        <v>8159</v>
      </c>
      <c r="Q1025" s="2" t="s">
        <v>74</v>
      </c>
      <c r="R1025" s="5" t="s">
        <v>12515</v>
      </c>
      <c r="S1025" s="5" t="s">
        <v>12931</v>
      </c>
      <c r="T1025" s="2" t="s">
        <v>8181</v>
      </c>
      <c r="U1025" s="2" t="s">
        <v>8182</v>
      </c>
      <c r="V1025" s="2" t="s">
        <v>8183</v>
      </c>
      <c r="W1025" s="2" t="s">
        <v>8184</v>
      </c>
      <c r="X1025" s="2" t="s">
        <v>8185</v>
      </c>
      <c r="Y1025" s="2" t="s">
        <v>8186</v>
      </c>
      <c r="Z1025" s="2" t="s">
        <v>8187</v>
      </c>
      <c r="AA1025" s="2" t="s">
        <v>8188</v>
      </c>
      <c r="AB1025" s="2" t="s">
        <v>84</v>
      </c>
      <c r="AC1025" s="2" t="s">
        <v>84</v>
      </c>
      <c r="AD1025" s="2" t="s">
        <v>16607</v>
      </c>
      <c r="AE1025" s="2" t="s">
        <v>16607</v>
      </c>
      <c r="AF1025" s="2" t="s">
        <v>16607</v>
      </c>
      <c r="AG1025" s="2" t="s">
        <v>16607</v>
      </c>
      <c r="AH1025" s="2" t="s">
        <v>16607</v>
      </c>
      <c r="AI1025" s="2" t="s">
        <v>16607</v>
      </c>
      <c r="AJ1025" s="2" t="s">
        <v>84</v>
      </c>
      <c r="AK1025" s="2" t="s">
        <v>84</v>
      </c>
      <c r="AL1025" s="2" t="s">
        <v>84</v>
      </c>
      <c r="AM1025" s="2" t="s">
        <v>84</v>
      </c>
      <c r="AN1025" s="2" t="s">
        <v>84</v>
      </c>
      <c r="AO1025" s="2" t="s">
        <v>84</v>
      </c>
      <c r="AP1025" s="2" t="s">
        <v>84</v>
      </c>
      <c r="AQ1025" s="2" t="s">
        <v>84</v>
      </c>
      <c r="AR1025" s="2" t="s">
        <v>84</v>
      </c>
      <c r="AS1025" s="2" t="s">
        <v>84</v>
      </c>
      <c r="AT1025" s="2" t="s">
        <v>84</v>
      </c>
      <c r="AU1025" s="2" t="s">
        <v>84</v>
      </c>
      <c r="AV1025" s="2" t="s">
        <v>84</v>
      </c>
      <c r="AW1025" s="2" t="s">
        <v>84</v>
      </c>
      <c r="AX1025" s="2" t="s">
        <v>84</v>
      </c>
      <c r="AY1025" s="2" t="s">
        <v>84</v>
      </c>
      <c r="AZ1025" s="2" t="s">
        <v>127</v>
      </c>
      <c r="BA1025" s="2" t="s">
        <v>14060</v>
      </c>
      <c r="BB1025" s="2" t="s">
        <v>8159</v>
      </c>
      <c r="BC1025" s="2" t="s">
        <v>84</v>
      </c>
      <c r="BD1025" s="2" t="s">
        <v>84</v>
      </c>
      <c r="BE1025" s="2" t="s">
        <v>84</v>
      </c>
      <c r="BF1025" s="2" t="s">
        <v>84</v>
      </c>
      <c r="BG1025" s="2" t="s">
        <v>8179</v>
      </c>
      <c r="BH1025" s="2" t="s">
        <v>84</v>
      </c>
      <c r="BI1025" s="2" t="s">
        <v>84</v>
      </c>
      <c r="BJ1025" s="2" t="s">
        <v>84</v>
      </c>
      <c r="BK1025" s="2" t="s">
        <v>84</v>
      </c>
      <c r="BL1025" s="2" t="s">
        <v>17664</v>
      </c>
    </row>
    <row r="1026" spans="1:64" ht="15" customHeight="1" x14ac:dyDescent="0.25">
      <c r="A1026" s="2" t="s">
        <v>63</v>
      </c>
      <c r="B1026" s="2" t="s">
        <v>64</v>
      </c>
      <c r="C1026" s="2" t="s">
        <v>65</v>
      </c>
      <c r="D1026" s="2" t="s">
        <v>66</v>
      </c>
      <c r="E1026" s="2" t="s">
        <v>67</v>
      </c>
      <c r="F1026" s="2" t="s">
        <v>8157</v>
      </c>
      <c r="G1026" s="2" t="s">
        <v>8189</v>
      </c>
      <c r="H1026" s="2" t="s">
        <v>8190</v>
      </c>
      <c r="I1026" s="2" t="s">
        <v>995</v>
      </c>
      <c r="J1026" s="2" t="s">
        <v>72</v>
      </c>
      <c r="K1026" s="2" t="s">
        <v>995</v>
      </c>
      <c r="L1026" s="2">
        <v>1</v>
      </c>
      <c r="M1026" s="2">
        <v>1</v>
      </c>
      <c r="N1026" s="2">
        <v>139</v>
      </c>
      <c r="O1026" s="2">
        <v>126</v>
      </c>
      <c r="P1026" s="2" t="s">
        <v>8159</v>
      </c>
      <c r="Q1026" s="2" t="s">
        <v>74</v>
      </c>
      <c r="R1026" s="5" t="s">
        <v>12516</v>
      </c>
      <c r="S1026" s="5" t="s">
        <v>12931</v>
      </c>
      <c r="T1026" s="2" t="s">
        <v>8191</v>
      </c>
      <c r="U1026" s="2" t="s">
        <v>8192</v>
      </c>
      <c r="V1026" s="2" t="s">
        <v>8193</v>
      </c>
      <c r="W1026" s="2" t="s">
        <v>8194</v>
      </c>
      <c r="X1026" s="2" t="s">
        <v>8195</v>
      </c>
      <c r="Y1026" s="2" t="s">
        <v>8196</v>
      </c>
      <c r="Z1026" s="2" t="s">
        <v>8197</v>
      </c>
      <c r="AA1026" s="2" t="s">
        <v>8198</v>
      </c>
      <c r="AB1026" s="2" t="s">
        <v>84</v>
      </c>
      <c r="AC1026" s="2" t="s">
        <v>84</v>
      </c>
      <c r="AD1026" s="2" t="s">
        <v>16607</v>
      </c>
      <c r="AE1026" s="2" t="s">
        <v>16607</v>
      </c>
      <c r="AF1026" s="2" t="s">
        <v>16607</v>
      </c>
      <c r="AG1026" s="2" t="s">
        <v>16607</v>
      </c>
      <c r="AH1026" s="2" t="s">
        <v>16607</v>
      </c>
      <c r="AI1026" s="2" t="s">
        <v>16607</v>
      </c>
      <c r="AJ1026" s="2" t="s">
        <v>84</v>
      </c>
      <c r="AK1026" s="2" t="s">
        <v>84</v>
      </c>
      <c r="AL1026" s="2" t="s">
        <v>84</v>
      </c>
      <c r="AM1026" s="2" t="s">
        <v>84</v>
      </c>
      <c r="AN1026" s="2" t="s">
        <v>84</v>
      </c>
      <c r="AO1026" s="2" t="s">
        <v>84</v>
      </c>
      <c r="AP1026" s="2" t="s">
        <v>84</v>
      </c>
      <c r="AQ1026" s="2" t="s">
        <v>84</v>
      </c>
      <c r="AR1026" s="2" t="s">
        <v>84</v>
      </c>
      <c r="AS1026" s="2" t="s">
        <v>84</v>
      </c>
      <c r="AT1026" s="2" t="s">
        <v>84</v>
      </c>
      <c r="AU1026" s="2" t="s">
        <v>84</v>
      </c>
      <c r="AV1026" s="2" t="s">
        <v>84</v>
      </c>
      <c r="AW1026" s="2" t="s">
        <v>84</v>
      </c>
      <c r="AX1026" s="2" t="s">
        <v>84</v>
      </c>
      <c r="AY1026" s="2" t="s">
        <v>84</v>
      </c>
      <c r="AZ1026" s="2" t="s">
        <v>127</v>
      </c>
      <c r="BA1026" s="2" t="s">
        <v>14061</v>
      </c>
      <c r="BB1026" s="2" t="s">
        <v>8159</v>
      </c>
      <c r="BC1026" s="2" t="s">
        <v>84</v>
      </c>
      <c r="BD1026" s="2" t="s">
        <v>84</v>
      </c>
      <c r="BE1026" s="2" t="s">
        <v>84</v>
      </c>
      <c r="BF1026" s="2" t="s">
        <v>84</v>
      </c>
      <c r="BG1026" s="2" t="s">
        <v>8199</v>
      </c>
      <c r="BH1026" s="2" t="s">
        <v>84</v>
      </c>
      <c r="BI1026" s="2" t="s">
        <v>84</v>
      </c>
      <c r="BJ1026" s="2" t="s">
        <v>84</v>
      </c>
      <c r="BK1026" s="2" t="s">
        <v>84</v>
      </c>
      <c r="BL1026" s="2" t="s">
        <v>17665</v>
      </c>
    </row>
    <row r="1027" spans="1:64" ht="15" customHeight="1" x14ac:dyDescent="0.25">
      <c r="A1027" s="2" t="s">
        <v>63</v>
      </c>
      <c r="B1027" s="2" t="s">
        <v>64</v>
      </c>
      <c r="C1027" s="2" t="s">
        <v>65</v>
      </c>
      <c r="D1027" s="2" t="s">
        <v>66</v>
      </c>
      <c r="E1027" s="2" t="s">
        <v>67</v>
      </c>
      <c r="F1027" s="2" t="s">
        <v>8157</v>
      </c>
      <c r="G1027" s="2" t="s">
        <v>8200</v>
      </c>
      <c r="H1027" s="2" t="s">
        <v>8190</v>
      </c>
      <c r="I1027" s="2" t="s">
        <v>226</v>
      </c>
      <c r="J1027" s="2" t="s">
        <v>72</v>
      </c>
      <c r="K1027" s="2" t="s">
        <v>226</v>
      </c>
      <c r="L1027" s="2">
        <v>1</v>
      </c>
      <c r="M1027" s="2">
        <v>1</v>
      </c>
      <c r="N1027" s="2">
        <v>45</v>
      </c>
      <c r="O1027" s="2">
        <v>42</v>
      </c>
      <c r="P1027" s="2" t="s">
        <v>8159</v>
      </c>
      <c r="Q1027" s="2" t="s">
        <v>74</v>
      </c>
      <c r="R1027" s="5" t="s">
        <v>12517</v>
      </c>
      <c r="S1027" s="5" t="s">
        <v>12931</v>
      </c>
      <c r="T1027" s="2" t="s">
        <v>8201</v>
      </c>
      <c r="U1027" s="2" t="s">
        <v>8202</v>
      </c>
      <c r="V1027" s="2" t="s">
        <v>8203</v>
      </c>
      <c r="W1027" s="2" t="s">
        <v>8204</v>
      </c>
      <c r="X1027" s="2" t="s">
        <v>8205</v>
      </c>
      <c r="Y1027" s="2" t="s">
        <v>8206</v>
      </c>
      <c r="Z1027" s="2" t="s">
        <v>8207</v>
      </c>
      <c r="AA1027" s="2" t="s">
        <v>8208</v>
      </c>
      <c r="AB1027" s="2" t="s">
        <v>84</v>
      </c>
      <c r="AC1027" s="2" t="s">
        <v>84</v>
      </c>
      <c r="AD1027" s="2" t="s">
        <v>16607</v>
      </c>
      <c r="AE1027" s="2" t="s">
        <v>16607</v>
      </c>
      <c r="AF1027" s="2" t="s">
        <v>16607</v>
      </c>
      <c r="AG1027" s="2" t="s">
        <v>16607</v>
      </c>
      <c r="AH1027" s="2" t="s">
        <v>16607</v>
      </c>
      <c r="AI1027" s="2" t="s">
        <v>16607</v>
      </c>
      <c r="AJ1027" s="2" t="s">
        <v>84</v>
      </c>
      <c r="AK1027" s="2" t="s">
        <v>84</v>
      </c>
      <c r="AL1027" s="2" t="s">
        <v>84</v>
      </c>
      <c r="AM1027" s="2" t="s">
        <v>84</v>
      </c>
      <c r="AN1027" s="2" t="s">
        <v>84</v>
      </c>
      <c r="AO1027" s="2" t="s">
        <v>84</v>
      </c>
      <c r="AP1027" s="2" t="s">
        <v>84</v>
      </c>
      <c r="AQ1027" s="2" t="s">
        <v>84</v>
      </c>
      <c r="AR1027" s="2" t="s">
        <v>84</v>
      </c>
      <c r="AS1027" s="2" t="s">
        <v>84</v>
      </c>
      <c r="AT1027" s="2" t="s">
        <v>84</v>
      </c>
      <c r="AU1027" s="2" t="s">
        <v>84</v>
      </c>
      <c r="AV1027" s="2" t="s">
        <v>84</v>
      </c>
      <c r="AW1027" s="2" t="s">
        <v>84</v>
      </c>
      <c r="AX1027" s="2" t="s">
        <v>84</v>
      </c>
      <c r="AY1027" s="2" t="s">
        <v>84</v>
      </c>
      <c r="AZ1027" s="2" t="s">
        <v>127</v>
      </c>
      <c r="BA1027" s="2" t="s">
        <v>14062</v>
      </c>
      <c r="BB1027" s="2" t="s">
        <v>8159</v>
      </c>
      <c r="BC1027" s="2" t="s">
        <v>84</v>
      </c>
      <c r="BD1027" s="2" t="s">
        <v>84</v>
      </c>
      <c r="BE1027" s="2" t="s">
        <v>84</v>
      </c>
      <c r="BF1027" s="2" t="s">
        <v>84</v>
      </c>
      <c r="BG1027" s="2" t="s">
        <v>8199</v>
      </c>
      <c r="BH1027" s="2" t="s">
        <v>84</v>
      </c>
      <c r="BI1027" s="2" t="s">
        <v>84</v>
      </c>
      <c r="BJ1027" s="2" t="s">
        <v>84</v>
      </c>
      <c r="BK1027" s="2" t="s">
        <v>84</v>
      </c>
      <c r="BL1027" s="2" t="s">
        <v>17665</v>
      </c>
    </row>
    <row r="1028" spans="1:64" ht="15" customHeight="1" x14ac:dyDescent="0.25">
      <c r="A1028" s="2" t="s">
        <v>63</v>
      </c>
      <c r="B1028" s="2" t="s">
        <v>64</v>
      </c>
      <c r="C1028" s="2" t="s">
        <v>65</v>
      </c>
      <c r="D1028" s="2" t="s">
        <v>66</v>
      </c>
      <c r="E1028" s="2" t="s">
        <v>67</v>
      </c>
      <c r="F1028" s="2" t="s">
        <v>8157</v>
      </c>
      <c r="G1028" s="2" t="s">
        <v>8209</v>
      </c>
      <c r="H1028" s="2" t="s">
        <v>16102</v>
      </c>
      <c r="I1028" s="2" t="s">
        <v>995</v>
      </c>
      <c r="J1028" s="2" t="s">
        <v>72</v>
      </c>
      <c r="K1028" s="2" t="s">
        <v>995</v>
      </c>
      <c r="L1028" s="2">
        <v>1</v>
      </c>
      <c r="M1028" s="2">
        <v>1</v>
      </c>
      <c r="N1028" s="2">
        <v>139</v>
      </c>
      <c r="O1028" s="2">
        <v>126</v>
      </c>
      <c r="P1028" s="2" t="s">
        <v>8159</v>
      </c>
      <c r="Q1028" s="2" t="s">
        <v>74</v>
      </c>
      <c r="R1028" s="5" t="s">
        <v>12518</v>
      </c>
      <c r="S1028" s="5" t="s">
        <v>12931</v>
      </c>
      <c r="T1028" s="2" t="s">
        <v>8210</v>
      </c>
      <c r="U1028" s="2" t="s">
        <v>8211</v>
      </c>
      <c r="V1028" s="2" t="s">
        <v>8212</v>
      </c>
      <c r="W1028" s="2" t="s">
        <v>8213</v>
      </c>
      <c r="X1028" s="2" t="s">
        <v>8214</v>
      </c>
      <c r="Y1028" s="2" t="s">
        <v>8215</v>
      </c>
      <c r="Z1028" s="2" t="s">
        <v>8216</v>
      </c>
      <c r="AA1028" s="2" t="s">
        <v>8217</v>
      </c>
      <c r="AB1028" s="2" t="s">
        <v>84</v>
      </c>
      <c r="AC1028" s="2" t="s">
        <v>84</v>
      </c>
      <c r="AD1028" s="2" t="s">
        <v>16607</v>
      </c>
      <c r="AE1028" s="2" t="s">
        <v>16607</v>
      </c>
      <c r="AF1028" s="2" t="s">
        <v>16607</v>
      </c>
      <c r="AG1028" s="2" t="s">
        <v>16607</v>
      </c>
      <c r="AH1028" s="2" t="s">
        <v>16607</v>
      </c>
      <c r="AI1028" s="2" t="s">
        <v>16607</v>
      </c>
      <c r="AJ1028" s="2" t="s">
        <v>84</v>
      </c>
      <c r="AK1028" s="2" t="s">
        <v>84</v>
      </c>
      <c r="AL1028" s="2" t="s">
        <v>84</v>
      </c>
      <c r="AM1028" s="2" t="s">
        <v>84</v>
      </c>
      <c r="AN1028" s="2" t="s">
        <v>84</v>
      </c>
      <c r="AO1028" s="2" t="s">
        <v>84</v>
      </c>
      <c r="AP1028" s="2" t="s">
        <v>84</v>
      </c>
      <c r="AQ1028" s="2" t="s">
        <v>84</v>
      </c>
      <c r="AR1028" s="2" t="s">
        <v>84</v>
      </c>
      <c r="AS1028" s="2" t="s">
        <v>84</v>
      </c>
      <c r="AT1028" s="2" t="s">
        <v>84</v>
      </c>
      <c r="AU1028" s="2" t="s">
        <v>84</v>
      </c>
      <c r="AV1028" s="2" t="s">
        <v>84</v>
      </c>
      <c r="AW1028" s="2" t="s">
        <v>84</v>
      </c>
      <c r="AX1028" s="2" t="s">
        <v>84</v>
      </c>
      <c r="AY1028" s="2" t="s">
        <v>84</v>
      </c>
      <c r="AZ1028" s="2" t="s">
        <v>127</v>
      </c>
      <c r="BA1028" s="2" t="s">
        <v>14063</v>
      </c>
      <c r="BB1028" s="2" t="s">
        <v>8159</v>
      </c>
      <c r="BC1028" s="2" t="s">
        <v>84</v>
      </c>
      <c r="BD1028" s="2" t="s">
        <v>84</v>
      </c>
      <c r="BE1028" s="2" t="s">
        <v>84</v>
      </c>
      <c r="BF1028" s="2" t="s">
        <v>84</v>
      </c>
      <c r="BG1028" s="2" t="s">
        <v>8218</v>
      </c>
      <c r="BH1028" s="2" t="s">
        <v>84</v>
      </c>
      <c r="BI1028" s="2" t="s">
        <v>84</v>
      </c>
      <c r="BJ1028" s="2" t="s">
        <v>84</v>
      </c>
      <c r="BK1028" s="2" t="s">
        <v>84</v>
      </c>
      <c r="BL1028" s="2" t="s">
        <v>17666</v>
      </c>
    </row>
    <row r="1029" spans="1:64" ht="15" customHeight="1" x14ac:dyDescent="0.25">
      <c r="A1029" s="2" t="s">
        <v>63</v>
      </c>
      <c r="B1029" s="2" t="s">
        <v>64</v>
      </c>
      <c r="C1029" s="2" t="s">
        <v>65</v>
      </c>
      <c r="D1029" s="2" t="s">
        <v>66</v>
      </c>
      <c r="E1029" s="2" t="s">
        <v>67</v>
      </c>
      <c r="F1029" s="2" t="s">
        <v>8157</v>
      </c>
      <c r="G1029" s="2" t="s">
        <v>8219</v>
      </c>
      <c r="H1029" s="2" t="s">
        <v>16103</v>
      </c>
      <c r="I1029" s="2" t="s">
        <v>226</v>
      </c>
      <c r="J1029" s="2" t="s">
        <v>72</v>
      </c>
      <c r="K1029" s="2" t="s">
        <v>226</v>
      </c>
      <c r="L1029" s="2">
        <v>1</v>
      </c>
      <c r="M1029" s="2">
        <v>1</v>
      </c>
      <c r="N1029" s="2">
        <v>45</v>
      </c>
      <c r="O1029" s="2">
        <v>42</v>
      </c>
      <c r="P1029" s="2" t="s">
        <v>8159</v>
      </c>
      <c r="Q1029" s="2" t="s">
        <v>74</v>
      </c>
      <c r="R1029" s="5" t="s">
        <v>12519</v>
      </c>
      <c r="S1029" s="5" t="s">
        <v>12931</v>
      </c>
      <c r="T1029" s="2" t="s">
        <v>8220</v>
      </c>
      <c r="U1029" s="2" t="s">
        <v>8221</v>
      </c>
      <c r="V1029" s="2" t="s">
        <v>8222</v>
      </c>
      <c r="W1029" s="2" t="s">
        <v>8223</v>
      </c>
      <c r="X1029" s="2" t="s">
        <v>8224</v>
      </c>
      <c r="Y1029" s="2" t="s">
        <v>8225</v>
      </c>
      <c r="Z1029" s="2" t="s">
        <v>8226</v>
      </c>
      <c r="AA1029" s="2" t="s">
        <v>8227</v>
      </c>
      <c r="AB1029" s="2" t="s">
        <v>84</v>
      </c>
      <c r="AC1029" s="2" t="s">
        <v>84</v>
      </c>
      <c r="AD1029" s="2" t="s">
        <v>16607</v>
      </c>
      <c r="AE1029" s="2" t="s">
        <v>16607</v>
      </c>
      <c r="AF1029" s="2" t="s">
        <v>16607</v>
      </c>
      <c r="AG1029" s="2" t="s">
        <v>16607</v>
      </c>
      <c r="AH1029" s="2" t="s">
        <v>16607</v>
      </c>
      <c r="AI1029" s="2" t="s">
        <v>16607</v>
      </c>
      <c r="AJ1029" s="2" t="s">
        <v>84</v>
      </c>
      <c r="AK1029" s="2" t="s">
        <v>84</v>
      </c>
      <c r="AL1029" s="2" t="s">
        <v>84</v>
      </c>
      <c r="AM1029" s="2" t="s">
        <v>84</v>
      </c>
      <c r="AN1029" s="2" t="s">
        <v>84</v>
      </c>
      <c r="AO1029" s="2" t="s">
        <v>84</v>
      </c>
      <c r="AP1029" s="2" t="s">
        <v>84</v>
      </c>
      <c r="AQ1029" s="2" t="s">
        <v>84</v>
      </c>
      <c r="AR1029" s="2" t="s">
        <v>84</v>
      </c>
      <c r="AS1029" s="2" t="s">
        <v>84</v>
      </c>
      <c r="AT1029" s="2" t="s">
        <v>84</v>
      </c>
      <c r="AU1029" s="2" t="s">
        <v>84</v>
      </c>
      <c r="AV1029" s="2" t="s">
        <v>84</v>
      </c>
      <c r="AW1029" s="2" t="s">
        <v>84</v>
      </c>
      <c r="AX1029" s="2" t="s">
        <v>84</v>
      </c>
      <c r="AY1029" s="2" t="s">
        <v>84</v>
      </c>
      <c r="AZ1029" s="2" t="s">
        <v>8228</v>
      </c>
      <c r="BA1029" s="2" t="s">
        <v>14064</v>
      </c>
      <c r="BB1029" s="2" t="s">
        <v>8159</v>
      </c>
      <c r="BC1029" s="2" t="s">
        <v>84</v>
      </c>
      <c r="BD1029" s="2" t="s">
        <v>84</v>
      </c>
      <c r="BE1029" s="2" t="s">
        <v>84</v>
      </c>
      <c r="BF1029" s="2" t="s">
        <v>84</v>
      </c>
      <c r="BG1029" s="2" t="s">
        <v>8218</v>
      </c>
      <c r="BH1029" s="2" t="s">
        <v>84</v>
      </c>
      <c r="BI1029" s="2" t="s">
        <v>84</v>
      </c>
      <c r="BJ1029" s="2" t="s">
        <v>84</v>
      </c>
      <c r="BK1029" s="2" t="s">
        <v>84</v>
      </c>
      <c r="BL1029" s="2" t="s">
        <v>17666</v>
      </c>
    </row>
    <row r="1030" spans="1:64" ht="15" customHeight="1" x14ac:dyDescent="0.25">
      <c r="A1030" s="2" t="s">
        <v>63</v>
      </c>
      <c r="B1030" s="2" t="s">
        <v>64</v>
      </c>
      <c r="C1030" s="2" t="s">
        <v>65</v>
      </c>
      <c r="D1030" s="2" t="s">
        <v>66</v>
      </c>
      <c r="E1030" s="2" t="s">
        <v>67</v>
      </c>
      <c r="F1030" s="2" t="s">
        <v>8157</v>
      </c>
      <c r="G1030" s="2" t="s">
        <v>8229</v>
      </c>
      <c r="H1030" s="2" t="s">
        <v>16104</v>
      </c>
      <c r="I1030" s="2" t="s">
        <v>995</v>
      </c>
      <c r="J1030" s="2" t="s">
        <v>72</v>
      </c>
      <c r="K1030" s="2" t="s">
        <v>995</v>
      </c>
      <c r="L1030" s="2">
        <v>1</v>
      </c>
      <c r="M1030" s="2">
        <v>1</v>
      </c>
      <c r="N1030" s="2">
        <v>139</v>
      </c>
      <c r="O1030" s="2">
        <v>126</v>
      </c>
      <c r="P1030" s="2" t="s">
        <v>8159</v>
      </c>
      <c r="Q1030" s="2" t="s">
        <v>74</v>
      </c>
      <c r="R1030" s="5" t="s">
        <v>12520</v>
      </c>
      <c r="S1030" s="5" t="s">
        <v>12931</v>
      </c>
      <c r="T1030" s="2" t="s">
        <v>8230</v>
      </c>
      <c r="U1030" s="2" t="s">
        <v>8231</v>
      </c>
      <c r="V1030" s="2" t="s">
        <v>8232</v>
      </c>
      <c r="W1030" s="2" t="s">
        <v>8233</v>
      </c>
      <c r="X1030" s="2" t="s">
        <v>8234</v>
      </c>
      <c r="Y1030" s="2" t="s">
        <v>8235</v>
      </c>
      <c r="Z1030" s="2" t="s">
        <v>8236</v>
      </c>
      <c r="AA1030" s="2" t="s">
        <v>8237</v>
      </c>
      <c r="AB1030" s="2" t="s">
        <v>84</v>
      </c>
      <c r="AC1030" s="2" t="s">
        <v>84</v>
      </c>
      <c r="AD1030" s="2" t="s">
        <v>16607</v>
      </c>
      <c r="AE1030" s="2" t="s">
        <v>16607</v>
      </c>
      <c r="AF1030" s="2" t="s">
        <v>16607</v>
      </c>
      <c r="AG1030" s="2" t="s">
        <v>16607</v>
      </c>
      <c r="AH1030" s="2" t="s">
        <v>16607</v>
      </c>
      <c r="AI1030" s="2" t="s">
        <v>16607</v>
      </c>
      <c r="AJ1030" s="2" t="s">
        <v>84</v>
      </c>
      <c r="AK1030" s="2" t="s">
        <v>84</v>
      </c>
      <c r="AL1030" s="2" t="s">
        <v>84</v>
      </c>
      <c r="AM1030" s="2" t="s">
        <v>84</v>
      </c>
      <c r="AN1030" s="2" t="s">
        <v>84</v>
      </c>
      <c r="AO1030" s="2" t="s">
        <v>84</v>
      </c>
      <c r="AP1030" s="2" t="s">
        <v>84</v>
      </c>
      <c r="AQ1030" s="2" t="s">
        <v>84</v>
      </c>
      <c r="AR1030" s="2" t="s">
        <v>84</v>
      </c>
      <c r="AS1030" s="2" t="s">
        <v>84</v>
      </c>
      <c r="AT1030" s="2" t="s">
        <v>84</v>
      </c>
      <c r="AU1030" s="2" t="s">
        <v>84</v>
      </c>
      <c r="AV1030" s="2" t="s">
        <v>84</v>
      </c>
      <c r="AW1030" s="2" t="s">
        <v>84</v>
      </c>
      <c r="AX1030" s="2" t="s">
        <v>84</v>
      </c>
      <c r="AY1030" s="2" t="s">
        <v>84</v>
      </c>
      <c r="AZ1030" s="2" t="s">
        <v>127</v>
      </c>
      <c r="BA1030" s="2" t="s">
        <v>14065</v>
      </c>
      <c r="BB1030" s="2" t="s">
        <v>8159</v>
      </c>
      <c r="BC1030" s="2" t="s">
        <v>84</v>
      </c>
      <c r="BD1030" s="2" t="s">
        <v>84</v>
      </c>
      <c r="BE1030" s="2" t="s">
        <v>84</v>
      </c>
      <c r="BF1030" s="2" t="s">
        <v>84</v>
      </c>
      <c r="BG1030" s="2" t="s">
        <v>8238</v>
      </c>
      <c r="BH1030" s="2" t="s">
        <v>84</v>
      </c>
      <c r="BI1030" s="2" t="s">
        <v>84</v>
      </c>
      <c r="BJ1030" s="2" t="s">
        <v>84</v>
      </c>
      <c r="BK1030" s="2" t="s">
        <v>84</v>
      </c>
      <c r="BL1030" s="2" t="s">
        <v>17667</v>
      </c>
    </row>
    <row r="1031" spans="1:64" ht="15" customHeight="1" x14ac:dyDescent="0.25">
      <c r="A1031" s="2" t="s">
        <v>63</v>
      </c>
      <c r="B1031" s="2" t="s">
        <v>64</v>
      </c>
      <c r="C1031" s="2" t="s">
        <v>65</v>
      </c>
      <c r="D1031" s="2" t="s">
        <v>66</v>
      </c>
      <c r="E1031" s="2" t="s">
        <v>67</v>
      </c>
      <c r="F1031" s="2" t="s">
        <v>8157</v>
      </c>
      <c r="G1031" s="2" t="s">
        <v>8239</v>
      </c>
      <c r="H1031" s="2" t="s">
        <v>16105</v>
      </c>
      <c r="I1031" s="2" t="s">
        <v>226</v>
      </c>
      <c r="J1031" s="2" t="s">
        <v>72</v>
      </c>
      <c r="K1031" s="2" t="s">
        <v>226</v>
      </c>
      <c r="L1031" s="2">
        <v>1</v>
      </c>
      <c r="M1031" s="2">
        <v>1</v>
      </c>
      <c r="N1031" s="2">
        <v>45</v>
      </c>
      <c r="O1031" s="2">
        <v>42</v>
      </c>
      <c r="P1031" s="2" t="s">
        <v>8159</v>
      </c>
      <c r="Q1031" s="2" t="s">
        <v>74</v>
      </c>
      <c r="R1031" s="5" t="s">
        <v>12521</v>
      </c>
      <c r="S1031" s="5" t="s">
        <v>12931</v>
      </c>
      <c r="T1031" s="2" t="s">
        <v>8240</v>
      </c>
      <c r="U1031" s="2" t="s">
        <v>8241</v>
      </c>
      <c r="V1031" s="2" t="s">
        <v>8242</v>
      </c>
      <c r="W1031" s="2" t="s">
        <v>8243</v>
      </c>
      <c r="X1031" s="2" t="s">
        <v>8244</v>
      </c>
      <c r="Y1031" s="2" t="s">
        <v>8245</v>
      </c>
      <c r="Z1031" s="2" t="s">
        <v>8246</v>
      </c>
      <c r="AA1031" s="2" t="s">
        <v>8247</v>
      </c>
      <c r="AB1031" s="2" t="s">
        <v>84</v>
      </c>
      <c r="AC1031" s="2" t="s">
        <v>84</v>
      </c>
      <c r="AD1031" s="2" t="s">
        <v>16607</v>
      </c>
      <c r="AE1031" s="2" t="s">
        <v>16607</v>
      </c>
      <c r="AF1031" s="2" t="s">
        <v>16607</v>
      </c>
      <c r="AG1031" s="2" t="s">
        <v>16607</v>
      </c>
      <c r="AH1031" s="2" t="s">
        <v>16607</v>
      </c>
      <c r="AI1031" s="2" t="s">
        <v>16607</v>
      </c>
      <c r="AJ1031" s="2" t="s">
        <v>84</v>
      </c>
      <c r="AK1031" s="2" t="s">
        <v>84</v>
      </c>
      <c r="AL1031" s="2" t="s">
        <v>84</v>
      </c>
      <c r="AM1031" s="2" t="s">
        <v>84</v>
      </c>
      <c r="AN1031" s="2" t="s">
        <v>84</v>
      </c>
      <c r="AO1031" s="2" t="s">
        <v>84</v>
      </c>
      <c r="AP1031" s="2" t="s">
        <v>84</v>
      </c>
      <c r="AQ1031" s="2" t="s">
        <v>84</v>
      </c>
      <c r="AR1031" s="2" t="s">
        <v>84</v>
      </c>
      <c r="AS1031" s="2" t="s">
        <v>84</v>
      </c>
      <c r="AT1031" s="2" t="s">
        <v>84</v>
      </c>
      <c r="AU1031" s="2" t="s">
        <v>84</v>
      </c>
      <c r="AV1031" s="2" t="s">
        <v>84</v>
      </c>
      <c r="AW1031" s="2" t="s">
        <v>84</v>
      </c>
      <c r="AX1031" s="2" t="s">
        <v>84</v>
      </c>
      <c r="AY1031" s="2" t="s">
        <v>84</v>
      </c>
      <c r="AZ1031" s="2" t="s">
        <v>127</v>
      </c>
      <c r="BA1031" s="2" t="s">
        <v>13373</v>
      </c>
      <c r="BB1031" s="2" t="s">
        <v>8159</v>
      </c>
      <c r="BC1031" s="2" t="s">
        <v>84</v>
      </c>
      <c r="BD1031" s="2" t="s">
        <v>84</v>
      </c>
      <c r="BE1031" s="2" t="s">
        <v>84</v>
      </c>
      <c r="BF1031" s="2" t="s">
        <v>84</v>
      </c>
      <c r="BG1031" s="2" t="s">
        <v>8238</v>
      </c>
      <c r="BH1031" s="2" t="s">
        <v>84</v>
      </c>
      <c r="BI1031" s="2" t="s">
        <v>84</v>
      </c>
      <c r="BJ1031" s="2" t="s">
        <v>84</v>
      </c>
      <c r="BK1031" s="2" t="s">
        <v>84</v>
      </c>
      <c r="BL1031" s="2" t="s">
        <v>17667</v>
      </c>
    </row>
    <row r="1032" spans="1:64" ht="15" customHeight="1" x14ac:dyDescent="0.25">
      <c r="A1032" s="2" t="s">
        <v>63</v>
      </c>
      <c r="B1032" s="2" t="s">
        <v>64</v>
      </c>
      <c r="C1032" s="2" t="s">
        <v>65</v>
      </c>
      <c r="D1032" s="2" t="s">
        <v>66</v>
      </c>
      <c r="E1032" s="2" t="s">
        <v>67</v>
      </c>
      <c r="F1032" s="2" t="s">
        <v>8157</v>
      </c>
      <c r="G1032" s="2" t="s">
        <v>8248</v>
      </c>
      <c r="H1032" s="2" t="s">
        <v>16901</v>
      </c>
      <c r="I1032" s="2" t="s">
        <v>995</v>
      </c>
      <c r="J1032" s="2" t="s">
        <v>72</v>
      </c>
      <c r="K1032" s="2" t="s">
        <v>995</v>
      </c>
      <c r="L1032" s="2">
        <v>1</v>
      </c>
      <c r="M1032" s="2">
        <v>1</v>
      </c>
      <c r="N1032" s="2">
        <v>139</v>
      </c>
      <c r="O1032" s="2">
        <v>126</v>
      </c>
      <c r="P1032" s="2" t="s">
        <v>8159</v>
      </c>
      <c r="Q1032" s="2" t="s">
        <v>74</v>
      </c>
      <c r="R1032" s="5" t="s">
        <v>12522</v>
      </c>
      <c r="S1032" s="5" t="s">
        <v>12931</v>
      </c>
      <c r="T1032" s="2" t="s">
        <v>8249</v>
      </c>
      <c r="U1032" s="2" t="s">
        <v>8250</v>
      </c>
      <c r="V1032" s="2" t="s">
        <v>8251</v>
      </c>
      <c r="W1032" s="2" t="s">
        <v>8252</v>
      </c>
      <c r="X1032" s="2" t="s">
        <v>8253</v>
      </c>
      <c r="Y1032" s="2" t="s">
        <v>8254</v>
      </c>
      <c r="Z1032" s="2" t="s">
        <v>8255</v>
      </c>
      <c r="AA1032" s="2" t="s">
        <v>8256</v>
      </c>
      <c r="AB1032" s="2" t="s">
        <v>84</v>
      </c>
      <c r="AC1032" s="2" t="s">
        <v>84</v>
      </c>
      <c r="AD1032" s="2" t="s">
        <v>16607</v>
      </c>
      <c r="AE1032" s="2" t="s">
        <v>16607</v>
      </c>
      <c r="AF1032" s="2" t="s">
        <v>16607</v>
      </c>
      <c r="AG1032" s="2" t="s">
        <v>16607</v>
      </c>
      <c r="AH1032" s="2" t="s">
        <v>16607</v>
      </c>
      <c r="AI1032" s="2" t="s">
        <v>16607</v>
      </c>
      <c r="AJ1032" s="2" t="s">
        <v>84</v>
      </c>
      <c r="AK1032" s="2" t="s">
        <v>84</v>
      </c>
      <c r="AL1032" s="2" t="s">
        <v>84</v>
      </c>
      <c r="AM1032" s="2" t="s">
        <v>84</v>
      </c>
      <c r="AN1032" s="2" t="s">
        <v>84</v>
      </c>
      <c r="AO1032" s="2" t="s">
        <v>84</v>
      </c>
      <c r="AP1032" s="2" t="s">
        <v>84</v>
      </c>
      <c r="AQ1032" s="2" t="s">
        <v>84</v>
      </c>
      <c r="AR1032" s="2" t="s">
        <v>84</v>
      </c>
      <c r="AS1032" s="2" t="s">
        <v>84</v>
      </c>
      <c r="AT1032" s="2" t="s">
        <v>84</v>
      </c>
      <c r="AU1032" s="2" t="s">
        <v>84</v>
      </c>
      <c r="AV1032" s="2" t="s">
        <v>84</v>
      </c>
      <c r="AW1032" s="2" t="s">
        <v>84</v>
      </c>
      <c r="AX1032" s="2" t="s">
        <v>84</v>
      </c>
      <c r="AY1032" s="2" t="s">
        <v>84</v>
      </c>
      <c r="AZ1032" s="2" t="s">
        <v>127</v>
      </c>
      <c r="BA1032" s="2" t="s">
        <v>14066</v>
      </c>
      <c r="BB1032" s="2" t="s">
        <v>8159</v>
      </c>
      <c r="BC1032" s="2" t="s">
        <v>84</v>
      </c>
      <c r="BD1032" s="2" t="s">
        <v>84</v>
      </c>
      <c r="BE1032" s="2" t="s">
        <v>84</v>
      </c>
      <c r="BF1032" s="2" t="s">
        <v>84</v>
      </c>
      <c r="BG1032" s="2" t="s">
        <v>8257</v>
      </c>
      <c r="BH1032" s="2" t="s">
        <v>84</v>
      </c>
      <c r="BI1032" s="2" t="s">
        <v>84</v>
      </c>
      <c r="BJ1032" s="2" t="s">
        <v>84</v>
      </c>
      <c r="BK1032" s="2" t="s">
        <v>84</v>
      </c>
      <c r="BL1032" s="2" t="s">
        <v>17668</v>
      </c>
    </row>
    <row r="1033" spans="1:64" ht="15" customHeight="1" x14ac:dyDescent="0.25">
      <c r="A1033" s="2" t="s">
        <v>63</v>
      </c>
      <c r="B1033" s="2" t="s">
        <v>64</v>
      </c>
      <c r="C1033" s="2" t="s">
        <v>65</v>
      </c>
      <c r="D1033" s="2" t="s">
        <v>66</v>
      </c>
      <c r="E1033" s="2" t="s">
        <v>67</v>
      </c>
      <c r="F1033" s="2" t="s">
        <v>8157</v>
      </c>
      <c r="G1033" s="2" t="s">
        <v>16582</v>
      </c>
      <c r="H1033" s="2" t="s">
        <v>16902</v>
      </c>
      <c r="I1033" s="2" t="s">
        <v>226</v>
      </c>
      <c r="J1033" s="2" t="s">
        <v>72</v>
      </c>
      <c r="K1033" s="2" t="s">
        <v>226</v>
      </c>
      <c r="L1033" s="2">
        <v>1</v>
      </c>
      <c r="M1033" s="2">
        <v>1</v>
      </c>
      <c r="N1033" s="2">
        <v>45</v>
      </c>
      <c r="O1033" s="2">
        <v>41</v>
      </c>
      <c r="P1033" s="2" t="s">
        <v>8159</v>
      </c>
      <c r="Q1033" s="2" t="s">
        <v>74</v>
      </c>
      <c r="R1033" s="5" t="s">
        <v>16583</v>
      </c>
      <c r="S1033" s="5" t="s">
        <v>12931</v>
      </c>
      <c r="T1033" s="2" t="s">
        <v>16584</v>
      </c>
      <c r="U1033" s="2" t="s">
        <v>16585</v>
      </c>
      <c r="V1033" s="2" t="s">
        <v>16586</v>
      </c>
      <c r="W1033" s="2" t="s">
        <v>16587</v>
      </c>
      <c r="X1033" s="2" t="s">
        <v>16588</v>
      </c>
      <c r="Y1033" s="2" t="s">
        <v>16589</v>
      </c>
      <c r="Z1033" s="2" t="s">
        <v>16590</v>
      </c>
      <c r="AA1033" s="2" t="s">
        <v>16591</v>
      </c>
      <c r="AB1033" s="2" t="s">
        <v>84</v>
      </c>
      <c r="AC1033" s="2" t="s">
        <v>84</v>
      </c>
      <c r="AD1033" s="2" t="s">
        <v>16607</v>
      </c>
      <c r="AE1033" s="2" t="s">
        <v>16607</v>
      </c>
      <c r="AF1033" s="2" t="s">
        <v>16607</v>
      </c>
      <c r="AG1033" s="2" t="s">
        <v>16607</v>
      </c>
      <c r="AH1033" s="2" t="s">
        <v>16607</v>
      </c>
      <c r="AI1033" s="2" t="s">
        <v>16607</v>
      </c>
      <c r="AJ1033" s="2" t="s">
        <v>84</v>
      </c>
      <c r="AK1033" s="2" t="s">
        <v>84</v>
      </c>
      <c r="AL1033" s="2" t="s">
        <v>84</v>
      </c>
      <c r="AM1033" s="2" t="s">
        <v>84</v>
      </c>
      <c r="AN1033" s="2" t="s">
        <v>84</v>
      </c>
      <c r="AO1033" s="2" t="s">
        <v>84</v>
      </c>
      <c r="AP1033" s="2" t="s">
        <v>84</v>
      </c>
      <c r="AQ1033" s="2" t="s">
        <v>84</v>
      </c>
      <c r="AR1033" s="2" t="s">
        <v>84</v>
      </c>
      <c r="AS1033" s="2" t="s">
        <v>84</v>
      </c>
      <c r="AT1033" s="2" t="s">
        <v>84</v>
      </c>
      <c r="AU1033" s="2" t="s">
        <v>84</v>
      </c>
      <c r="AV1033" s="2" t="s">
        <v>84</v>
      </c>
      <c r="AW1033" s="2" t="s">
        <v>84</v>
      </c>
      <c r="AX1033" s="2" t="s">
        <v>84</v>
      </c>
      <c r="AY1033" s="2" t="s">
        <v>84</v>
      </c>
      <c r="AZ1033" s="2" t="s">
        <v>127</v>
      </c>
      <c r="BA1033" s="2" t="s">
        <v>14066</v>
      </c>
      <c r="BB1033" s="2" t="s">
        <v>8159</v>
      </c>
      <c r="BC1033" s="2" t="s">
        <v>84</v>
      </c>
      <c r="BD1033" s="2" t="s">
        <v>84</v>
      </c>
      <c r="BE1033" s="2" t="s">
        <v>84</v>
      </c>
      <c r="BF1033" s="2" t="s">
        <v>84</v>
      </c>
      <c r="BG1033" s="2" t="s">
        <v>8257</v>
      </c>
      <c r="BH1033" s="2" t="s">
        <v>84</v>
      </c>
      <c r="BI1033" s="2" t="s">
        <v>84</v>
      </c>
      <c r="BJ1033" s="2" t="s">
        <v>84</v>
      </c>
      <c r="BK1033" s="2" t="s">
        <v>84</v>
      </c>
      <c r="BL1033" s="2" t="s">
        <v>17668</v>
      </c>
    </row>
    <row r="1034" spans="1:64" ht="15" customHeight="1" x14ac:dyDescent="0.25">
      <c r="A1034" s="2" t="s">
        <v>63</v>
      </c>
      <c r="B1034" s="2" t="s">
        <v>64</v>
      </c>
      <c r="C1034" s="2" t="s">
        <v>65</v>
      </c>
      <c r="D1034" s="2" t="s">
        <v>66</v>
      </c>
      <c r="E1034" s="2" t="s">
        <v>67</v>
      </c>
      <c r="F1034" s="2" t="s">
        <v>8258</v>
      </c>
      <c r="G1034" s="2" t="s">
        <v>8259</v>
      </c>
      <c r="H1034" s="2" t="s">
        <v>16634</v>
      </c>
      <c r="I1034" s="2" t="s">
        <v>507</v>
      </c>
      <c r="J1034" s="2" t="s">
        <v>72</v>
      </c>
      <c r="K1034" s="2" t="s">
        <v>507</v>
      </c>
      <c r="L1034" s="2">
        <v>1</v>
      </c>
      <c r="M1034" s="2">
        <v>1</v>
      </c>
      <c r="N1034" s="2">
        <v>325</v>
      </c>
      <c r="O1034" s="2">
        <v>325</v>
      </c>
      <c r="P1034" s="2" t="s">
        <v>16633</v>
      </c>
      <c r="Q1034" s="2" t="s">
        <v>8260</v>
      </c>
      <c r="R1034" s="5" t="s">
        <v>12523</v>
      </c>
      <c r="S1034" s="5" t="s">
        <v>16549</v>
      </c>
      <c r="T1034" s="2" t="s">
        <v>8261</v>
      </c>
      <c r="U1034" s="2" t="s">
        <v>8262</v>
      </c>
      <c r="V1034" s="2" t="s">
        <v>8263</v>
      </c>
      <c r="W1034" s="2" t="s">
        <v>8264</v>
      </c>
      <c r="X1034" s="2" t="s">
        <v>84</v>
      </c>
      <c r="Y1034" s="2" t="s">
        <v>84</v>
      </c>
      <c r="Z1034" s="2" t="s">
        <v>84</v>
      </c>
      <c r="AA1034" s="2" t="s">
        <v>84</v>
      </c>
      <c r="AB1034" s="2" t="s">
        <v>84</v>
      </c>
      <c r="AC1034" s="2" t="s">
        <v>84</v>
      </c>
      <c r="AD1034" s="2" t="s">
        <v>16607</v>
      </c>
      <c r="AE1034" s="2" t="s">
        <v>16607</v>
      </c>
      <c r="AF1034" s="2" t="s">
        <v>16607</v>
      </c>
      <c r="AG1034" s="2" t="s">
        <v>16607</v>
      </c>
      <c r="AH1034" s="2" t="s">
        <v>16607</v>
      </c>
      <c r="AI1034" s="2" t="s">
        <v>16607</v>
      </c>
      <c r="AJ1034" s="2" t="s">
        <v>84</v>
      </c>
      <c r="AK1034" s="2" t="s">
        <v>84</v>
      </c>
      <c r="AL1034" s="2" t="s">
        <v>84</v>
      </c>
      <c r="AM1034" s="2" t="s">
        <v>84</v>
      </c>
      <c r="AN1034" s="2" t="s">
        <v>84</v>
      </c>
      <c r="AO1034" s="2" t="s">
        <v>84</v>
      </c>
      <c r="AP1034" s="2" t="s">
        <v>84</v>
      </c>
      <c r="AQ1034" s="2" t="s">
        <v>84</v>
      </c>
      <c r="AR1034" s="2" t="s">
        <v>84</v>
      </c>
      <c r="AS1034" s="2" t="s">
        <v>84</v>
      </c>
      <c r="AT1034" s="2" t="s">
        <v>84</v>
      </c>
      <c r="AU1034" s="2" t="s">
        <v>84</v>
      </c>
      <c r="AV1034" s="2" t="s">
        <v>84</v>
      </c>
      <c r="AW1034" s="2" t="s">
        <v>84</v>
      </c>
      <c r="AX1034" s="2" t="s">
        <v>84</v>
      </c>
      <c r="AY1034" s="2" t="s">
        <v>84</v>
      </c>
      <c r="AZ1034" s="2" t="s">
        <v>84</v>
      </c>
      <c r="BA1034" s="2" t="s">
        <v>13374</v>
      </c>
      <c r="BB1034" s="2" t="s">
        <v>84</v>
      </c>
      <c r="BC1034" s="2" t="s">
        <v>84</v>
      </c>
      <c r="BD1034" s="2" t="s">
        <v>84</v>
      </c>
      <c r="BE1034" s="2" t="s">
        <v>84</v>
      </c>
      <c r="BF1034" s="2" t="s">
        <v>84</v>
      </c>
      <c r="BG1034" s="2" t="s">
        <v>84</v>
      </c>
      <c r="BH1034" s="2" t="s">
        <v>84</v>
      </c>
      <c r="BI1034" s="2" t="s">
        <v>84</v>
      </c>
      <c r="BJ1034" s="2" t="s">
        <v>84</v>
      </c>
      <c r="BK1034" s="2" t="s">
        <v>84</v>
      </c>
    </row>
    <row r="1035" spans="1:64" ht="15" customHeight="1" x14ac:dyDescent="0.25">
      <c r="A1035" s="2" t="s">
        <v>63</v>
      </c>
      <c r="B1035" s="2" t="s">
        <v>64</v>
      </c>
      <c r="C1035" s="2" t="s">
        <v>65</v>
      </c>
      <c r="D1035" s="2" t="s">
        <v>66</v>
      </c>
      <c r="E1035" s="2" t="s">
        <v>67</v>
      </c>
      <c r="F1035" s="2" t="s">
        <v>8265</v>
      </c>
      <c r="G1035" s="2" t="s">
        <v>8266</v>
      </c>
      <c r="H1035" s="2" t="s">
        <v>8267</v>
      </c>
      <c r="I1035" s="2" t="s">
        <v>8268</v>
      </c>
      <c r="J1035" s="2" t="s">
        <v>72</v>
      </c>
      <c r="K1035" s="2" t="s">
        <v>8268</v>
      </c>
      <c r="L1035" s="2">
        <v>1</v>
      </c>
      <c r="M1035" s="2">
        <v>1</v>
      </c>
      <c r="N1035" s="2">
        <v>380</v>
      </c>
      <c r="O1035" s="2">
        <v>380</v>
      </c>
      <c r="P1035" s="2" t="s">
        <v>8269</v>
      </c>
      <c r="Q1035" s="2" t="s">
        <v>74</v>
      </c>
      <c r="R1035" s="5" t="s">
        <v>12524</v>
      </c>
      <c r="S1035" s="5" t="s">
        <v>15452</v>
      </c>
      <c r="T1035" s="2" t="s">
        <v>8270</v>
      </c>
      <c r="U1035" s="2" t="s">
        <v>8271</v>
      </c>
      <c r="V1035" s="2" t="s">
        <v>8272</v>
      </c>
      <c r="W1035" s="2" t="s">
        <v>8273</v>
      </c>
      <c r="X1035" s="2" t="s">
        <v>8274</v>
      </c>
      <c r="Y1035" s="2" t="s">
        <v>8275</v>
      </c>
      <c r="Z1035" s="2" t="s">
        <v>84</v>
      </c>
      <c r="AA1035" s="2" t="s">
        <v>84</v>
      </c>
      <c r="AB1035" s="2" t="s">
        <v>84</v>
      </c>
      <c r="AC1035" s="2" t="s">
        <v>84</v>
      </c>
      <c r="AD1035" s="2" t="s">
        <v>16607</v>
      </c>
      <c r="AE1035" s="2" t="s">
        <v>16607</v>
      </c>
      <c r="AF1035" s="2" t="s">
        <v>16607</v>
      </c>
      <c r="AG1035" s="2" t="s">
        <v>16607</v>
      </c>
      <c r="AH1035" s="2" t="s">
        <v>16607</v>
      </c>
      <c r="AI1035" s="2" t="s">
        <v>16607</v>
      </c>
      <c r="AJ1035" s="2" t="s">
        <v>84</v>
      </c>
      <c r="AK1035" s="2" t="s">
        <v>84</v>
      </c>
      <c r="AL1035" s="2" t="s">
        <v>84</v>
      </c>
      <c r="AM1035" s="2" t="s">
        <v>84</v>
      </c>
      <c r="AN1035" s="2" t="s">
        <v>84</v>
      </c>
      <c r="AO1035" s="2" t="s">
        <v>84</v>
      </c>
      <c r="AP1035" s="2" t="s">
        <v>84</v>
      </c>
      <c r="AQ1035" s="2" t="s">
        <v>84</v>
      </c>
      <c r="AR1035" s="2" t="s">
        <v>84</v>
      </c>
      <c r="AS1035" s="2" t="s">
        <v>84</v>
      </c>
      <c r="AT1035" s="2" t="s">
        <v>84</v>
      </c>
      <c r="AU1035" s="2" t="s">
        <v>84</v>
      </c>
      <c r="AV1035" s="2" t="s">
        <v>84</v>
      </c>
      <c r="AW1035" s="2" t="s">
        <v>84</v>
      </c>
      <c r="AX1035" s="2" t="s">
        <v>84</v>
      </c>
      <c r="AY1035" s="2" t="s">
        <v>84</v>
      </c>
      <c r="AZ1035" s="2" t="s">
        <v>84</v>
      </c>
      <c r="BA1035" s="2" t="s">
        <v>13590</v>
      </c>
      <c r="BB1035" s="2" t="s">
        <v>84</v>
      </c>
      <c r="BC1035" s="2" t="s">
        <v>84</v>
      </c>
      <c r="BD1035" s="2" t="s">
        <v>84</v>
      </c>
      <c r="BE1035" s="2" t="s">
        <v>84</v>
      </c>
      <c r="BF1035" s="2" t="s">
        <v>84</v>
      </c>
      <c r="BG1035" s="2" t="s">
        <v>8276</v>
      </c>
      <c r="BH1035" s="2" t="s">
        <v>84</v>
      </c>
      <c r="BI1035" s="2" t="s">
        <v>84</v>
      </c>
      <c r="BJ1035" s="2" t="s">
        <v>84</v>
      </c>
      <c r="BK1035" s="2" t="s">
        <v>84</v>
      </c>
      <c r="BL1035" s="2" t="s">
        <v>17669</v>
      </c>
    </row>
    <row r="1036" spans="1:64" ht="15" customHeight="1" x14ac:dyDescent="0.25">
      <c r="A1036" s="2" t="s">
        <v>63</v>
      </c>
      <c r="B1036" s="2" t="s">
        <v>64</v>
      </c>
      <c r="C1036" s="2" t="s">
        <v>65</v>
      </c>
      <c r="D1036" s="2" t="s">
        <v>66</v>
      </c>
      <c r="E1036" s="2" t="s">
        <v>67</v>
      </c>
      <c r="F1036" s="2" t="s">
        <v>8265</v>
      </c>
      <c r="G1036" s="2" t="s">
        <v>8277</v>
      </c>
      <c r="H1036" s="2" t="s">
        <v>8278</v>
      </c>
      <c r="I1036" s="2" t="s">
        <v>6701</v>
      </c>
      <c r="J1036" s="2" t="s">
        <v>72</v>
      </c>
      <c r="K1036" s="2" t="s">
        <v>6701</v>
      </c>
      <c r="L1036" s="2">
        <v>1</v>
      </c>
      <c r="M1036" s="2">
        <v>1</v>
      </c>
      <c r="N1036" s="2">
        <v>460</v>
      </c>
      <c r="O1036" s="2">
        <v>460</v>
      </c>
      <c r="P1036" s="2" t="s">
        <v>8269</v>
      </c>
      <c r="Q1036" s="2" t="s">
        <v>74</v>
      </c>
      <c r="R1036" s="5" t="s">
        <v>12525</v>
      </c>
      <c r="S1036" s="5" t="s">
        <v>15452</v>
      </c>
      <c r="T1036" s="2" t="s">
        <v>8279</v>
      </c>
      <c r="U1036" s="2" t="s">
        <v>8280</v>
      </c>
      <c r="V1036" s="2" t="s">
        <v>8281</v>
      </c>
      <c r="W1036" s="2" t="s">
        <v>8282</v>
      </c>
      <c r="X1036" s="2" t="s">
        <v>8283</v>
      </c>
      <c r="Y1036" s="2" t="s">
        <v>8284</v>
      </c>
      <c r="Z1036" s="2" t="s">
        <v>84</v>
      </c>
      <c r="AA1036" s="2" t="s">
        <v>84</v>
      </c>
      <c r="AB1036" s="2" t="s">
        <v>84</v>
      </c>
      <c r="AC1036" s="2" t="s">
        <v>84</v>
      </c>
      <c r="AD1036" s="2" t="s">
        <v>16607</v>
      </c>
      <c r="AE1036" s="2" t="s">
        <v>16607</v>
      </c>
      <c r="AF1036" s="2" t="s">
        <v>16607</v>
      </c>
      <c r="AG1036" s="2" t="s">
        <v>16607</v>
      </c>
      <c r="AH1036" s="2" t="s">
        <v>16607</v>
      </c>
      <c r="AI1036" s="2" t="s">
        <v>16607</v>
      </c>
      <c r="AJ1036" s="2" t="s">
        <v>84</v>
      </c>
      <c r="AK1036" s="2" t="s">
        <v>84</v>
      </c>
      <c r="AL1036" s="2" t="s">
        <v>84</v>
      </c>
      <c r="AM1036" s="2" t="s">
        <v>84</v>
      </c>
      <c r="AN1036" s="2" t="s">
        <v>84</v>
      </c>
      <c r="AO1036" s="2" t="s">
        <v>84</v>
      </c>
      <c r="AP1036" s="2" t="s">
        <v>84</v>
      </c>
      <c r="AQ1036" s="2" t="s">
        <v>84</v>
      </c>
      <c r="AR1036" s="2" t="s">
        <v>84</v>
      </c>
      <c r="AS1036" s="2" t="s">
        <v>84</v>
      </c>
      <c r="AT1036" s="2" t="s">
        <v>84</v>
      </c>
      <c r="AU1036" s="2" t="s">
        <v>84</v>
      </c>
      <c r="AV1036" s="2" t="s">
        <v>84</v>
      </c>
      <c r="AW1036" s="2" t="s">
        <v>84</v>
      </c>
      <c r="AX1036" s="2" t="s">
        <v>84</v>
      </c>
      <c r="AY1036" s="2" t="s">
        <v>84</v>
      </c>
      <c r="AZ1036" s="2" t="s">
        <v>84</v>
      </c>
      <c r="BA1036" s="2" t="s">
        <v>13591</v>
      </c>
      <c r="BB1036" s="2" t="s">
        <v>84</v>
      </c>
      <c r="BC1036" s="2" t="s">
        <v>84</v>
      </c>
      <c r="BD1036" s="2" t="s">
        <v>84</v>
      </c>
      <c r="BE1036" s="2" t="s">
        <v>84</v>
      </c>
      <c r="BF1036" s="2" t="s">
        <v>84</v>
      </c>
      <c r="BG1036" s="2" t="s">
        <v>8285</v>
      </c>
      <c r="BH1036" s="2" t="s">
        <v>84</v>
      </c>
      <c r="BI1036" s="2" t="s">
        <v>84</v>
      </c>
      <c r="BJ1036" s="2" t="s">
        <v>84</v>
      </c>
      <c r="BK1036" s="2" t="s">
        <v>84</v>
      </c>
      <c r="BL1036" s="2" t="s">
        <v>17670</v>
      </c>
    </row>
    <row r="1037" spans="1:64" ht="15" customHeight="1" x14ac:dyDescent="0.25">
      <c r="A1037" s="2" t="s">
        <v>63</v>
      </c>
      <c r="B1037" s="2" t="s">
        <v>64</v>
      </c>
      <c r="C1037" s="2" t="s">
        <v>65</v>
      </c>
      <c r="D1037" s="2" t="s">
        <v>66</v>
      </c>
      <c r="E1037" s="2" t="s">
        <v>67</v>
      </c>
      <c r="F1037" s="2" t="s">
        <v>8286</v>
      </c>
      <c r="G1037" s="2" t="s">
        <v>8287</v>
      </c>
      <c r="H1037" s="2" t="s">
        <v>8288</v>
      </c>
      <c r="I1037" s="2" t="s">
        <v>1145</v>
      </c>
      <c r="J1037" s="2" t="s">
        <v>72</v>
      </c>
      <c r="K1037" s="2" t="s">
        <v>1145</v>
      </c>
      <c r="L1037" s="2">
        <v>1</v>
      </c>
      <c r="M1037" s="2">
        <v>1</v>
      </c>
      <c r="N1037" s="2">
        <v>80</v>
      </c>
      <c r="O1037" s="2">
        <v>80</v>
      </c>
      <c r="P1037" s="2" t="s">
        <v>16607</v>
      </c>
      <c r="Q1037" s="2" t="s">
        <v>74</v>
      </c>
      <c r="R1037" s="5" t="s">
        <v>12526</v>
      </c>
      <c r="S1037" s="5" t="s">
        <v>16635</v>
      </c>
      <c r="T1037" s="2" t="s">
        <v>8289</v>
      </c>
      <c r="U1037" s="2" t="s">
        <v>8290</v>
      </c>
      <c r="V1037" s="2" t="s">
        <v>8291</v>
      </c>
      <c r="W1037" s="2" t="s">
        <v>8292</v>
      </c>
      <c r="X1037" s="2" t="s">
        <v>8293</v>
      </c>
      <c r="Y1037" s="2" t="s">
        <v>84</v>
      </c>
      <c r="Z1037" s="2" t="s">
        <v>84</v>
      </c>
      <c r="AA1037" s="2" t="s">
        <v>84</v>
      </c>
      <c r="AB1037" s="2" t="s">
        <v>84</v>
      </c>
      <c r="AC1037" s="2" t="s">
        <v>84</v>
      </c>
      <c r="AD1037" s="2" t="s">
        <v>16607</v>
      </c>
      <c r="AE1037" s="2" t="s">
        <v>16607</v>
      </c>
      <c r="AF1037" s="2" t="s">
        <v>16607</v>
      </c>
      <c r="AG1037" s="2" t="s">
        <v>16607</v>
      </c>
      <c r="AH1037" s="2" t="s">
        <v>16607</v>
      </c>
      <c r="AI1037" s="2" t="s">
        <v>16607</v>
      </c>
      <c r="AJ1037" s="2" t="s">
        <v>84</v>
      </c>
      <c r="AK1037" s="2" t="s">
        <v>84</v>
      </c>
      <c r="AL1037" s="2" t="s">
        <v>84</v>
      </c>
      <c r="AM1037" s="2" t="s">
        <v>84</v>
      </c>
      <c r="AN1037" s="2" t="s">
        <v>84</v>
      </c>
      <c r="AO1037" s="2" t="s">
        <v>84</v>
      </c>
      <c r="AP1037" s="2" t="s">
        <v>84</v>
      </c>
      <c r="AQ1037" s="2" t="s">
        <v>84</v>
      </c>
      <c r="AR1037" s="2" t="s">
        <v>84</v>
      </c>
      <c r="AS1037" s="2" t="s">
        <v>84</v>
      </c>
      <c r="AT1037" s="2" t="s">
        <v>84</v>
      </c>
      <c r="AU1037" s="2" t="s">
        <v>84</v>
      </c>
      <c r="AV1037" s="2" t="s">
        <v>84</v>
      </c>
      <c r="AW1037" s="2" t="s">
        <v>84</v>
      </c>
      <c r="AX1037" s="2" t="s">
        <v>84</v>
      </c>
      <c r="AY1037" s="2" t="s">
        <v>84</v>
      </c>
      <c r="AZ1037" s="2" t="s">
        <v>8294</v>
      </c>
      <c r="BA1037" s="2" t="s">
        <v>13375</v>
      </c>
      <c r="BB1037" s="2" t="s">
        <v>84</v>
      </c>
      <c r="BC1037" s="2" t="s">
        <v>84</v>
      </c>
      <c r="BD1037" s="2" t="s">
        <v>84</v>
      </c>
      <c r="BE1037" s="2" t="s">
        <v>84</v>
      </c>
      <c r="BF1037" s="2" t="s">
        <v>84</v>
      </c>
      <c r="BG1037" s="2" t="s">
        <v>8295</v>
      </c>
      <c r="BH1037" s="2" t="s">
        <v>84</v>
      </c>
      <c r="BI1037" s="2" t="s">
        <v>84</v>
      </c>
      <c r="BJ1037" s="2" t="s">
        <v>84</v>
      </c>
      <c r="BK1037" s="2" t="s">
        <v>84</v>
      </c>
      <c r="BL1037" s="2" t="s">
        <v>17671</v>
      </c>
    </row>
    <row r="1038" spans="1:64" ht="15" customHeight="1" x14ac:dyDescent="0.25">
      <c r="A1038" s="2" t="s">
        <v>63</v>
      </c>
      <c r="B1038" s="2" t="s">
        <v>64</v>
      </c>
      <c r="C1038" s="2" t="s">
        <v>65</v>
      </c>
      <c r="D1038" s="2" t="s">
        <v>66</v>
      </c>
      <c r="E1038" s="2" t="s">
        <v>67</v>
      </c>
      <c r="F1038" s="2" t="s">
        <v>8296</v>
      </c>
      <c r="G1038" s="2" t="s">
        <v>8297</v>
      </c>
      <c r="H1038" s="2" t="s">
        <v>8298</v>
      </c>
      <c r="I1038" s="2" t="s">
        <v>465</v>
      </c>
      <c r="J1038" s="2" t="s">
        <v>72</v>
      </c>
      <c r="K1038" s="2" t="s">
        <v>465</v>
      </c>
      <c r="L1038" s="2">
        <v>1</v>
      </c>
      <c r="M1038" s="2">
        <v>1</v>
      </c>
      <c r="N1038" s="2">
        <v>90</v>
      </c>
      <c r="O1038" s="2">
        <v>78</v>
      </c>
      <c r="P1038" s="2" t="s">
        <v>8299</v>
      </c>
      <c r="Q1038" s="2" t="s">
        <v>74</v>
      </c>
      <c r="R1038" s="5" t="s">
        <v>12527</v>
      </c>
      <c r="S1038" s="5" t="s">
        <v>16610</v>
      </c>
      <c r="T1038" s="2" t="s">
        <v>8300</v>
      </c>
      <c r="U1038" s="2" t="s">
        <v>84</v>
      </c>
      <c r="V1038" s="2" t="s">
        <v>84</v>
      </c>
      <c r="W1038" s="2" t="s">
        <v>84</v>
      </c>
      <c r="X1038" s="2" t="s">
        <v>84</v>
      </c>
      <c r="Y1038" s="2" t="s">
        <v>84</v>
      </c>
      <c r="Z1038" s="2" t="s">
        <v>84</v>
      </c>
      <c r="AA1038" s="2" t="s">
        <v>84</v>
      </c>
      <c r="AB1038" s="2" t="s">
        <v>84</v>
      </c>
      <c r="AC1038" s="2" t="s">
        <v>84</v>
      </c>
      <c r="AD1038" s="2" t="s">
        <v>16607</v>
      </c>
      <c r="AE1038" s="2" t="s">
        <v>16607</v>
      </c>
      <c r="AF1038" s="2" t="s">
        <v>16607</v>
      </c>
      <c r="AG1038" s="2" t="s">
        <v>16607</v>
      </c>
      <c r="AH1038" s="2" t="s">
        <v>16607</v>
      </c>
      <c r="AI1038" s="2" t="s">
        <v>16607</v>
      </c>
      <c r="AJ1038" s="2" t="s">
        <v>84</v>
      </c>
      <c r="AK1038" s="2" t="s">
        <v>84</v>
      </c>
      <c r="AL1038" s="2" t="s">
        <v>84</v>
      </c>
      <c r="AM1038" s="2" t="s">
        <v>84</v>
      </c>
      <c r="AN1038" s="2" t="s">
        <v>84</v>
      </c>
      <c r="AO1038" s="2" t="s">
        <v>84</v>
      </c>
      <c r="AP1038" s="2" t="s">
        <v>84</v>
      </c>
      <c r="AQ1038" s="2" t="s">
        <v>84</v>
      </c>
      <c r="AR1038" s="2" t="s">
        <v>84</v>
      </c>
      <c r="AS1038" s="2" t="s">
        <v>84</v>
      </c>
      <c r="AT1038" s="2" t="s">
        <v>84</v>
      </c>
      <c r="AU1038" s="2" t="s">
        <v>84</v>
      </c>
      <c r="AV1038" s="2" t="s">
        <v>84</v>
      </c>
      <c r="AW1038" s="2" t="s">
        <v>84</v>
      </c>
      <c r="AX1038" s="2" t="s">
        <v>84</v>
      </c>
      <c r="AY1038" s="2" t="s">
        <v>84</v>
      </c>
      <c r="AZ1038" s="2" t="s">
        <v>84</v>
      </c>
      <c r="BA1038" s="2" t="s">
        <v>14067</v>
      </c>
      <c r="BB1038" s="2" t="s">
        <v>8299</v>
      </c>
      <c r="BC1038" s="2" t="s">
        <v>84</v>
      </c>
      <c r="BD1038" s="2" t="s">
        <v>84</v>
      </c>
      <c r="BE1038" s="2" t="s">
        <v>84</v>
      </c>
      <c r="BF1038" s="2" t="s">
        <v>84</v>
      </c>
      <c r="BG1038" s="2" t="s">
        <v>8301</v>
      </c>
      <c r="BH1038" s="2" t="s">
        <v>84</v>
      </c>
      <c r="BI1038" s="2" t="s">
        <v>84</v>
      </c>
      <c r="BJ1038" s="2" t="s">
        <v>84</v>
      </c>
      <c r="BK1038" s="2" t="s">
        <v>84</v>
      </c>
      <c r="BL1038" s="2" t="s">
        <v>17672</v>
      </c>
    </row>
    <row r="1039" spans="1:64" ht="15" customHeight="1" x14ac:dyDescent="0.25">
      <c r="A1039" s="2" t="s">
        <v>63</v>
      </c>
      <c r="B1039" s="2" t="s">
        <v>64</v>
      </c>
      <c r="C1039" s="2" t="s">
        <v>65</v>
      </c>
      <c r="D1039" s="2" t="s">
        <v>66</v>
      </c>
      <c r="E1039" s="2" t="s">
        <v>67</v>
      </c>
      <c r="F1039" s="2" t="s">
        <v>8296</v>
      </c>
      <c r="G1039" s="2" t="s">
        <v>8302</v>
      </c>
      <c r="H1039" s="2" t="s">
        <v>8303</v>
      </c>
      <c r="I1039" s="2" t="s">
        <v>331</v>
      </c>
      <c r="J1039" s="2" t="s">
        <v>72</v>
      </c>
      <c r="K1039" s="2" t="s">
        <v>331</v>
      </c>
      <c r="L1039" s="2">
        <v>1</v>
      </c>
      <c r="M1039" s="2">
        <v>1</v>
      </c>
      <c r="N1039" s="2">
        <v>80</v>
      </c>
      <c r="O1039" s="2">
        <v>68</v>
      </c>
      <c r="P1039" s="2" t="s">
        <v>8299</v>
      </c>
      <c r="Q1039" s="2" t="s">
        <v>74</v>
      </c>
      <c r="R1039" s="5" t="s">
        <v>12528</v>
      </c>
      <c r="S1039" s="5" t="s">
        <v>16610</v>
      </c>
      <c r="T1039" s="2" t="s">
        <v>8304</v>
      </c>
      <c r="U1039" s="2" t="s">
        <v>8305</v>
      </c>
      <c r="V1039" s="2" t="s">
        <v>8306</v>
      </c>
      <c r="W1039" s="2" t="s">
        <v>8307</v>
      </c>
      <c r="X1039" s="2" t="s">
        <v>8308</v>
      </c>
      <c r="Y1039" s="2" t="s">
        <v>84</v>
      </c>
      <c r="Z1039" s="2" t="s">
        <v>84</v>
      </c>
      <c r="AA1039" s="2" t="s">
        <v>84</v>
      </c>
      <c r="AB1039" s="2" t="s">
        <v>84</v>
      </c>
      <c r="AC1039" s="2" t="s">
        <v>84</v>
      </c>
      <c r="AD1039" s="2" t="s">
        <v>16607</v>
      </c>
      <c r="AE1039" s="2" t="s">
        <v>16607</v>
      </c>
      <c r="AF1039" s="2" t="s">
        <v>16607</v>
      </c>
      <c r="AG1039" s="2" t="s">
        <v>16607</v>
      </c>
      <c r="AH1039" s="2" t="s">
        <v>16607</v>
      </c>
      <c r="AI1039" s="2" t="s">
        <v>16607</v>
      </c>
      <c r="AJ1039" s="2" t="s">
        <v>84</v>
      </c>
      <c r="AK1039" s="2" t="s">
        <v>84</v>
      </c>
      <c r="AL1039" s="2" t="s">
        <v>84</v>
      </c>
      <c r="AM1039" s="2" t="s">
        <v>84</v>
      </c>
      <c r="AN1039" s="2" t="s">
        <v>84</v>
      </c>
      <c r="AO1039" s="2" t="s">
        <v>84</v>
      </c>
      <c r="AP1039" s="2" t="s">
        <v>84</v>
      </c>
      <c r="AQ1039" s="2" t="s">
        <v>84</v>
      </c>
      <c r="AR1039" s="2" t="s">
        <v>84</v>
      </c>
      <c r="AS1039" s="2" t="s">
        <v>84</v>
      </c>
      <c r="AT1039" s="2" t="s">
        <v>84</v>
      </c>
      <c r="AU1039" s="2" t="s">
        <v>84</v>
      </c>
      <c r="AV1039" s="2" t="s">
        <v>84</v>
      </c>
      <c r="AW1039" s="2" t="s">
        <v>84</v>
      </c>
      <c r="AX1039" s="2" t="s">
        <v>84</v>
      </c>
      <c r="AY1039" s="2" t="s">
        <v>84</v>
      </c>
      <c r="AZ1039" s="2" t="s">
        <v>84</v>
      </c>
      <c r="BA1039" s="2" t="s">
        <v>14068</v>
      </c>
      <c r="BB1039" s="2" t="s">
        <v>8299</v>
      </c>
      <c r="BC1039" s="2" t="s">
        <v>84</v>
      </c>
      <c r="BD1039" s="2" t="s">
        <v>84</v>
      </c>
      <c r="BE1039" s="2" t="s">
        <v>84</v>
      </c>
      <c r="BF1039" s="2" t="s">
        <v>84</v>
      </c>
      <c r="BG1039" s="2" t="s">
        <v>8309</v>
      </c>
      <c r="BH1039" s="2" t="s">
        <v>84</v>
      </c>
      <c r="BI1039" s="2" t="s">
        <v>84</v>
      </c>
      <c r="BJ1039" s="2" t="s">
        <v>84</v>
      </c>
      <c r="BK1039" s="2" t="s">
        <v>84</v>
      </c>
      <c r="BL1039" s="2" t="s">
        <v>17673</v>
      </c>
    </row>
    <row r="1040" spans="1:64" ht="15" customHeight="1" x14ac:dyDescent="0.25">
      <c r="A1040" s="2" t="s">
        <v>63</v>
      </c>
      <c r="B1040" s="2" t="s">
        <v>64</v>
      </c>
      <c r="C1040" s="2" t="s">
        <v>65</v>
      </c>
      <c r="D1040" s="2" t="s">
        <v>66</v>
      </c>
      <c r="E1040" s="2" t="s">
        <v>67</v>
      </c>
      <c r="F1040" s="2" t="s">
        <v>8310</v>
      </c>
      <c r="G1040" s="2" t="s">
        <v>8311</v>
      </c>
      <c r="H1040" s="2" t="s">
        <v>8312</v>
      </c>
      <c r="I1040" s="2" t="s">
        <v>1145</v>
      </c>
      <c r="J1040" s="2" t="s">
        <v>72</v>
      </c>
      <c r="K1040" s="2" t="s">
        <v>1145</v>
      </c>
      <c r="L1040" s="2">
        <v>1</v>
      </c>
      <c r="M1040" s="2">
        <v>1</v>
      </c>
      <c r="N1040" s="2">
        <v>207</v>
      </c>
      <c r="O1040" s="2">
        <v>183</v>
      </c>
      <c r="P1040" s="2" t="s">
        <v>8313</v>
      </c>
      <c r="Q1040" s="2" t="s">
        <v>74</v>
      </c>
      <c r="R1040" s="5" t="s">
        <v>12529</v>
      </c>
      <c r="S1040" s="5" t="s">
        <v>12932</v>
      </c>
      <c r="T1040" s="2" t="s">
        <v>8314</v>
      </c>
      <c r="U1040" s="2" t="s">
        <v>8315</v>
      </c>
      <c r="V1040" s="2" t="s">
        <v>8316</v>
      </c>
      <c r="W1040" s="2" t="s">
        <v>8317</v>
      </c>
      <c r="X1040" s="2" t="s">
        <v>8318</v>
      </c>
      <c r="Y1040" s="2" t="s">
        <v>8319</v>
      </c>
      <c r="Z1040" s="2" t="s">
        <v>8320</v>
      </c>
      <c r="AA1040" s="2" t="s">
        <v>8321</v>
      </c>
      <c r="AB1040" s="2" t="s">
        <v>8322</v>
      </c>
      <c r="AC1040" s="2" t="s">
        <v>8323</v>
      </c>
      <c r="AD1040" s="2" t="s">
        <v>16607</v>
      </c>
      <c r="AE1040" s="2" t="s">
        <v>16607</v>
      </c>
      <c r="AF1040" s="2" t="s">
        <v>16607</v>
      </c>
      <c r="AG1040" s="2" t="s">
        <v>16607</v>
      </c>
      <c r="AH1040" s="2" t="s">
        <v>16607</v>
      </c>
      <c r="AI1040" s="2" t="s">
        <v>16607</v>
      </c>
      <c r="AJ1040" s="2" t="s">
        <v>84</v>
      </c>
      <c r="AK1040" s="2" t="s">
        <v>84</v>
      </c>
      <c r="AL1040" s="2" t="s">
        <v>84</v>
      </c>
      <c r="AM1040" s="2" t="s">
        <v>84</v>
      </c>
      <c r="AN1040" s="2" t="s">
        <v>84</v>
      </c>
      <c r="AO1040" s="2" t="s">
        <v>84</v>
      </c>
      <c r="AP1040" s="2" t="s">
        <v>84</v>
      </c>
      <c r="AQ1040" s="2" t="s">
        <v>84</v>
      </c>
      <c r="AR1040" s="2" t="s">
        <v>84</v>
      </c>
      <c r="AS1040" s="2" t="s">
        <v>84</v>
      </c>
      <c r="AT1040" s="2" t="s">
        <v>84</v>
      </c>
      <c r="AU1040" s="2" t="s">
        <v>84</v>
      </c>
      <c r="AV1040" s="2" t="s">
        <v>84</v>
      </c>
      <c r="AW1040" s="2" t="s">
        <v>84</v>
      </c>
      <c r="AX1040" s="2" t="s">
        <v>84</v>
      </c>
      <c r="AY1040" s="2" t="s">
        <v>8324</v>
      </c>
      <c r="AZ1040" s="2" t="s">
        <v>84</v>
      </c>
      <c r="BA1040" s="2" t="s">
        <v>14069</v>
      </c>
      <c r="BB1040" s="2" t="s">
        <v>84</v>
      </c>
      <c r="BC1040" s="2" t="s">
        <v>84</v>
      </c>
      <c r="BD1040" s="2" t="s">
        <v>84</v>
      </c>
      <c r="BE1040" s="2" t="s">
        <v>84</v>
      </c>
      <c r="BF1040" s="2" t="s">
        <v>84</v>
      </c>
      <c r="BG1040" s="2" t="s">
        <v>8325</v>
      </c>
      <c r="BH1040" s="2" t="s">
        <v>84</v>
      </c>
      <c r="BI1040" s="2" t="s">
        <v>84</v>
      </c>
      <c r="BJ1040" s="2" t="s">
        <v>84</v>
      </c>
      <c r="BK1040" s="2" t="s">
        <v>84</v>
      </c>
      <c r="BL1040" s="2" t="s">
        <v>17674</v>
      </c>
    </row>
    <row r="1041" spans="1:64" ht="15" customHeight="1" x14ac:dyDescent="0.25">
      <c r="A1041" s="2" t="s">
        <v>63</v>
      </c>
      <c r="B1041" s="2" t="s">
        <v>64</v>
      </c>
      <c r="C1041" s="2" t="s">
        <v>65</v>
      </c>
      <c r="D1041" s="2" t="s">
        <v>66</v>
      </c>
      <c r="E1041" s="2" t="s">
        <v>67</v>
      </c>
      <c r="F1041" s="2" t="s">
        <v>8310</v>
      </c>
      <c r="G1041" s="2" t="s">
        <v>16338</v>
      </c>
      <c r="H1041" s="2" t="s">
        <v>8312</v>
      </c>
      <c r="I1041" s="2" t="s">
        <v>16339</v>
      </c>
      <c r="J1041" s="2" t="s">
        <v>72</v>
      </c>
      <c r="K1041" s="2" t="s">
        <v>16339</v>
      </c>
      <c r="L1041" s="2">
        <v>1</v>
      </c>
      <c r="M1041" s="2">
        <v>1</v>
      </c>
      <c r="N1041" s="2">
        <v>16</v>
      </c>
      <c r="O1041" s="2">
        <v>16</v>
      </c>
      <c r="P1041" s="2" t="s">
        <v>8313</v>
      </c>
      <c r="Q1041" s="2" t="s">
        <v>74</v>
      </c>
      <c r="R1041" s="5" t="s">
        <v>16340</v>
      </c>
      <c r="S1041" s="5" t="s">
        <v>12932</v>
      </c>
      <c r="T1041" s="2" t="s">
        <v>16341</v>
      </c>
      <c r="U1041" s="2" t="s">
        <v>16342</v>
      </c>
      <c r="V1041" s="2" t="s">
        <v>16343</v>
      </c>
      <c r="W1041" s="2" t="s">
        <v>16344</v>
      </c>
      <c r="X1041" s="2" t="s">
        <v>16345</v>
      </c>
      <c r="Y1041" s="2" t="s">
        <v>16346</v>
      </c>
      <c r="Z1041" s="2" t="s">
        <v>16347</v>
      </c>
      <c r="AA1041" s="2" t="s">
        <v>16348</v>
      </c>
      <c r="AB1041" s="2" t="s">
        <v>16349</v>
      </c>
      <c r="AC1041" s="2" t="s">
        <v>16350</v>
      </c>
      <c r="AD1041" s="2" t="s">
        <v>16607</v>
      </c>
      <c r="AE1041" s="2" t="s">
        <v>16607</v>
      </c>
      <c r="AF1041" s="2" t="s">
        <v>16607</v>
      </c>
      <c r="AG1041" s="2" t="s">
        <v>16607</v>
      </c>
      <c r="AH1041" s="2" t="s">
        <v>16607</v>
      </c>
      <c r="AI1041" s="2" t="s">
        <v>16607</v>
      </c>
      <c r="AJ1041" s="2" t="s">
        <v>84</v>
      </c>
      <c r="AK1041" s="2" t="s">
        <v>84</v>
      </c>
      <c r="AL1041" s="2" t="s">
        <v>84</v>
      </c>
      <c r="AM1041" s="2" t="s">
        <v>84</v>
      </c>
      <c r="AN1041" s="2" t="s">
        <v>84</v>
      </c>
      <c r="AO1041" s="2" t="s">
        <v>84</v>
      </c>
      <c r="AP1041" s="2" t="s">
        <v>84</v>
      </c>
      <c r="AQ1041" s="2" t="s">
        <v>84</v>
      </c>
      <c r="AR1041" s="2" t="s">
        <v>84</v>
      </c>
      <c r="AS1041" s="2" t="s">
        <v>84</v>
      </c>
      <c r="AT1041" s="2" t="s">
        <v>84</v>
      </c>
      <c r="AU1041" s="2" t="s">
        <v>84</v>
      </c>
      <c r="AV1041" s="2" t="s">
        <v>84</v>
      </c>
      <c r="AW1041" s="2" t="s">
        <v>84</v>
      </c>
      <c r="AX1041" s="2" t="s">
        <v>84</v>
      </c>
      <c r="AY1041" s="2" t="s">
        <v>8324</v>
      </c>
      <c r="AZ1041" s="2" t="s">
        <v>84</v>
      </c>
      <c r="BA1041" s="2" t="s">
        <v>14069</v>
      </c>
      <c r="BB1041" s="2" t="s">
        <v>84</v>
      </c>
      <c r="BC1041" s="2" t="s">
        <v>84</v>
      </c>
      <c r="BD1041" s="2" t="s">
        <v>84</v>
      </c>
      <c r="BE1041" s="2" t="s">
        <v>84</v>
      </c>
      <c r="BF1041" s="2" t="s">
        <v>84</v>
      </c>
      <c r="BG1041" s="2" t="s">
        <v>8325</v>
      </c>
      <c r="BH1041" s="2" t="s">
        <v>84</v>
      </c>
      <c r="BI1041" s="2" t="s">
        <v>84</v>
      </c>
      <c r="BJ1041" s="2" t="s">
        <v>84</v>
      </c>
      <c r="BK1041" s="2" t="s">
        <v>84</v>
      </c>
      <c r="BL1041" s="2" t="s">
        <v>17674</v>
      </c>
    </row>
    <row r="1042" spans="1:64" ht="15" customHeight="1" x14ac:dyDescent="0.25">
      <c r="A1042" s="2" t="s">
        <v>63</v>
      </c>
      <c r="B1042" s="2" t="s">
        <v>64</v>
      </c>
      <c r="C1042" s="2" t="s">
        <v>65</v>
      </c>
      <c r="D1042" s="2" t="s">
        <v>66</v>
      </c>
      <c r="E1042" s="2" t="s">
        <v>67</v>
      </c>
      <c r="F1042" s="2" t="s">
        <v>8310</v>
      </c>
      <c r="G1042" s="2" t="s">
        <v>8326</v>
      </c>
      <c r="H1042" s="2" t="s">
        <v>8327</v>
      </c>
      <c r="I1042" s="2" t="s">
        <v>1145</v>
      </c>
      <c r="J1042" s="2" t="s">
        <v>72</v>
      </c>
      <c r="K1042" s="2" t="s">
        <v>1145</v>
      </c>
      <c r="L1042" s="2">
        <v>1</v>
      </c>
      <c r="M1042" s="2">
        <v>1</v>
      </c>
      <c r="N1042" s="2">
        <v>207</v>
      </c>
      <c r="O1042" s="2">
        <v>183</v>
      </c>
      <c r="P1042" s="2" t="s">
        <v>8313</v>
      </c>
      <c r="Q1042" s="2" t="s">
        <v>74</v>
      </c>
      <c r="R1042" s="5" t="s">
        <v>12530</v>
      </c>
      <c r="S1042" s="5" t="s">
        <v>12932</v>
      </c>
      <c r="T1042" s="2" t="s">
        <v>8328</v>
      </c>
      <c r="U1042" s="2" t="s">
        <v>8329</v>
      </c>
      <c r="V1042" s="2" t="s">
        <v>8330</v>
      </c>
      <c r="W1042" s="2" t="s">
        <v>8331</v>
      </c>
      <c r="X1042" s="2" t="s">
        <v>8332</v>
      </c>
      <c r="Y1042" s="2" t="s">
        <v>8333</v>
      </c>
      <c r="Z1042" s="2" t="s">
        <v>8334</v>
      </c>
      <c r="AA1042" s="2" t="s">
        <v>8335</v>
      </c>
      <c r="AB1042" s="2" t="s">
        <v>8336</v>
      </c>
      <c r="AC1042" s="2" t="s">
        <v>8337</v>
      </c>
      <c r="AD1042" s="2" t="s">
        <v>16607</v>
      </c>
      <c r="AE1042" s="2" t="s">
        <v>16607</v>
      </c>
      <c r="AF1042" s="2" t="s">
        <v>16607</v>
      </c>
      <c r="AG1042" s="2" t="s">
        <v>16607</v>
      </c>
      <c r="AH1042" s="2" t="s">
        <v>16607</v>
      </c>
      <c r="AI1042" s="2" t="s">
        <v>16607</v>
      </c>
      <c r="AJ1042" s="2" t="s">
        <v>84</v>
      </c>
      <c r="AK1042" s="2" t="s">
        <v>84</v>
      </c>
      <c r="AL1042" s="2" t="s">
        <v>84</v>
      </c>
      <c r="AM1042" s="2" t="s">
        <v>84</v>
      </c>
      <c r="AN1042" s="2" t="s">
        <v>84</v>
      </c>
      <c r="AO1042" s="2" t="s">
        <v>84</v>
      </c>
      <c r="AP1042" s="2" t="s">
        <v>84</v>
      </c>
      <c r="AQ1042" s="2" t="s">
        <v>84</v>
      </c>
      <c r="AR1042" s="2" t="s">
        <v>84</v>
      </c>
      <c r="AS1042" s="2" t="s">
        <v>84</v>
      </c>
      <c r="AT1042" s="2" t="s">
        <v>84</v>
      </c>
      <c r="AU1042" s="2" t="s">
        <v>84</v>
      </c>
      <c r="AV1042" s="2" t="s">
        <v>84</v>
      </c>
      <c r="AW1042" s="2" t="s">
        <v>84</v>
      </c>
      <c r="AX1042" s="2" t="s">
        <v>84</v>
      </c>
      <c r="AY1042" s="2" t="s">
        <v>8338</v>
      </c>
      <c r="AZ1042" s="2" t="s">
        <v>84</v>
      </c>
      <c r="BA1042" s="2" t="s">
        <v>14070</v>
      </c>
      <c r="BB1042" s="2" t="s">
        <v>84</v>
      </c>
      <c r="BC1042" s="2" t="s">
        <v>84</v>
      </c>
      <c r="BD1042" s="2" t="s">
        <v>84</v>
      </c>
      <c r="BE1042" s="2" t="s">
        <v>84</v>
      </c>
      <c r="BF1042" s="2" t="s">
        <v>84</v>
      </c>
      <c r="BG1042" s="2" t="s">
        <v>8339</v>
      </c>
      <c r="BH1042" s="2" t="s">
        <v>84</v>
      </c>
      <c r="BI1042" s="2" t="s">
        <v>84</v>
      </c>
      <c r="BJ1042" s="2" t="s">
        <v>84</v>
      </c>
      <c r="BK1042" s="2" t="s">
        <v>84</v>
      </c>
      <c r="BL1042" s="2" t="s">
        <v>17675</v>
      </c>
    </row>
    <row r="1043" spans="1:64" ht="15" customHeight="1" x14ac:dyDescent="0.25">
      <c r="A1043" s="2" t="s">
        <v>63</v>
      </c>
      <c r="B1043" s="2" t="s">
        <v>64</v>
      </c>
      <c r="C1043" s="2" t="s">
        <v>65</v>
      </c>
      <c r="D1043" s="2" t="s">
        <v>66</v>
      </c>
      <c r="E1043" s="2" t="s">
        <v>67</v>
      </c>
      <c r="F1043" s="2" t="s">
        <v>8310</v>
      </c>
      <c r="G1043" s="2" t="s">
        <v>16351</v>
      </c>
      <c r="H1043" s="2" t="s">
        <v>8327</v>
      </c>
      <c r="I1043" s="2" t="s">
        <v>16339</v>
      </c>
      <c r="J1043" s="2" t="s">
        <v>72</v>
      </c>
      <c r="K1043" s="2" t="s">
        <v>16339</v>
      </c>
      <c r="L1043" s="2">
        <v>1</v>
      </c>
      <c r="M1043" s="2">
        <v>1</v>
      </c>
      <c r="N1043" s="2">
        <v>16</v>
      </c>
      <c r="O1043" s="2">
        <v>16</v>
      </c>
      <c r="P1043" s="2" t="s">
        <v>8313</v>
      </c>
      <c r="Q1043" s="2" t="s">
        <v>74</v>
      </c>
      <c r="R1043" s="5" t="s">
        <v>16352</v>
      </c>
      <c r="S1043" s="5" t="s">
        <v>12932</v>
      </c>
      <c r="T1043" s="2" t="s">
        <v>16353</v>
      </c>
      <c r="U1043" s="2" t="s">
        <v>16354</v>
      </c>
      <c r="V1043" s="2" t="s">
        <v>16355</v>
      </c>
      <c r="W1043" s="2" t="s">
        <v>16356</v>
      </c>
      <c r="X1043" s="2" t="s">
        <v>16357</v>
      </c>
      <c r="Y1043" s="2" t="s">
        <v>16358</v>
      </c>
      <c r="Z1043" s="2" t="s">
        <v>16359</v>
      </c>
      <c r="AA1043" s="2" t="s">
        <v>16360</v>
      </c>
      <c r="AB1043" s="2" t="s">
        <v>16361</v>
      </c>
      <c r="AC1043" s="2" t="s">
        <v>16362</v>
      </c>
      <c r="AD1043" s="2" t="s">
        <v>16607</v>
      </c>
      <c r="AE1043" s="2" t="s">
        <v>16607</v>
      </c>
      <c r="AF1043" s="2" t="s">
        <v>16607</v>
      </c>
      <c r="AG1043" s="2" t="s">
        <v>16607</v>
      </c>
      <c r="AH1043" s="2" t="s">
        <v>16607</v>
      </c>
      <c r="AI1043" s="2" t="s">
        <v>16607</v>
      </c>
      <c r="AJ1043" s="2" t="s">
        <v>84</v>
      </c>
      <c r="AK1043" s="2" t="s">
        <v>84</v>
      </c>
      <c r="AL1043" s="2" t="s">
        <v>84</v>
      </c>
      <c r="AM1043" s="2" t="s">
        <v>84</v>
      </c>
      <c r="AN1043" s="2" t="s">
        <v>84</v>
      </c>
      <c r="AO1043" s="2" t="s">
        <v>84</v>
      </c>
      <c r="AP1043" s="2" t="s">
        <v>84</v>
      </c>
      <c r="AQ1043" s="2" t="s">
        <v>84</v>
      </c>
      <c r="AR1043" s="2" t="s">
        <v>84</v>
      </c>
      <c r="AS1043" s="2" t="s">
        <v>84</v>
      </c>
      <c r="AT1043" s="2" t="s">
        <v>84</v>
      </c>
      <c r="AU1043" s="2" t="s">
        <v>84</v>
      </c>
      <c r="AV1043" s="2" t="s">
        <v>84</v>
      </c>
      <c r="AW1043" s="2" t="s">
        <v>84</v>
      </c>
      <c r="AX1043" s="2" t="s">
        <v>84</v>
      </c>
      <c r="AY1043" s="2" t="s">
        <v>8338</v>
      </c>
      <c r="AZ1043" s="2" t="s">
        <v>84</v>
      </c>
      <c r="BA1043" s="2" t="s">
        <v>14070</v>
      </c>
      <c r="BB1043" s="2" t="s">
        <v>84</v>
      </c>
      <c r="BC1043" s="2" t="s">
        <v>84</v>
      </c>
      <c r="BD1043" s="2" t="s">
        <v>84</v>
      </c>
      <c r="BE1043" s="2" t="s">
        <v>84</v>
      </c>
      <c r="BF1043" s="2" t="s">
        <v>84</v>
      </c>
      <c r="BG1043" s="2" t="s">
        <v>8339</v>
      </c>
      <c r="BH1043" s="2" t="s">
        <v>84</v>
      </c>
      <c r="BI1043" s="2" t="s">
        <v>84</v>
      </c>
      <c r="BJ1043" s="2" t="s">
        <v>84</v>
      </c>
      <c r="BK1043" s="2" t="s">
        <v>84</v>
      </c>
      <c r="BL1043" s="2" t="s">
        <v>17675</v>
      </c>
    </row>
    <row r="1044" spans="1:64" ht="15" customHeight="1" x14ac:dyDescent="0.25">
      <c r="A1044" s="2" t="s">
        <v>63</v>
      </c>
      <c r="B1044" s="2" t="s">
        <v>64</v>
      </c>
      <c r="C1044" s="2" t="s">
        <v>65</v>
      </c>
      <c r="D1044" s="2" t="s">
        <v>66</v>
      </c>
      <c r="E1044" s="2" t="s">
        <v>67</v>
      </c>
      <c r="F1044" s="2" t="s">
        <v>8310</v>
      </c>
      <c r="G1044" s="2" t="s">
        <v>8340</v>
      </c>
      <c r="H1044" s="2" t="s">
        <v>8327</v>
      </c>
      <c r="I1044" s="2" t="s">
        <v>1145</v>
      </c>
      <c r="J1044" s="2" t="s">
        <v>72</v>
      </c>
      <c r="K1044" s="2" t="s">
        <v>1145</v>
      </c>
      <c r="L1044" s="2">
        <v>1</v>
      </c>
      <c r="M1044" s="2">
        <v>1</v>
      </c>
      <c r="N1044" s="2">
        <v>207</v>
      </c>
      <c r="O1044" s="2">
        <v>187</v>
      </c>
      <c r="P1044" s="2" t="s">
        <v>8313</v>
      </c>
      <c r="Q1044" s="2" t="s">
        <v>74</v>
      </c>
      <c r="R1044" s="5" t="s">
        <v>12531</v>
      </c>
      <c r="S1044" s="5" t="s">
        <v>12932</v>
      </c>
      <c r="T1044" s="2" t="s">
        <v>8341</v>
      </c>
      <c r="U1044" s="2" t="s">
        <v>8342</v>
      </c>
      <c r="V1044" s="2" t="s">
        <v>8343</v>
      </c>
      <c r="W1044" s="2" t="s">
        <v>8344</v>
      </c>
      <c r="X1044" s="2" t="s">
        <v>8345</v>
      </c>
      <c r="Y1044" s="2" t="s">
        <v>8346</v>
      </c>
      <c r="Z1044" s="2" t="s">
        <v>8347</v>
      </c>
      <c r="AA1044" s="2" t="s">
        <v>8348</v>
      </c>
      <c r="AB1044" s="2" t="s">
        <v>8349</v>
      </c>
      <c r="AC1044" s="2" t="s">
        <v>8350</v>
      </c>
      <c r="AD1044" s="2" t="s">
        <v>16607</v>
      </c>
      <c r="AE1044" s="2" t="s">
        <v>16607</v>
      </c>
      <c r="AF1044" s="2" t="s">
        <v>16607</v>
      </c>
      <c r="AG1044" s="2" t="s">
        <v>16607</v>
      </c>
      <c r="AH1044" s="2" t="s">
        <v>16607</v>
      </c>
      <c r="AI1044" s="2" t="s">
        <v>16607</v>
      </c>
      <c r="AJ1044" s="2" t="s">
        <v>84</v>
      </c>
      <c r="AK1044" s="2" t="s">
        <v>84</v>
      </c>
      <c r="AL1044" s="2" t="s">
        <v>84</v>
      </c>
      <c r="AM1044" s="2" t="s">
        <v>84</v>
      </c>
      <c r="AN1044" s="2" t="s">
        <v>84</v>
      </c>
      <c r="AO1044" s="2" t="s">
        <v>84</v>
      </c>
      <c r="AP1044" s="2" t="s">
        <v>84</v>
      </c>
      <c r="AQ1044" s="2" t="s">
        <v>84</v>
      </c>
      <c r="AR1044" s="2" t="s">
        <v>84</v>
      </c>
      <c r="AS1044" s="2" t="s">
        <v>84</v>
      </c>
      <c r="AT1044" s="2" t="s">
        <v>84</v>
      </c>
      <c r="AU1044" s="2" t="s">
        <v>84</v>
      </c>
      <c r="AV1044" s="2" t="s">
        <v>84</v>
      </c>
      <c r="AW1044" s="2" t="s">
        <v>84</v>
      </c>
      <c r="AX1044" s="2" t="s">
        <v>84</v>
      </c>
      <c r="AY1044" s="2" t="s">
        <v>8351</v>
      </c>
      <c r="AZ1044" s="2" t="s">
        <v>84</v>
      </c>
      <c r="BA1044" s="2" t="s">
        <v>14071</v>
      </c>
      <c r="BB1044" s="2" t="s">
        <v>84</v>
      </c>
      <c r="BC1044" s="2" t="s">
        <v>84</v>
      </c>
      <c r="BD1044" s="2" t="s">
        <v>84</v>
      </c>
      <c r="BE1044" s="2" t="s">
        <v>84</v>
      </c>
      <c r="BF1044" s="2" t="s">
        <v>84</v>
      </c>
      <c r="BG1044" s="2" t="s">
        <v>8352</v>
      </c>
      <c r="BH1044" s="2" t="s">
        <v>84</v>
      </c>
      <c r="BI1044" s="2" t="s">
        <v>84</v>
      </c>
      <c r="BJ1044" s="2" t="s">
        <v>84</v>
      </c>
      <c r="BK1044" s="2" t="s">
        <v>84</v>
      </c>
      <c r="BL1044" s="2" t="s">
        <v>17676</v>
      </c>
    </row>
    <row r="1045" spans="1:64" ht="15" customHeight="1" x14ac:dyDescent="0.25">
      <c r="A1045" s="2" t="s">
        <v>63</v>
      </c>
      <c r="B1045" s="2" t="s">
        <v>64</v>
      </c>
      <c r="C1045" s="2" t="s">
        <v>65</v>
      </c>
      <c r="D1045" s="2" t="s">
        <v>66</v>
      </c>
      <c r="E1045" s="2" t="s">
        <v>67</v>
      </c>
      <c r="F1045" s="2" t="s">
        <v>8310</v>
      </c>
      <c r="G1045" s="2" t="s">
        <v>16387</v>
      </c>
      <c r="H1045" s="2" t="s">
        <v>8312</v>
      </c>
      <c r="I1045" s="2" t="s">
        <v>16339</v>
      </c>
      <c r="J1045" s="2" t="s">
        <v>72</v>
      </c>
      <c r="K1045" s="2" t="s">
        <v>16339</v>
      </c>
      <c r="L1045" s="2">
        <v>1</v>
      </c>
      <c r="M1045" s="2">
        <v>1</v>
      </c>
      <c r="N1045" s="2">
        <v>16</v>
      </c>
      <c r="O1045" s="2">
        <v>16</v>
      </c>
      <c r="P1045" s="2" t="s">
        <v>8313</v>
      </c>
      <c r="Q1045" s="2" t="s">
        <v>74</v>
      </c>
      <c r="R1045" s="5" t="s">
        <v>16388</v>
      </c>
      <c r="S1045" s="5" t="s">
        <v>12932</v>
      </c>
      <c r="T1045" s="2" t="s">
        <v>16389</v>
      </c>
      <c r="U1045" s="2" t="s">
        <v>16390</v>
      </c>
      <c r="V1045" s="2" t="s">
        <v>16391</v>
      </c>
      <c r="W1045" s="2" t="s">
        <v>16392</v>
      </c>
      <c r="X1045" s="2" t="s">
        <v>16393</v>
      </c>
      <c r="Y1045" s="2" t="s">
        <v>16394</v>
      </c>
      <c r="Z1045" s="2" t="s">
        <v>16395</v>
      </c>
      <c r="AA1045" s="2" t="s">
        <v>16396</v>
      </c>
      <c r="AB1045" s="2" t="s">
        <v>16397</v>
      </c>
      <c r="AC1045" s="2" t="s">
        <v>16398</v>
      </c>
      <c r="AD1045" s="2" t="s">
        <v>16607</v>
      </c>
      <c r="AE1045" s="2" t="s">
        <v>16607</v>
      </c>
      <c r="AF1045" s="2" t="s">
        <v>16607</v>
      </c>
      <c r="AG1045" s="2" t="s">
        <v>16607</v>
      </c>
      <c r="AH1045" s="2" t="s">
        <v>16607</v>
      </c>
      <c r="AI1045" s="2" t="s">
        <v>16607</v>
      </c>
      <c r="AJ1045" s="2" t="s">
        <v>84</v>
      </c>
      <c r="AK1045" s="2" t="s">
        <v>84</v>
      </c>
      <c r="AL1045" s="2" t="s">
        <v>84</v>
      </c>
      <c r="AM1045" s="2" t="s">
        <v>84</v>
      </c>
      <c r="AN1045" s="2" t="s">
        <v>84</v>
      </c>
      <c r="AO1045" s="2" t="s">
        <v>84</v>
      </c>
      <c r="AP1045" s="2" t="s">
        <v>84</v>
      </c>
      <c r="AQ1045" s="2" t="s">
        <v>84</v>
      </c>
      <c r="AR1045" s="2" t="s">
        <v>84</v>
      </c>
      <c r="AS1045" s="2" t="s">
        <v>84</v>
      </c>
      <c r="AT1045" s="2" t="s">
        <v>84</v>
      </c>
      <c r="AU1045" s="2" t="s">
        <v>84</v>
      </c>
      <c r="AV1045" s="2" t="s">
        <v>84</v>
      </c>
      <c r="AW1045" s="2" t="s">
        <v>84</v>
      </c>
      <c r="AX1045" s="2" t="s">
        <v>84</v>
      </c>
      <c r="AY1045" s="2" t="s">
        <v>8351</v>
      </c>
      <c r="AZ1045" s="2" t="s">
        <v>84</v>
      </c>
      <c r="BA1045" s="2" t="s">
        <v>14071</v>
      </c>
      <c r="BB1045" s="2" t="s">
        <v>84</v>
      </c>
      <c r="BC1045" s="2" t="s">
        <v>84</v>
      </c>
      <c r="BD1045" s="2" t="s">
        <v>84</v>
      </c>
      <c r="BE1045" s="2" t="s">
        <v>84</v>
      </c>
      <c r="BF1045" s="2" t="s">
        <v>84</v>
      </c>
      <c r="BG1045" s="2" t="s">
        <v>8352</v>
      </c>
      <c r="BH1045" s="2" t="s">
        <v>84</v>
      </c>
      <c r="BI1045" s="2" t="s">
        <v>84</v>
      </c>
      <c r="BJ1045" s="2" t="s">
        <v>84</v>
      </c>
      <c r="BK1045" s="2" t="s">
        <v>84</v>
      </c>
      <c r="BL1045" s="2" t="s">
        <v>17676</v>
      </c>
    </row>
    <row r="1046" spans="1:64" ht="15" customHeight="1" x14ac:dyDescent="0.25">
      <c r="A1046" s="2" t="s">
        <v>63</v>
      </c>
      <c r="B1046" s="2" t="s">
        <v>64</v>
      </c>
      <c r="C1046" s="2" t="s">
        <v>65</v>
      </c>
      <c r="D1046" s="2" t="s">
        <v>66</v>
      </c>
      <c r="E1046" s="2" t="s">
        <v>67</v>
      </c>
      <c r="F1046" s="2" t="s">
        <v>8310</v>
      </c>
      <c r="G1046" s="2" t="s">
        <v>8353</v>
      </c>
      <c r="H1046" s="2" t="s">
        <v>8327</v>
      </c>
      <c r="I1046" s="2" t="s">
        <v>5080</v>
      </c>
      <c r="J1046" s="2" t="s">
        <v>4742</v>
      </c>
      <c r="K1046" s="2" t="s">
        <v>5080</v>
      </c>
      <c r="L1046" s="2">
        <v>1</v>
      </c>
      <c r="M1046" s="2">
        <v>1</v>
      </c>
      <c r="N1046" s="2">
        <v>399</v>
      </c>
      <c r="O1046" s="2">
        <v>360</v>
      </c>
      <c r="P1046" s="2" t="s">
        <v>8354</v>
      </c>
      <c r="Q1046" s="2" t="s">
        <v>74</v>
      </c>
      <c r="R1046" s="5" t="s">
        <v>12532</v>
      </c>
      <c r="S1046" s="5" t="s">
        <v>12932</v>
      </c>
      <c r="T1046" s="2" t="s">
        <v>8355</v>
      </c>
      <c r="U1046" s="2" t="s">
        <v>8356</v>
      </c>
      <c r="V1046" s="2" t="s">
        <v>8357</v>
      </c>
      <c r="W1046" s="2" t="s">
        <v>8358</v>
      </c>
      <c r="X1046" s="2" t="s">
        <v>8359</v>
      </c>
      <c r="Y1046" s="2" t="s">
        <v>8360</v>
      </c>
      <c r="Z1046" s="2" t="s">
        <v>8361</v>
      </c>
      <c r="AA1046" s="2" t="s">
        <v>8362</v>
      </c>
      <c r="AB1046" s="2" t="s">
        <v>8363</v>
      </c>
      <c r="AC1046" s="2" t="s">
        <v>8364</v>
      </c>
      <c r="AD1046" s="2" t="s">
        <v>16607</v>
      </c>
      <c r="AE1046" s="2" t="s">
        <v>16607</v>
      </c>
      <c r="AF1046" s="2" t="s">
        <v>16607</v>
      </c>
      <c r="AG1046" s="2" t="s">
        <v>16607</v>
      </c>
      <c r="AH1046" s="2" t="s">
        <v>16607</v>
      </c>
      <c r="AI1046" s="2" t="s">
        <v>16607</v>
      </c>
      <c r="AJ1046" s="2" t="s">
        <v>84</v>
      </c>
      <c r="AK1046" s="2" t="s">
        <v>84</v>
      </c>
      <c r="AL1046" s="2" t="s">
        <v>84</v>
      </c>
      <c r="AM1046" s="2" t="s">
        <v>84</v>
      </c>
      <c r="AN1046" s="2" t="s">
        <v>84</v>
      </c>
      <c r="AO1046" s="2" t="s">
        <v>84</v>
      </c>
      <c r="AP1046" s="2" t="s">
        <v>84</v>
      </c>
      <c r="AQ1046" s="2" t="s">
        <v>84</v>
      </c>
      <c r="AR1046" s="2" t="s">
        <v>84</v>
      </c>
      <c r="AS1046" s="2" t="s">
        <v>84</v>
      </c>
      <c r="AT1046" s="2" t="s">
        <v>84</v>
      </c>
      <c r="AU1046" s="2" t="s">
        <v>84</v>
      </c>
      <c r="AV1046" s="2" t="s">
        <v>84</v>
      </c>
      <c r="AW1046" s="2" t="s">
        <v>84</v>
      </c>
      <c r="AX1046" s="2" t="s">
        <v>84</v>
      </c>
      <c r="AY1046" s="2" t="s">
        <v>8365</v>
      </c>
      <c r="AZ1046" s="2" t="s">
        <v>84</v>
      </c>
      <c r="BA1046" s="2" t="s">
        <v>14072</v>
      </c>
      <c r="BB1046" s="2" t="s">
        <v>8354</v>
      </c>
      <c r="BC1046" s="2" t="s">
        <v>84</v>
      </c>
      <c r="BD1046" s="2" t="s">
        <v>84</v>
      </c>
      <c r="BE1046" s="2" t="s">
        <v>84</v>
      </c>
      <c r="BF1046" s="2" t="s">
        <v>84</v>
      </c>
      <c r="BG1046" s="2" t="s">
        <v>8366</v>
      </c>
      <c r="BH1046" s="2" t="s">
        <v>84</v>
      </c>
      <c r="BI1046" s="2" t="s">
        <v>84</v>
      </c>
      <c r="BJ1046" s="2" t="s">
        <v>84</v>
      </c>
      <c r="BK1046" s="2" t="s">
        <v>84</v>
      </c>
      <c r="BL1046" s="2" t="s">
        <v>17677</v>
      </c>
    </row>
    <row r="1047" spans="1:64" ht="15" customHeight="1" x14ac:dyDescent="0.25">
      <c r="A1047" s="2" t="s">
        <v>63</v>
      </c>
      <c r="B1047" s="2" t="s">
        <v>64</v>
      </c>
      <c r="C1047" s="2" t="s">
        <v>65</v>
      </c>
      <c r="D1047" s="2" t="s">
        <v>66</v>
      </c>
      <c r="E1047" s="2" t="s">
        <v>67</v>
      </c>
      <c r="F1047" s="2" t="s">
        <v>8310</v>
      </c>
      <c r="G1047" s="2" t="s">
        <v>16363</v>
      </c>
      <c r="H1047" s="2" t="s">
        <v>8327</v>
      </c>
      <c r="I1047" s="2" t="s">
        <v>16339</v>
      </c>
      <c r="J1047" s="2" t="s">
        <v>4742</v>
      </c>
      <c r="K1047" s="2" t="s">
        <v>16339</v>
      </c>
      <c r="L1047" s="2">
        <v>1</v>
      </c>
      <c r="M1047" s="2">
        <v>1</v>
      </c>
      <c r="N1047" s="2">
        <v>16</v>
      </c>
      <c r="O1047" s="2">
        <v>16</v>
      </c>
      <c r="P1047" s="2" t="s">
        <v>8354</v>
      </c>
      <c r="Q1047" s="2" t="s">
        <v>74</v>
      </c>
      <c r="R1047" s="5" t="s">
        <v>16364</v>
      </c>
      <c r="S1047" s="5" t="s">
        <v>12932</v>
      </c>
      <c r="T1047" s="2" t="s">
        <v>16365</v>
      </c>
      <c r="U1047" s="2" t="s">
        <v>16366</v>
      </c>
      <c r="V1047" s="2" t="s">
        <v>16367</v>
      </c>
      <c r="W1047" s="2" t="s">
        <v>16368</v>
      </c>
      <c r="X1047" s="2" t="s">
        <v>16369</v>
      </c>
      <c r="Y1047" s="2" t="s">
        <v>16370</v>
      </c>
      <c r="Z1047" s="2" t="s">
        <v>16371</v>
      </c>
      <c r="AA1047" s="2" t="s">
        <v>16372</v>
      </c>
      <c r="AB1047" s="2" t="s">
        <v>16373</v>
      </c>
      <c r="AC1047" s="2" t="s">
        <v>16374</v>
      </c>
      <c r="AD1047" s="2" t="s">
        <v>16607</v>
      </c>
      <c r="AE1047" s="2" t="s">
        <v>16607</v>
      </c>
      <c r="AF1047" s="2" t="s">
        <v>16607</v>
      </c>
      <c r="AG1047" s="2" t="s">
        <v>16607</v>
      </c>
      <c r="AH1047" s="2" t="s">
        <v>16607</v>
      </c>
      <c r="AI1047" s="2" t="s">
        <v>16607</v>
      </c>
      <c r="AJ1047" s="2" t="s">
        <v>84</v>
      </c>
      <c r="AK1047" s="2" t="s">
        <v>84</v>
      </c>
      <c r="AL1047" s="2" t="s">
        <v>84</v>
      </c>
      <c r="AM1047" s="2" t="s">
        <v>84</v>
      </c>
      <c r="AN1047" s="2" t="s">
        <v>84</v>
      </c>
      <c r="AO1047" s="2" t="s">
        <v>84</v>
      </c>
      <c r="AP1047" s="2" t="s">
        <v>84</v>
      </c>
      <c r="AQ1047" s="2" t="s">
        <v>84</v>
      </c>
      <c r="AR1047" s="2" t="s">
        <v>84</v>
      </c>
      <c r="AS1047" s="2" t="s">
        <v>84</v>
      </c>
      <c r="AT1047" s="2" t="s">
        <v>84</v>
      </c>
      <c r="AU1047" s="2" t="s">
        <v>84</v>
      </c>
      <c r="AV1047" s="2" t="s">
        <v>84</v>
      </c>
      <c r="AW1047" s="2" t="s">
        <v>84</v>
      </c>
      <c r="AX1047" s="2" t="s">
        <v>84</v>
      </c>
      <c r="AY1047" s="2" t="s">
        <v>8365</v>
      </c>
      <c r="AZ1047" s="2" t="s">
        <v>84</v>
      </c>
      <c r="BA1047" s="2" t="s">
        <v>14072</v>
      </c>
      <c r="BB1047" s="2" t="s">
        <v>8354</v>
      </c>
      <c r="BC1047" s="2" t="s">
        <v>84</v>
      </c>
      <c r="BD1047" s="2" t="s">
        <v>84</v>
      </c>
      <c r="BE1047" s="2" t="s">
        <v>84</v>
      </c>
      <c r="BF1047" s="2" t="s">
        <v>84</v>
      </c>
      <c r="BG1047" s="2" t="s">
        <v>8366</v>
      </c>
      <c r="BH1047" s="2" t="s">
        <v>84</v>
      </c>
      <c r="BI1047" s="2" t="s">
        <v>84</v>
      </c>
      <c r="BJ1047" s="2" t="s">
        <v>84</v>
      </c>
      <c r="BK1047" s="2" t="s">
        <v>84</v>
      </c>
      <c r="BL1047" s="2" t="s">
        <v>17677</v>
      </c>
    </row>
    <row r="1048" spans="1:64" ht="15" customHeight="1" x14ac:dyDescent="0.25">
      <c r="A1048" s="2" t="s">
        <v>63</v>
      </c>
      <c r="B1048" s="2" t="s">
        <v>64</v>
      </c>
      <c r="C1048" s="2" t="s">
        <v>65</v>
      </c>
      <c r="D1048" s="2" t="s">
        <v>66</v>
      </c>
      <c r="E1048" s="2" t="s">
        <v>67</v>
      </c>
      <c r="F1048" s="2" t="s">
        <v>8310</v>
      </c>
      <c r="G1048" s="2" t="s">
        <v>16375</v>
      </c>
      <c r="H1048" s="2" t="s">
        <v>8327</v>
      </c>
      <c r="I1048" s="2" t="s">
        <v>1145</v>
      </c>
      <c r="J1048" s="2" t="s">
        <v>4742</v>
      </c>
      <c r="K1048" s="2" t="s">
        <v>1145</v>
      </c>
      <c r="L1048" s="2">
        <v>1</v>
      </c>
      <c r="M1048" s="2">
        <v>1</v>
      </c>
      <c r="N1048" s="2">
        <v>225</v>
      </c>
      <c r="O1048" s="2">
        <v>203</v>
      </c>
      <c r="P1048" s="2" t="s">
        <v>8354</v>
      </c>
      <c r="Q1048" s="2" t="s">
        <v>74</v>
      </c>
      <c r="R1048" s="5" t="s">
        <v>16376</v>
      </c>
      <c r="S1048" s="5" t="s">
        <v>12932</v>
      </c>
      <c r="T1048" s="2" t="s">
        <v>16377</v>
      </c>
      <c r="U1048" s="2" t="s">
        <v>16378</v>
      </c>
      <c r="V1048" s="2" t="s">
        <v>16379</v>
      </c>
      <c r="W1048" s="2" t="s">
        <v>16380</v>
      </c>
      <c r="X1048" s="2" t="s">
        <v>16381</v>
      </c>
      <c r="Y1048" s="2" t="s">
        <v>16382</v>
      </c>
      <c r="Z1048" s="2" t="s">
        <v>16383</v>
      </c>
      <c r="AA1048" s="2" t="s">
        <v>16384</v>
      </c>
      <c r="AB1048" s="2" t="s">
        <v>16385</v>
      </c>
      <c r="AC1048" s="2" t="s">
        <v>16386</v>
      </c>
      <c r="AD1048" s="2" t="s">
        <v>16607</v>
      </c>
      <c r="AE1048" s="2" t="s">
        <v>16607</v>
      </c>
      <c r="AF1048" s="2" t="s">
        <v>16607</v>
      </c>
      <c r="AG1048" s="2" t="s">
        <v>16607</v>
      </c>
      <c r="AH1048" s="2" t="s">
        <v>16607</v>
      </c>
      <c r="AI1048" s="2" t="s">
        <v>16607</v>
      </c>
      <c r="AJ1048" s="2" t="s">
        <v>84</v>
      </c>
      <c r="AK1048" s="2" t="s">
        <v>84</v>
      </c>
      <c r="AL1048" s="2" t="s">
        <v>84</v>
      </c>
      <c r="AM1048" s="2" t="s">
        <v>84</v>
      </c>
      <c r="AN1048" s="2" t="s">
        <v>84</v>
      </c>
      <c r="AO1048" s="2" t="s">
        <v>84</v>
      </c>
      <c r="AP1048" s="2" t="s">
        <v>84</v>
      </c>
      <c r="AQ1048" s="2" t="s">
        <v>84</v>
      </c>
      <c r="AR1048" s="2" t="s">
        <v>84</v>
      </c>
      <c r="AS1048" s="2" t="s">
        <v>84</v>
      </c>
      <c r="AT1048" s="2" t="s">
        <v>84</v>
      </c>
      <c r="AU1048" s="2" t="s">
        <v>84</v>
      </c>
      <c r="AV1048" s="2" t="s">
        <v>84</v>
      </c>
      <c r="AW1048" s="2" t="s">
        <v>84</v>
      </c>
      <c r="AX1048" s="2" t="s">
        <v>84</v>
      </c>
      <c r="AY1048" s="2" t="s">
        <v>8365</v>
      </c>
      <c r="AZ1048" s="2" t="s">
        <v>84</v>
      </c>
      <c r="BA1048" s="2" t="s">
        <v>14072</v>
      </c>
      <c r="BB1048" s="2" t="s">
        <v>8354</v>
      </c>
      <c r="BC1048" s="2" t="s">
        <v>84</v>
      </c>
      <c r="BD1048" s="2" t="s">
        <v>84</v>
      </c>
      <c r="BE1048" s="2" t="s">
        <v>84</v>
      </c>
      <c r="BF1048" s="2" t="s">
        <v>84</v>
      </c>
      <c r="BG1048" s="2" t="s">
        <v>8366</v>
      </c>
      <c r="BH1048" s="2" t="s">
        <v>84</v>
      </c>
      <c r="BI1048" s="2" t="s">
        <v>84</v>
      </c>
      <c r="BJ1048" s="2" t="s">
        <v>84</v>
      </c>
      <c r="BK1048" s="2" t="s">
        <v>84</v>
      </c>
      <c r="BL1048" s="2" t="s">
        <v>17677</v>
      </c>
    </row>
    <row r="1049" spans="1:64" ht="15" customHeight="1" x14ac:dyDescent="0.25">
      <c r="A1049" s="2" t="s">
        <v>63</v>
      </c>
      <c r="B1049" s="2" t="s">
        <v>64</v>
      </c>
      <c r="C1049" s="2" t="s">
        <v>65</v>
      </c>
      <c r="D1049" s="2" t="s">
        <v>66</v>
      </c>
      <c r="E1049" s="2" t="s">
        <v>67</v>
      </c>
      <c r="F1049" s="2" t="s">
        <v>8310</v>
      </c>
      <c r="G1049" s="2" t="s">
        <v>8367</v>
      </c>
      <c r="H1049" s="2" t="s">
        <v>8327</v>
      </c>
      <c r="I1049" s="2" t="s">
        <v>1145</v>
      </c>
      <c r="J1049" s="2" t="s">
        <v>72</v>
      </c>
      <c r="K1049" s="2" t="s">
        <v>1145</v>
      </c>
      <c r="L1049" s="2">
        <v>1</v>
      </c>
      <c r="M1049" s="2">
        <v>1</v>
      </c>
      <c r="N1049" s="2">
        <v>225</v>
      </c>
      <c r="O1049" s="2">
        <v>202</v>
      </c>
      <c r="P1049" s="2" t="s">
        <v>8313</v>
      </c>
      <c r="Q1049" s="2" t="s">
        <v>74</v>
      </c>
      <c r="R1049" s="5" t="s">
        <v>12533</v>
      </c>
      <c r="S1049" s="5" t="s">
        <v>12932</v>
      </c>
      <c r="T1049" s="2" t="s">
        <v>8368</v>
      </c>
      <c r="U1049" s="2" t="s">
        <v>8369</v>
      </c>
      <c r="V1049" s="2" t="s">
        <v>8370</v>
      </c>
      <c r="W1049" s="2" t="s">
        <v>8371</v>
      </c>
      <c r="X1049" s="2" t="s">
        <v>8372</v>
      </c>
      <c r="Y1049" s="2" t="s">
        <v>8373</v>
      </c>
      <c r="Z1049" s="2" t="s">
        <v>8374</v>
      </c>
      <c r="AA1049" s="2" t="s">
        <v>8375</v>
      </c>
      <c r="AB1049" s="2" t="s">
        <v>8376</v>
      </c>
      <c r="AC1049" s="2" t="s">
        <v>8377</v>
      </c>
      <c r="AD1049" s="2" t="s">
        <v>16607</v>
      </c>
      <c r="AE1049" s="2" t="s">
        <v>16607</v>
      </c>
      <c r="AF1049" s="2" t="s">
        <v>16607</v>
      </c>
      <c r="AG1049" s="2" t="s">
        <v>16607</v>
      </c>
      <c r="AH1049" s="2" t="s">
        <v>16607</v>
      </c>
      <c r="AI1049" s="2" t="s">
        <v>16607</v>
      </c>
      <c r="AJ1049" s="2" t="s">
        <v>84</v>
      </c>
      <c r="AK1049" s="2" t="s">
        <v>84</v>
      </c>
      <c r="AL1049" s="2" t="s">
        <v>84</v>
      </c>
      <c r="AM1049" s="2" t="s">
        <v>84</v>
      </c>
      <c r="AN1049" s="2" t="s">
        <v>84</v>
      </c>
      <c r="AO1049" s="2" t="s">
        <v>84</v>
      </c>
      <c r="AP1049" s="2" t="s">
        <v>84</v>
      </c>
      <c r="AQ1049" s="2" t="s">
        <v>84</v>
      </c>
      <c r="AR1049" s="2" t="s">
        <v>84</v>
      </c>
      <c r="AS1049" s="2" t="s">
        <v>84</v>
      </c>
      <c r="AT1049" s="2" t="s">
        <v>84</v>
      </c>
      <c r="AU1049" s="2" t="s">
        <v>84</v>
      </c>
      <c r="AV1049" s="2" t="s">
        <v>84</v>
      </c>
      <c r="AW1049" s="2" t="s">
        <v>84</v>
      </c>
      <c r="AX1049" s="2" t="s">
        <v>84</v>
      </c>
      <c r="AY1049" s="2" t="s">
        <v>8378</v>
      </c>
      <c r="AZ1049" s="2" t="s">
        <v>84</v>
      </c>
      <c r="BA1049" s="2" t="s">
        <v>14073</v>
      </c>
      <c r="BB1049" s="2" t="s">
        <v>84</v>
      </c>
      <c r="BC1049" s="2" t="s">
        <v>84</v>
      </c>
      <c r="BD1049" s="2" t="s">
        <v>84</v>
      </c>
      <c r="BE1049" s="2" t="s">
        <v>84</v>
      </c>
      <c r="BF1049" s="2" t="s">
        <v>84</v>
      </c>
      <c r="BG1049" s="2" t="s">
        <v>8379</v>
      </c>
      <c r="BH1049" s="2" t="s">
        <v>84</v>
      </c>
      <c r="BI1049" s="2" t="s">
        <v>84</v>
      </c>
      <c r="BJ1049" s="2" t="s">
        <v>84</v>
      </c>
      <c r="BK1049" s="2" t="s">
        <v>84</v>
      </c>
      <c r="BL1049" s="2" t="s">
        <v>17678</v>
      </c>
    </row>
    <row r="1050" spans="1:64" ht="15" customHeight="1" x14ac:dyDescent="0.25">
      <c r="A1050" s="2" t="s">
        <v>63</v>
      </c>
      <c r="B1050" s="2" t="s">
        <v>64</v>
      </c>
      <c r="C1050" s="2" t="s">
        <v>65</v>
      </c>
      <c r="D1050" s="2" t="s">
        <v>66</v>
      </c>
      <c r="E1050" s="2" t="s">
        <v>67</v>
      </c>
      <c r="F1050" s="2" t="s">
        <v>8310</v>
      </c>
      <c r="G1050" s="2" t="s">
        <v>16399</v>
      </c>
      <c r="H1050" s="2" t="s">
        <v>8327</v>
      </c>
      <c r="I1050" s="2" t="s">
        <v>16339</v>
      </c>
      <c r="J1050" s="2" t="s">
        <v>72</v>
      </c>
      <c r="K1050" s="2" t="s">
        <v>16339</v>
      </c>
      <c r="L1050" s="2">
        <v>1</v>
      </c>
      <c r="M1050" s="2">
        <v>1</v>
      </c>
      <c r="N1050" s="2">
        <v>16</v>
      </c>
      <c r="O1050" s="2">
        <v>16</v>
      </c>
      <c r="P1050" s="2" t="s">
        <v>8313</v>
      </c>
      <c r="Q1050" s="2" t="s">
        <v>74</v>
      </c>
      <c r="R1050" s="5" t="s">
        <v>16400</v>
      </c>
      <c r="S1050" s="5" t="s">
        <v>12932</v>
      </c>
      <c r="T1050" s="2" t="s">
        <v>16401</v>
      </c>
      <c r="U1050" s="2" t="s">
        <v>16402</v>
      </c>
      <c r="V1050" s="2" t="s">
        <v>16403</v>
      </c>
      <c r="W1050" s="2" t="s">
        <v>16404</v>
      </c>
      <c r="X1050" s="2" t="s">
        <v>16405</v>
      </c>
      <c r="Y1050" s="2" t="s">
        <v>16406</v>
      </c>
      <c r="Z1050" s="2" t="s">
        <v>16407</v>
      </c>
      <c r="AA1050" s="2" t="s">
        <v>16408</v>
      </c>
      <c r="AB1050" s="2" t="s">
        <v>16409</v>
      </c>
      <c r="AC1050" s="2" t="s">
        <v>16410</v>
      </c>
      <c r="AD1050" s="2" t="s">
        <v>16607</v>
      </c>
      <c r="AE1050" s="2" t="s">
        <v>16607</v>
      </c>
      <c r="AF1050" s="2" t="s">
        <v>16607</v>
      </c>
      <c r="AG1050" s="2" t="s">
        <v>16607</v>
      </c>
      <c r="AH1050" s="2" t="s">
        <v>16607</v>
      </c>
      <c r="AI1050" s="2" t="s">
        <v>16607</v>
      </c>
      <c r="AJ1050" s="2" t="s">
        <v>84</v>
      </c>
      <c r="AK1050" s="2" t="s">
        <v>84</v>
      </c>
      <c r="AL1050" s="2" t="s">
        <v>84</v>
      </c>
      <c r="AM1050" s="2" t="s">
        <v>84</v>
      </c>
      <c r="AN1050" s="2" t="s">
        <v>84</v>
      </c>
      <c r="AO1050" s="2" t="s">
        <v>84</v>
      </c>
      <c r="AP1050" s="2" t="s">
        <v>84</v>
      </c>
      <c r="AQ1050" s="2" t="s">
        <v>84</v>
      </c>
      <c r="AR1050" s="2" t="s">
        <v>84</v>
      </c>
      <c r="AS1050" s="2" t="s">
        <v>84</v>
      </c>
      <c r="AT1050" s="2" t="s">
        <v>84</v>
      </c>
      <c r="AU1050" s="2" t="s">
        <v>84</v>
      </c>
      <c r="AV1050" s="2" t="s">
        <v>84</v>
      </c>
      <c r="AW1050" s="2" t="s">
        <v>84</v>
      </c>
      <c r="AX1050" s="2" t="s">
        <v>84</v>
      </c>
      <c r="AY1050" s="2" t="s">
        <v>8378</v>
      </c>
      <c r="AZ1050" s="2" t="s">
        <v>84</v>
      </c>
      <c r="BA1050" s="2" t="s">
        <v>14073</v>
      </c>
      <c r="BB1050" s="2" t="s">
        <v>84</v>
      </c>
      <c r="BC1050" s="2" t="s">
        <v>84</v>
      </c>
      <c r="BD1050" s="2" t="s">
        <v>84</v>
      </c>
      <c r="BE1050" s="2" t="s">
        <v>84</v>
      </c>
      <c r="BF1050" s="2" t="s">
        <v>84</v>
      </c>
      <c r="BG1050" s="2" t="s">
        <v>8379</v>
      </c>
      <c r="BH1050" s="2" t="s">
        <v>84</v>
      </c>
      <c r="BI1050" s="2" t="s">
        <v>84</v>
      </c>
      <c r="BJ1050" s="2" t="s">
        <v>84</v>
      </c>
      <c r="BK1050" s="2" t="s">
        <v>84</v>
      </c>
      <c r="BL1050" s="2" t="s">
        <v>17678</v>
      </c>
    </row>
    <row r="1051" spans="1:64" ht="15" customHeight="1" x14ac:dyDescent="0.25">
      <c r="A1051" s="2" t="s">
        <v>63</v>
      </c>
      <c r="B1051" s="2" t="s">
        <v>64</v>
      </c>
      <c r="C1051" s="2" t="s">
        <v>65</v>
      </c>
      <c r="D1051" s="2" t="s">
        <v>66</v>
      </c>
      <c r="E1051" s="2" t="s">
        <v>67</v>
      </c>
      <c r="F1051" s="2" t="s">
        <v>8310</v>
      </c>
      <c r="G1051" s="2" t="s">
        <v>8380</v>
      </c>
      <c r="H1051" s="2" t="s">
        <v>8381</v>
      </c>
      <c r="I1051" s="2" t="s">
        <v>8382</v>
      </c>
      <c r="J1051" s="2" t="s">
        <v>4742</v>
      </c>
      <c r="K1051" s="2" t="s">
        <v>8382</v>
      </c>
      <c r="L1051" s="2">
        <v>2</v>
      </c>
      <c r="M1051" s="2">
        <v>1</v>
      </c>
      <c r="N1051" s="2">
        <v>430</v>
      </c>
      <c r="O1051" s="2">
        <v>430</v>
      </c>
      <c r="P1051" s="2" t="s">
        <v>8383</v>
      </c>
      <c r="Q1051" s="2" t="s">
        <v>74</v>
      </c>
      <c r="R1051" s="5" t="s">
        <v>12534</v>
      </c>
      <c r="S1051" s="5" t="s">
        <v>12932</v>
      </c>
      <c r="T1051" s="2" t="s">
        <v>8384</v>
      </c>
      <c r="U1051" s="2" t="s">
        <v>8385</v>
      </c>
      <c r="V1051" s="2" t="s">
        <v>8386</v>
      </c>
      <c r="W1051" s="2" t="s">
        <v>8387</v>
      </c>
      <c r="X1051" s="2" t="s">
        <v>8388</v>
      </c>
      <c r="Y1051" s="2" t="s">
        <v>8389</v>
      </c>
      <c r="Z1051" s="2" t="s">
        <v>8390</v>
      </c>
      <c r="AA1051" s="2" t="s">
        <v>8391</v>
      </c>
      <c r="AB1051" s="2" t="s">
        <v>8392</v>
      </c>
      <c r="AC1051" s="2" t="s">
        <v>8393</v>
      </c>
      <c r="AD1051" s="2" t="s">
        <v>16607</v>
      </c>
      <c r="AE1051" s="2" t="s">
        <v>16607</v>
      </c>
      <c r="AF1051" s="2" t="s">
        <v>16607</v>
      </c>
      <c r="AG1051" s="2" t="s">
        <v>16607</v>
      </c>
      <c r="AH1051" s="2" t="s">
        <v>16607</v>
      </c>
      <c r="AI1051" s="2" t="s">
        <v>16607</v>
      </c>
      <c r="AJ1051" s="2" t="s">
        <v>84</v>
      </c>
      <c r="AK1051" s="2" t="s">
        <v>84</v>
      </c>
      <c r="AL1051" s="2" t="s">
        <v>84</v>
      </c>
      <c r="AM1051" s="2" t="s">
        <v>84</v>
      </c>
      <c r="AN1051" s="2" t="s">
        <v>84</v>
      </c>
      <c r="AO1051" s="2" t="s">
        <v>84</v>
      </c>
      <c r="AP1051" s="2" t="s">
        <v>84</v>
      </c>
      <c r="AQ1051" s="2" t="s">
        <v>84</v>
      </c>
      <c r="AR1051" s="2" t="s">
        <v>84</v>
      </c>
      <c r="AS1051" s="2" t="s">
        <v>84</v>
      </c>
      <c r="AT1051" s="2" t="s">
        <v>84</v>
      </c>
      <c r="AU1051" s="2" t="s">
        <v>84</v>
      </c>
      <c r="AV1051" s="2" t="s">
        <v>84</v>
      </c>
      <c r="AW1051" s="2" t="s">
        <v>84</v>
      </c>
      <c r="AX1051" s="2" t="s">
        <v>84</v>
      </c>
      <c r="AY1051" s="2" t="s">
        <v>84</v>
      </c>
      <c r="AZ1051" s="2" t="s">
        <v>8394</v>
      </c>
      <c r="BA1051" s="2" t="s">
        <v>14074</v>
      </c>
      <c r="BB1051" s="2" t="s">
        <v>8395</v>
      </c>
      <c r="BC1051" s="2" t="s">
        <v>84</v>
      </c>
      <c r="BD1051" s="2" t="s">
        <v>84</v>
      </c>
      <c r="BE1051" s="2" t="s">
        <v>84</v>
      </c>
      <c r="BF1051" s="2" t="s">
        <v>84</v>
      </c>
      <c r="BG1051" s="2" t="s">
        <v>8396</v>
      </c>
      <c r="BH1051" s="2" t="s">
        <v>84</v>
      </c>
      <c r="BI1051" s="2" t="s">
        <v>84</v>
      </c>
      <c r="BJ1051" s="2" t="s">
        <v>84</v>
      </c>
      <c r="BK1051" s="2" t="s">
        <v>84</v>
      </c>
      <c r="BL1051" s="2" t="s">
        <v>17679</v>
      </c>
    </row>
    <row r="1052" spans="1:64" ht="15" customHeight="1" x14ac:dyDescent="0.25">
      <c r="A1052" s="2" t="s">
        <v>63</v>
      </c>
      <c r="B1052" s="2" t="s">
        <v>64</v>
      </c>
      <c r="C1052" s="2" t="s">
        <v>65</v>
      </c>
      <c r="D1052" s="2" t="s">
        <v>66</v>
      </c>
      <c r="E1052" s="2" t="s">
        <v>67</v>
      </c>
      <c r="F1052" s="2" t="s">
        <v>8397</v>
      </c>
      <c r="G1052" s="2" t="s">
        <v>8398</v>
      </c>
      <c r="H1052" s="2" t="s">
        <v>15373</v>
      </c>
      <c r="I1052" s="2" t="s">
        <v>331</v>
      </c>
      <c r="J1052" s="2" t="s">
        <v>72</v>
      </c>
      <c r="K1052" s="2" t="s">
        <v>331</v>
      </c>
      <c r="L1052" s="2">
        <v>1</v>
      </c>
      <c r="M1052" s="2">
        <v>1</v>
      </c>
      <c r="N1052" s="2">
        <v>85</v>
      </c>
      <c r="O1052" s="2">
        <v>80</v>
      </c>
      <c r="P1052" s="2" t="s">
        <v>8399</v>
      </c>
      <c r="Q1052" s="2" t="s">
        <v>74</v>
      </c>
      <c r="R1052" s="5" t="s">
        <v>12535</v>
      </c>
      <c r="S1052" s="5" t="s">
        <v>12933</v>
      </c>
      <c r="T1052" s="2" t="s">
        <v>8400</v>
      </c>
      <c r="U1052" s="2" t="s">
        <v>8401</v>
      </c>
      <c r="V1052" s="2" t="s">
        <v>8402</v>
      </c>
      <c r="W1052" s="2" t="s">
        <v>8403</v>
      </c>
      <c r="X1052" s="2" t="s">
        <v>8404</v>
      </c>
      <c r="Y1052" s="2" t="s">
        <v>84</v>
      </c>
      <c r="Z1052" s="2" t="s">
        <v>84</v>
      </c>
      <c r="AA1052" s="2" t="s">
        <v>84</v>
      </c>
      <c r="AB1052" s="2" t="s">
        <v>84</v>
      </c>
      <c r="AC1052" s="2" t="s">
        <v>84</v>
      </c>
      <c r="AD1052" s="2" t="s">
        <v>16607</v>
      </c>
      <c r="AE1052" s="2" t="s">
        <v>16607</v>
      </c>
      <c r="AF1052" s="2" t="s">
        <v>16607</v>
      </c>
      <c r="AG1052" s="2" t="s">
        <v>16607</v>
      </c>
      <c r="AH1052" s="2" t="s">
        <v>16607</v>
      </c>
      <c r="AI1052" s="2" t="s">
        <v>16607</v>
      </c>
      <c r="AJ1052" s="2" t="s">
        <v>84</v>
      </c>
      <c r="AK1052" s="2" t="s">
        <v>84</v>
      </c>
      <c r="AL1052" s="2" t="s">
        <v>84</v>
      </c>
      <c r="AM1052" s="2" t="s">
        <v>84</v>
      </c>
      <c r="AN1052" s="2" t="s">
        <v>84</v>
      </c>
      <c r="AO1052" s="2" t="s">
        <v>84</v>
      </c>
      <c r="AP1052" s="2" t="s">
        <v>84</v>
      </c>
      <c r="AQ1052" s="2" t="s">
        <v>84</v>
      </c>
      <c r="AR1052" s="2" t="s">
        <v>84</v>
      </c>
      <c r="AS1052" s="2" t="s">
        <v>84</v>
      </c>
      <c r="AT1052" s="2" t="s">
        <v>84</v>
      </c>
      <c r="AU1052" s="2" t="s">
        <v>84</v>
      </c>
      <c r="AV1052" s="2" t="s">
        <v>84</v>
      </c>
      <c r="AW1052" s="2" t="s">
        <v>84</v>
      </c>
      <c r="AX1052" s="2" t="s">
        <v>84</v>
      </c>
      <c r="AY1052" s="2" t="s">
        <v>84</v>
      </c>
      <c r="AZ1052" s="2" t="s">
        <v>84</v>
      </c>
      <c r="BA1052" s="2" t="s">
        <v>14075</v>
      </c>
      <c r="BB1052" s="2" t="s">
        <v>84</v>
      </c>
      <c r="BC1052" s="2" t="s">
        <v>84</v>
      </c>
      <c r="BD1052" s="2" t="s">
        <v>84</v>
      </c>
      <c r="BE1052" s="2" t="s">
        <v>84</v>
      </c>
      <c r="BF1052" s="2" t="s">
        <v>84</v>
      </c>
      <c r="BG1052" s="2" t="s">
        <v>8405</v>
      </c>
      <c r="BH1052" s="2" t="s">
        <v>84</v>
      </c>
      <c r="BI1052" s="2" t="s">
        <v>84</v>
      </c>
      <c r="BJ1052" s="2" t="s">
        <v>84</v>
      </c>
      <c r="BK1052" s="2" t="s">
        <v>84</v>
      </c>
      <c r="BL1052" s="2" t="s">
        <v>17680</v>
      </c>
    </row>
    <row r="1053" spans="1:64" ht="15" customHeight="1" x14ac:dyDescent="0.25">
      <c r="A1053" s="2" t="s">
        <v>63</v>
      </c>
      <c r="B1053" s="2" t="s">
        <v>64</v>
      </c>
      <c r="C1053" s="2" t="s">
        <v>65</v>
      </c>
      <c r="D1053" s="2" t="s">
        <v>66</v>
      </c>
      <c r="E1053" s="2" t="s">
        <v>67</v>
      </c>
      <c r="F1053" s="2" t="s">
        <v>8397</v>
      </c>
      <c r="G1053" s="2" t="s">
        <v>8406</v>
      </c>
      <c r="H1053" s="2" t="s">
        <v>8407</v>
      </c>
      <c r="I1053" s="2" t="s">
        <v>6701</v>
      </c>
      <c r="J1053" s="2" t="s">
        <v>72</v>
      </c>
      <c r="K1053" s="2" t="s">
        <v>6701</v>
      </c>
      <c r="L1053" s="2">
        <v>1</v>
      </c>
      <c r="M1053" s="2">
        <v>1</v>
      </c>
      <c r="N1053" s="2">
        <v>85</v>
      </c>
      <c r="O1053" s="2">
        <v>85</v>
      </c>
      <c r="P1053" s="2" t="s">
        <v>8399</v>
      </c>
      <c r="Q1053" s="2" t="s">
        <v>74</v>
      </c>
      <c r="R1053" s="5" t="s">
        <v>12536</v>
      </c>
      <c r="S1053" s="5" t="s">
        <v>12933</v>
      </c>
      <c r="T1053" s="2" t="s">
        <v>8408</v>
      </c>
      <c r="U1053" s="2" t="s">
        <v>8409</v>
      </c>
      <c r="V1053" s="2" t="s">
        <v>8410</v>
      </c>
      <c r="W1053" s="2" t="s">
        <v>8411</v>
      </c>
      <c r="X1053" s="2" t="s">
        <v>8412</v>
      </c>
      <c r="Y1053" s="2" t="s">
        <v>84</v>
      </c>
      <c r="Z1053" s="2" t="s">
        <v>84</v>
      </c>
      <c r="AA1053" s="2" t="s">
        <v>84</v>
      </c>
      <c r="AB1053" s="2" t="s">
        <v>84</v>
      </c>
      <c r="AC1053" s="2" t="s">
        <v>84</v>
      </c>
      <c r="AD1053" s="2" t="s">
        <v>16607</v>
      </c>
      <c r="AE1053" s="2" t="s">
        <v>16607</v>
      </c>
      <c r="AF1053" s="2" t="s">
        <v>16607</v>
      </c>
      <c r="AG1053" s="2" t="s">
        <v>16607</v>
      </c>
      <c r="AH1053" s="2" t="s">
        <v>16607</v>
      </c>
      <c r="AI1053" s="2" t="s">
        <v>16607</v>
      </c>
      <c r="AJ1053" s="2" t="s">
        <v>84</v>
      </c>
      <c r="AK1053" s="2" t="s">
        <v>84</v>
      </c>
      <c r="AL1053" s="2" t="s">
        <v>84</v>
      </c>
      <c r="AM1053" s="2" t="s">
        <v>84</v>
      </c>
      <c r="AN1053" s="2" t="s">
        <v>84</v>
      </c>
      <c r="AO1053" s="2" t="s">
        <v>84</v>
      </c>
      <c r="AP1053" s="2" t="s">
        <v>84</v>
      </c>
      <c r="AQ1053" s="2" t="s">
        <v>84</v>
      </c>
      <c r="AR1053" s="2" t="s">
        <v>84</v>
      </c>
      <c r="AS1053" s="2" t="s">
        <v>84</v>
      </c>
      <c r="AT1053" s="2" t="s">
        <v>84</v>
      </c>
      <c r="AU1053" s="2" t="s">
        <v>84</v>
      </c>
      <c r="AV1053" s="2" t="s">
        <v>84</v>
      </c>
      <c r="AW1053" s="2" t="s">
        <v>84</v>
      </c>
      <c r="AX1053" s="2" t="s">
        <v>84</v>
      </c>
      <c r="AY1053" s="2" t="s">
        <v>8413</v>
      </c>
      <c r="AZ1053" s="2" t="s">
        <v>1939</v>
      </c>
      <c r="BA1053" s="2" t="s">
        <v>13724</v>
      </c>
      <c r="BB1053" s="2" t="s">
        <v>84</v>
      </c>
      <c r="BC1053" s="2" t="s">
        <v>84</v>
      </c>
      <c r="BD1053" s="2" t="s">
        <v>84</v>
      </c>
      <c r="BE1053" s="2" t="s">
        <v>84</v>
      </c>
      <c r="BF1053" s="2" t="s">
        <v>84</v>
      </c>
      <c r="BG1053" s="2" t="s">
        <v>8414</v>
      </c>
      <c r="BH1053" s="2" t="s">
        <v>84</v>
      </c>
      <c r="BI1053" s="2" t="s">
        <v>84</v>
      </c>
      <c r="BJ1053" s="2" t="s">
        <v>84</v>
      </c>
      <c r="BK1053" s="2" t="s">
        <v>84</v>
      </c>
      <c r="BL1053" s="2" t="s">
        <v>17681</v>
      </c>
    </row>
    <row r="1054" spans="1:64" ht="15" customHeight="1" x14ac:dyDescent="0.25">
      <c r="A1054" s="2" t="s">
        <v>63</v>
      </c>
      <c r="B1054" s="2" t="s">
        <v>64</v>
      </c>
      <c r="C1054" s="2" t="s">
        <v>65</v>
      </c>
      <c r="D1054" s="2" t="s">
        <v>66</v>
      </c>
      <c r="E1054" s="2" t="s">
        <v>67</v>
      </c>
      <c r="F1054" s="2" t="s">
        <v>8397</v>
      </c>
      <c r="G1054" s="2" t="s">
        <v>8415</v>
      </c>
      <c r="H1054" s="2" t="s">
        <v>8416</v>
      </c>
      <c r="I1054" s="2" t="s">
        <v>6701</v>
      </c>
      <c r="J1054" s="2" t="s">
        <v>72</v>
      </c>
      <c r="K1054" s="2" t="s">
        <v>6701</v>
      </c>
      <c r="L1054" s="2">
        <v>1</v>
      </c>
      <c r="M1054" s="2">
        <v>1</v>
      </c>
      <c r="N1054" s="2">
        <v>85</v>
      </c>
      <c r="O1054" s="2">
        <v>85</v>
      </c>
      <c r="P1054" s="2" t="s">
        <v>8399</v>
      </c>
      <c r="Q1054" s="2" t="s">
        <v>74</v>
      </c>
      <c r="R1054" s="5" t="s">
        <v>12537</v>
      </c>
      <c r="S1054" s="5" t="s">
        <v>12933</v>
      </c>
      <c r="T1054" s="2" t="s">
        <v>8417</v>
      </c>
      <c r="U1054" s="2" t="s">
        <v>8418</v>
      </c>
      <c r="V1054" s="2" t="s">
        <v>8419</v>
      </c>
      <c r="W1054" s="2" t="s">
        <v>8420</v>
      </c>
      <c r="X1054" s="2" t="s">
        <v>8421</v>
      </c>
      <c r="Y1054" s="2" t="s">
        <v>84</v>
      </c>
      <c r="Z1054" s="2" t="s">
        <v>84</v>
      </c>
      <c r="AA1054" s="2" t="s">
        <v>84</v>
      </c>
      <c r="AB1054" s="2" t="s">
        <v>84</v>
      </c>
      <c r="AC1054" s="2" t="s">
        <v>84</v>
      </c>
      <c r="AD1054" s="2" t="s">
        <v>16607</v>
      </c>
      <c r="AE1054" s="2" t="s">
        <v>16607</v>
      </c>
      <c r="AF1054" s="2" t="s">
        <v>16607</v>
      </c>
      <c r="AG1054" s="2" t="s">
        <v>16607</v>
      </c>
      <c r="AH1054" s="2" t="s">
        <v>16607</v>
      </c>
      <c r="AI1054" s="2" t="s">
        <v>16607</v>
      </c>
      <c r="AJ1054" s="2" t="s">
        <v>84</v>
      </c>
      <c r="AK1054" s="2" t="s">
        <v>84</v>
      </c>
      <c r="AL1054" s="2" t="s">
        <v>84</v>
      </c>
      <c r="AM1054" s="2" t="s">
        <v>84</v>
      </c>
      <c r="AN1054" s="2" t="s">
        <v>84</v>
      </c>
      <c r="AO1054" s="2" t="s">
        <v>84</v>
      </c>
      <c r="AP1054" s="2" t="s">
        <v>84</v>
      </c>
      <c r="AQ1054" s="2" t="s">
        <v>84</v>
      </c>
      <c r="AR1054" s="2" t="s">
        <v>84</v>
      </c>
      <c r="AS1054" s="2" t="s">
        <v>84</v>
      </c>
      <c r="AT1054" s="2" t="s">
        <v>84</v>
      </c>
      <c r="AU1054" s="2" t="s">
        <v>84</v>
      </c>
      <c r="AV1054" s="2" t="s">
        <v>84</v>
      </c>
      <c r="AW1054" s="2" t="s">
        <v>84</v>
      </c>
      <c r="AX1054" s="2" t="s">
        <v>84</v>
      </c>
      <c r="AY1054" s="2" t="s">
        <v>84</v>
      </c>
      <c r="AZ1054" s="2" t="s">
        <v>84</v>
      </c>
      <c r="BA1054" s="2" t="s">
        <v>14076</v>
      </c>
      <c r="BB1054" s="2" t="s">
        <v>84</v>
      </c>
      <c r="BC1054" s="2" t="s">
        <v>84</v>
      </c>
      <c r="BD1054" s="2" t="s">
        <v>84</v>
      </c>
      <c r="BE1054" s="2" t="s">
        <v>84</v>
      </c>
      <c r="BF1054" s="2" t="s">
        <v>84</v>
      </c>
      <c r="BG1054" s="2" t="s">
        <v>8422</v>
      </c>
      <c r="BH1054" s="2" t="s">
        <v>84</v>
      </c>
      <c r="BI1054" s="2" t="s">
        <v>84</v>
      </c>
      <c r="BJ1054" s="2" t="s">
        <v>84</v>
      </c>
      <c r="BK1054" s="2" t="s">
        <v>84</v>
      </c>
      <c r="BL1054" s="2" t="s">
        <v>17682</v>
      </c>
    </row>
    <row r="1055" spans="1:64" ht="15" customHeight="1" x14ac:dyDescent="0.25">
      <c r="A1055" s="2" t="s">
        <v>63</v>
      </c>
      <c r="B1055" s="2" t="s">
        <v>64</v>
      </c>
      <c r="C1055" s="2" t="s">
        <v>65</v>
      </c>
      <c r="D1055" s="2" t="s">
        <v>66</v>
      </c>
      <c r="E1055" s="2" t="s">
        <v>67</v>
      </c>
      <c r="F1055" s="2" t="s">
        <v>8397</v>
      </c>
      <c r="G1055" s="2" t="s">
        <v>8423</v>
      </c>
      <c r="H1055" s="2" t="s">
        <v>8416</v>
      </c>
      <c r="I1055" s="2" t="s">
        <v>6701</v>
      </c>
      <c r="J1055" s="2" t="s">
        <v>72</v>
      </c>
      <c r="K1055" s="2" t="s">
        <v>6701</v>
      </c>
      <c r="L1055" s="2">
        <v>1</v>
      </c>
      <c r="M1055" s="2">
        <v>1</v>
      </c>
      <c r="N1055" s="2">
        <v>95</v>
      </c>
      <c r="O1055" s="2">
        <v>95</v>
      </c>
      <c r="P1055" s="2" t="s">
        <v>8399</v>
      </c>
      <c r="Q1055" s="2" t="s">
        <v>74</v>
      </c>
      <c r="R1055" s="5" t="s">
        <v>12538</v>
      </c>
      <c r="S1055" s="5" t="s">
        <v>12933</v>
      </c>
      <c r="T1055" s="2" t="s">
        <v>8424</v>
      </c>
      <c r="U1055" s="2" t="s">
        <v>8425</v>
      </c>
      <c r="V1055" s="2" t="s">
        <v>8426</v>
      </c>
      <c r="W1055" s="2" t="s">
        <v>8427</v>
      </c>
      <c r="X1055" s="2" t="s">
        <v>8428</v>
      </c>
      <c r="Y1055" s="2" t="s">
        <v>84</v>
      </c>
      <c r="Z1055" s="2" t="s">
        <v>84</v>
      </c>
      <c r="AA1055" s="2" t="s">
        <v>84</v>
      </c>
      <c r="AB1055" s="2" t="s">
        <v>84</v>
      </c>
      <c r="AC1055" s="2" t="s">
        <v>84</v>
      </c>
      <c r="AD1055" s="2" t="s">
        <v>16607</v>
      </c>
      <c r="AE1055" s="2" t="s">
        <v>16607</v>
      </c>
      <c r="AF1055" s="2" t="s">
        <v>16607</v>
      </c>
      <c r="AG1055" s="2" t="s">
        <v>16607</v>
      </c>
      <c r="AH1055" s="2" t="s">
        <v>16607</v>
      </c>
      <c r="AI1055" s="2" t="s">
        <v>16607</v>
      </c>
      <c r="AJ1055" s="2" t="s">
        <v>84</v>
      </c>
      <c r="AK1055" s="2" t="s">
        <v>84</v>
      </c>
      <c r="AL1055" s="2" t="s">
        <v>84</v>
      </c>
      <c r="AM1055" s="2" t="s">
        <v>84</v>
      </c>
      <c r="AN1055" s="2" t="s">
        <v>84</v>
      </c>
      <c r="AO1055" s="2" t="s">
        <v>84</v>
      </c>
      <c r="AP1055" s="2" t="s">
        <v>84</v>
      </c>
      <c r="AQ1055" s="2" t="s">
        <v>84</v>
      </c>
      <c r="AR1055" s="2" t="s">
        <v>84</v>
      </c>
      <c r="AS1055" s="2" t="s">
        <v>84</v>
      </c>
      <c r="AT1055" s="2" t="s">
        <v>84</v>
      </c>
      <c r="AU1055" s="2" t="s">
        <v>84</v>
      </c>
      <c r="AV1055" s="2" t="s">
        <v>84</v>
      </c>
      <c r="AW1055" s="2" t="s">
        <v>84</v>
      </c>
      <c r="AX1055" s="2" t="s">
        <v>84</v>
      </c>
      <c r="AY1055" s="2" t="s">
        <v>84</v>
      </c>
      <c r="AZ1055" s="2" t="s">
        <v>84</v>
      </c>
      <c r="BA1055" s="2" t="s">
        <v>14077</v>
      </c>
      <c r="BB1055" s="2" t="s">
        <v>84</v>
      </c>
      <c r="BC1055" s="2" t="s">
        <v>84</v>
      </c>
      <c r="BD1055" s="2" t="s">
        <v>84</v>
      </c>
      <c r="BE1055" s="2" t="s">
        <v>84</v>
      </c>
      <c r="BF1055" s="2" t="s">
        <v>84</v>
      </c>
      <c r="BG1055" s="2" t="s">
        <v>8422</v>
      </c>
      <c r="BH1055" s="2" t="s">
        <v>84</v>
      </c>
      <c r="BI1055" s="2" t="s">
        <v>84</v>
      </c>
      <c r="BJ1055" s="2" t="s">
        <v>84</v>
      </c>
      <c r="BK1055" s="2" t="s">
        <v>84</v>
      </c>
      <c r="BL1055" s="2" t="s">
        <v>17682</v>
      </c>
    </row>
    <row r="1056" spans="1:64" ht="15" customHeight="1" x14ac:dyDescent="0.25">
      <c r="A1056" s="2" t="s">
        <v>63</v>
      </c>
      <c r="B1056" s="2" t="s">
        <v>64</v>
      </c>
      <c r="C1056" s="2" t="s">
        <v>65</v>
      </c>
      <c r="D1056" s="2" t="s">
        <v>66</v>
      </c>
      <c r="E1056" s="2" t="s">
        <v>67</v>
      </c>
      <c r="F1056" s="2" t="s">
        <v>8397</v>
      </c>
      <c r="G1056" s="2" t="s">
        <v>8429</v>
      </c>
      <c r="H1056" s="2" t="s">
        <v>8430</v>
      </c>
      <c r="I1056" s="2" t="s">
        <v>331</v>
      </c>
      <c r="J1056" s="2" t="s">
        <v>72</v>
      </c>
      <c r="K1056" s="2" t="s">
        <v>331</v>
      </c>
      <c r="L1056" s="2">
        <v>1</v>
      </c>
      <c r="M1056" s="2">
        <v>1</v>
      </c>
      <c r="N1056" s="2">
        <v>65</v>
      </c>
      <c r="O1056" s="2">
        <v>65</v>
      </c>
      <c r="P1056" s="2" t="s">
        <v>8399</v>
      </c>
      <c r="Q1056" s="2" t="s">
        <v>74</v>
      </c>
      <c r="R1056" s="5" t="s">
        <v>12539</v>
      </c>
      <c r="S1056" s="5" t="s">
        <v>12933</v>
      </c>
      <c r="T1056" s="2" t="s">
        <v>8431</v>
      </c>
      <c r="U1056" s="2" t="s">
        <v>8432</v>
      </c>
      <c r="V1056" s="2" t="s">
        <v>8433</v>
      </c>
      <c r="W1056" s="2" t="s">
        <v>8434</v>
      </c>
      <c r="X1056" s="2" t="s">
        <v>8435</v>
      </c>
      <c r="Y1056" s="2" t="s">
        <v>84</v>
      </c>
      <c r="Z1056" s="2" t="s">
        <v>84</v>
      </c>
      <c r="AA1056" s="2" t="s">
        <v>84</v>
      </c>
      <c r="AB1056" s="2" t="s">
        <v>84</v>
      </c>
      <c r="AC1056" s="2" t="s">
        <v>84</v>
      </c>
      <c r="AD1056" s="2" t="s">
        <v>16607</v>
      </c>
      <c r="AE1056" s="2" t="s">
        <v>16607</v>
      </c>
      <c r="AF1056" s="2" t="s">
        <v>16607</v>
      </c>
      <c r="AG1056" s="2" t="s">
        <v>16607</v>
      </c>
      <c r="AH1056" s="2" t="s">
        <v>16607</v>
      </c>
      <c r="AI1056" s="2" t="s">
        <v>16607</v>
      </c>
      <c r="AJ1056" s="2" t="s">
        <v>84</v>
      </c>
      <c r="AK1056" s="2" t="s">
        <v>84</v>
      </c>
      <c r="AL1056" s="2" t="s">
        <v>84</v>
      </c>
      <c r="AM1056" s="2" t="s">
        <v>84</v>
      </c>
      <c r="AN1056" s="2" t="s">
        <v>84</v>
      </c>
      <c r="AO1056" s="2" t="s">
        <v>84</v>
      </c>
      <c r="AP1056" s="2" t="s">
        <v>84</v>
      </c>
      <c r="AQ1056" s="2" t="s">
        <v>84</v>
      </c>
      <c r="AR1056" s="2" t="s">
        <v>84</v>
      </c>
      <c r="AS1056" s="2" t="s">
        <v>84</v>
      </c>
      <c r="AT1056" s="2" t="s">
        <v>84</v>
      </c>
      <c r="AU1056" s="2" t="s">
        <v>84</v>
      </c>
      <c r="AV1056" s="2" t="s">
        <v>84</v>
      </c>
      <c r="AW1056" s="2" t="s">
        <v>84</v>
      </c>
      <c r="AX1056" s="2" t="s">
        <v>84</v>
      </c>
      <c r="AY1056" s="2" t="s">
        <v>84</v>
      </c>
      <c r="AZ1056" s="2" t="s">
        <v>84</v>
      </c>
      <c r="BA1056" s="2" t="s">
        <v>14078</v>
      </c>
      <c r="BB1056" s="2" t="s">
        <v>84</v>
      </c>
      <c r="BC1056" s="2" t="s">
        <v>84</v>
      </c>
      <c r="BD1056" s="2" t="s">
        <v>84</v>
      </c>
      <c r="BE1056" s="2" t="s">
        <v>84</v>
      </c>
      <c r="BF1056" s="2" t="s">
        <v>84</v>
      </c>
      <c r="BG1056" s="2" t="s">
        <v>8436</v>
      </c>
      <c r="BH1056" s="2" t="s">
        <v>84</v>
      </c>
      <c r="BI1056" s="2" t="s">
        <v>84</v>
      </c>
      <c r="BJ1056" s="2" t="s">
        <v>84</v>
      </c>
      <c r="BK1056" s="2" t="s">
        <v>84</v>
      </c>
      <c r="BL1056" s="2" t="s">
        <v>17683</v>
      </c>
    </row>
    <row r="1057" spans="1:64" ht="15" customHeight="1" x14ac:dyDescent="0.25">
      <c r="A1057" s="2" t="s">
        <v>63</v>
      </c>
      <c r="B1057" s="2" t="s">
        <v>64</v>
      </c>
      <c r="C1057" s="2" t="s">
        <v>65</v>
      </c>
      <c r="D1057" s="2" t="s">
        <v>66</v>
      </c>
      <c r="E1057" s="2" t="s">
        <v>67</v>
      </c>
      <c r="F1057" s="2" t="s">
        <v>8397</v>
      </c>
      <c r="G1057" s="2" t="s">
        <v>8437</v>
      </c>
      <c r="H1057" s="2" t="s">
        <v>15342</v>
      </c>
      <c r="I1057" s="2" t="s">
        <v>331</v>
      </c>
      <c r="J1057" s="2" t="s">
        <v>72</v>
      </c>
      <c r="K1057" s="2" t="s">
        <v>331</v>
      </c>
      <c r="L1057" s="2">
        <v>1</v>
      </c>
      <c r="M1057" s="2">
        <v>1</v>
      </c>
      <c r="N1057" s="2">
        <v>60</v>
      </c>
      <c r="O1057" s="2">
        <v>60</v>
      </c>
      <c r="P1057" s="2" t="s">
        <v>8438</v>
      </c>
      <c r="Q1057" s="2" t="s">
        <v>74</v>
      </c>
      <c r="R1057" s="5" t="s">
        <v>12540</v>
      </c>
      <c r="S1057" s="5" t="s">
        <v>12933</v>
      </c>
      <c r="T1057" s="2" t="s">
        <v>8439</v>
      </c>
      <c r="U1057" s="2" t="s">
        <v>8440</v>
      </c>
      <c r="V1057" s="2" t="s">
        <v>8441</v>
      </c>
      <c r="W1057" s="2" t="s">
        <v>8442</v>
      </c>
      <c r="X1057" s="2" t="s">
        <v>8443</v>
      </c>
      <c r="Y1057" s="2" t="s">
        <v>84</v>
      </c>
      <c r="Z1057" s="2" t="s">
        <v>84</v>
      </c>
      <c r="AA1057" s="2" t="s">
        <v>84</v>
      </c>
      <c r="AB1057" s="2" t="s">
        <v>84</v>
      </c>
      <c r="AC1057" s="2" t="s">
        <v>84</v>
      </c>
      <c r="AD1057" s="2" t="s">
        <v>16607</v>
      </c>
      <c r="AE1057" s="2" t="s">
        <v>16607</v>
      </c>
      <c r="AF1057" s="2" t="s">
        <v>16607</v>
      </c>
      <c r="AG1057" s="2" t="s">
        <v>16607</v>
      </c>
      <c r="AH1057" s="2" t="s">
        <v>16607</v>
      </c>
      <c r="AI1057" s="2" t="s">
        <v>16607</v>
      </c>
      <c r="AJ1057" s="2" t="s">
        <v>84</v>
      </c>
      <c r="AK1057" s="2" t="s">
        <v>84</v>
      </c>
      <c r="AL1057" s="2" t="s">
        <v>84</v>
      </c>
      <c r="AM1057" s="2" t="s">
        <v>84</v>
      </c>
      <c r="AN1057" s="2" t="s">
        <v>84</v>
      </c>
      <c r="AO1057" s="2" t="s">
        <v>84</v>
      </c>
      <c r="AP1057" s="2" t="s">
        <v>84</v>
      </c>
      <c r="AQ1057" s="2" t="s">
        <v>84</v>
      </c>
      <c r="AR1057" s="2" t="s">
        <v>84</v>
      </c>
      <c r="AS1057" s="2" t="s">
        <v>84</v>
      </c>
      <c r="AT1057" s="2" t="s">
        <v>84</v>
      </c>
      <c r="AU1057" s="2" t="s">
        <v>84</v>
      </c>
      <c r="AV1057" s="2" t="s">
        <v>84</v>
      </c>
      <c r="AW1057" s="2" t="s">
        <v>84</v>
      </c>
      <c r="AX1057" s="2" t="s">
        <v>84</v>
      </c>
      <c r="AY1057" s="2" t="s">
        <v>84</v>
      </c>
      <c r="AZ1057" s="2" t="s">
        <v>84</v>
      </c>
      <c r="BA1057" s="2" t="s">
        <v>14079</v>
      </c>
      <c r="BB1057" s="2" t="s">
        <v>84</v>
      </c>
      <c r="BC1057" s="2" t="s">
        <v>84</v>
      </c>
      <c r="BD1057" s="2" t="s">
        <v>84</v>
      </c>
      <c r="BE1057" s="2" t="s">
        <v>84</v>
      </c>
      <c r="BF1057" s="2" t="s">
        <v>84</v>
      </c>
      <c r="BG1057" s="2" t="s">
        <v>8444</v>
      </c>
      <c r="BH1057" s="2" t="s">
        <v>84</v>
      </c>
      <c r="BI1057" s="2" t="s">
        <v>84</v>
      </c>
      <c r="BJ1057" s="2" t="s">
        <v>84</v>
      </c>
      <c r="BK1057" s="2" t="s">
        <v>84</v>
      </c>
      <c r="BL1057" s="2" t="s">
        <v>17684</v>
      </c>
    </row>
    <row r="1058" spans="1:64" ht="15" customHeight="1" x14ac:dyDescent="0.25">
      <c r="A1058" s="2" t="s">
        <v>63</v>
      </c>
      <c r="B1058" s="2" t="s">
        <v>64</v>
      </c>
      <c r="C1058" s="2" t="s">
        <v>65</v>
      </c>
      <c r="D1058" s="2" t="s">
        <v>66</v>
      </c>
      <c r="E1058" s="2" t="s">
        <v>67</v>
      </c>
      <c r="F1058" s="2" t="s">
        <v>8397</v>
      </c>
      <c r="G1058" s="2" t="s">
        <v>15341</v>
      </c>
      <c r="H1058" s="2" t="s">
        <v>15342</v>
      </c>
      <c r="I1058" s="2" t="s">
        <v>8463</v>
      </c>
      <c r="J1058" s="2" t="s">
        <v>72</v>
      </c>
      <c r="K1058" s="2" t="s">
        <v>8463</v>
      </c>
      <c r="L1058" s="2">
        <v>1</v>
      </c>
      <c r="M1058" s="2">
        <v>1</v>
      </c>
      <c r="N1058" s="2">
        <v>65</v>
      </c>
      <c r="O1058" s="2">
        <v>65</v>
      </c>
      <c r="P1058" s="2" t="s">
        <v>8438</v>
      </c>
      <c r="Q1058" s="2" t="s">
        <v>74</v>
      </c>
      <c r="R1058" s="5" t="s">
        <v>15343</v>
      </c>
      <c r="S1058" s="5" t="s">
        <v>12933</v>
      </c>
      <c r="T1058" s="2" t="s">
        <v>15344</v>
      </c>
      <c r="U1058" s="2" t="s">
        <v>15345</v>
      </c>
      <c r="V1058" s="2" t="s">
        <v>15346</v>
      </c>
      <c r="W1058" s="2" t="s">
        <v>15347</v>
      </c>
      <c r="X1058" s="2" t="s">
        <v>15348</v>
      </c>
      <c r="Y1058" s="2" t="s">
        <v>15349</v>
      </c>
      <c r="Z1058" s="2" t="s">
        <v>84</v>
      </c>
      <c r="AA1058" s="2" t="s">
        <v>84</v>
      </c>
      <c r="AB1058" s="2" t="s">
        <v>84</v>
      </c>
      <c r="AC1058" s="2" t="s">
        <v>84</v>
      </c>
      <c r="AD1058" s="2" t="s">
        <v>16607</v>
      </c>
      <c r="AE1058" s="2" t="s">
        <v>16607</v>
      </c>
      <c r="AF1058" s="2" t="s">
        <v>16607</v>
      </c>
      <c r="AG1058" s="2" t="s">
        <v>16607</v>
      </c>
      <c r="AH1058" s="2" t="s">
        <v>16607</v>
      </c>
      <c r="AI1058" s="2" t="s">
        <v>16607</v>
      </c>
      <c r="AJ1058" s="2" t="s">
        <v>84</v>
      </c>
      <c r="AK1058" s="2" t="s">
        <v>84</v>
      </c>
      <c r="AL1058" s="2" t="s">
        <v>84</v>
      </c>
      <c r="AM1058" s="2" t="s">
        <v>84</v>
      </c>
      <c r="AN1058" s="2" t="s">
        <v>84</v>
      </c>
      <c r="AO1058" s="2" t="s">
        <v>84</v>
      </c>
      <c r="AP1058" s="2" t="s">
        <v>84</v>
      </c>
      <c r="AQ1058" s="2" t="s">
        <v>84</v>
      </c>
      <c r="AR1058" s="2" t="s">
        <v>84</v>
      </c>
      <c r="AS1058" s="2" t="s">
        <v>84</v>
      </c>
      <c r="AT1058" s="2" t="s">
        <v>84</v>
      </c>
      <c r="AU1058" s="2" t="s">
        <v>84</v>
      </c>
      <c r="AV1058" s="2" t="s">
        <v>84</v>
      </c>
      <c r="AW1058" s="2" t="s">
        <v>84</v>
      </c>
      <c r="AX1058" s="2" t="s">
        <v>84</v>
      </c>
      <c r="AY1058" s="2" t="s">
        <v>84</v>
      </c>
      <c r="AZ1058" s="2" t="s">
        <v>84</v>
      </c>
      <c r="BA1058" s="2" t="s">
        <v>14079</v>
      </c>
      <c r="BB1058" s="2" t="s">
        <v>84</v>
      </c>
      <c r="BC1058" s="2" t="s">
        <v>84</v>
      </c>
      <c r="BD1058" s="2" t="s">
        <v>84</v>
      </c>
      <c r="BE1058" s="2" t="s">
        <v>84</v>
      </c>
      <c r="BF1058" s="2" t="s">
        <v>84</v>
      </c>
      <c r="BG1058" s="2" t="s">
        <v>8444</v>
      </c>
      <c r="BH1058" s="2" t="s">
        <v>84</v>
      </c>
      <c r="BI1058" s="2" t="s">
        <v>84</v>
      </c>
      <c r="BJ1058" s="2" t="s">
        <v>84</v>
      </c>
      <c r="BK1058" s="2" t="s">
        <v>84</v>
      </c>
      <c r="BL1058" s="2" t="s">
        <v>17684</v>
      </c>
    </row>
    <row r="1059" spans="1:64" ht="15" customHeight="1" x14ac:dyDescent="0.25">
      <c r="A1059" s="2" t="s">
        <v>63</v>
      </c>
      <c r="B1059" s="2" t="s">
        <v>64</v>
      </c>
      <c r="C1059" s="2" t="s">
        <v>65</v>
      </c>
      <c r="D1059" s="2" t="s">
        <v>66</v>
      </c>
      <c r="E1059" s="2" t="s">
        <v>67</v>
      </c>
      <c r="F1059" s="2" t="s">
        <v>8397</v>
      </c>
      <c r="G1059" s="2" t="s">
        <v>8445</v>
      </c>
      <c r="H1059" s="2" t="s">
        <v>8446</v>
      </c>
      <c r="I1059" s="2" t="s">
        <v>507</v>
      </c>
      <c r="J1059" s="2" t="s">
        <v>72</v>
      </c>
      <c r="K1059" s="2" t="s">
        <v>507</v>
      </c>
      <c r="L1059" s="2">
        <v>1</v>
      </c>
      <c r="M1059" s="2">
        <v>1</v>
      </c>
      <c r="N1059" s="2">
        <v>45</v>
      </c>
      <c r="O1059" s="2">
        <v>45</v>
      </c>
      <c r="P1059" s="2" t="s">
        <v>8438</v>
      </c>
      <c r="Q1059" s="2" t="s">
        <v>74</v>
      </c>
      <c r="R1059" s="5" t="s">
        <v>12541</v>
      </c>
      <c r="S1059" s="5" t="s">
        <v>12933</v>
      </c>
      <c r="T1059" s="2" t="s">
        <v>8447</v>
      </c>
      <c r="U1059" s="2" t="s">
        <v>8448</v>
      </c>
      <c r="V1059" s="2" t="s">
        <v>8449</v>
      </c>
      <c r="W1059" s="2" t="s">
        <v>8450</v>
      </c>
      <c r="X1059" s="2" t="s">
        <v>84</v>
      </c>
      <c r="Y1059" s="2" t="s">
        <v>84</v>
      </c>
      <c r="Z1059" s="2" t="s">
        <v>84</v>
      </c>
      <c r="AA1059" s="2" t="s">
        <v>84</v>
      </c>
      <c r="AB1059" s="2" t="s">
        <v>84</v>
      </c>
      <c r="AC1059" s="2" t="s">
        <v>84</v>
      </c>
      <c r="AD1059" s="2" t="s">
        <v>16607</v>
      </c>
      <c r="AE1059" s="2" t="s">
        <v>16607</v>
      </c>
      <c r="AF1059" s="2" t="s">
        <v>16607</v>
      </c>
      <c r="AG1059" s="2" t="s">
        <v>16607</v>
      </c>
      <c r="AH1059" s="2" t="s">
        <v>16607</v>
      </c>
      <c r="AI1059" s="2" t="s">
        <v>16607</v>
      </c>
      <c r="AJ1059" s="2" t="s">
        <v>84</v>
      </c>
      <c r="AK1059" s="2" t="s">
        <v>84</v>
      </c>
      <c r="AL1059" s="2" t="s">
        <v>84</v>
      </c>
      <c r="AM1059" s="2" t="s">
        <v>84</v>
      </c>
      <c r="AN1059" s="2" t="s">
        <v>84</v>
      </c>
      <c r="AO1059" s="2" t="s">
        <v>84</v>
      </c>
      <c r="AP1059" s="2" t="s">
        <v>84</v>
      </c>
      <c r="AQ1059" s="2" t="s">
        <v>84</v>
      </c>
      <c r="AR1059" s="2" t="s">
        <v>84</v>
      </c>
      <c r="AS1059" s="2" t="s">
        <v>84</v>
      </c>
      <c r="AT1059" s="2" t="s">
        <v>84</v>
      </c>
      <c r="AU1059" s="2" t="s">
        <v>84</v>
      </c>
      <c r="AV1059" s="2" t="s">
        <v>84</v>
      </c>
      <c r="AW1059" s="2" t="s">
        <v>84</v>
      </c>
      <c r="AX1059" s="2" t="s">
        <v>84</v>
      </c>
      <c r="AY1059" s="2" t="s">
        <v>84</v>
      </c>
      <c r="AZ1059" s="2" t="s">
        <v>84</v>
      </c>
      <c r="BA1059" s="2" t="s">
        <v>14080</v>
      </c>
      <c r="BB1059" s="2" t="s">
        <v>84</v>
      </c>
      <c r="BC1059" s="2" t="s">
        <v>84</v>
      </c>
      <c r="BD1059" s="2" t="s">
        <v>84</v>
      </c>
      <c r="BE1059" s="2" t="s">
        <v>84</v>
      </c>
      <c r="BF1059" s="2" t="s">
        <v>84</v>
      </c>
      <c r="BG1059" s="2" t="s">
        <v>8451</v>
      </c>
      <c r="BH1059" s="2" t="s">
        <v>84</v>
      </c>
      <c r="BI1059" s="2" t="s">
        <v>84</v>
      </c>
      <c r="BJ1059" s="2" t="s">
        <v>84</v>
      </c>
      <c r="BK1059" s="2" t="s">
        <v>84</v>
      </c>
      <c r="BL1059" s="2" t="s">
        <v>17685</v>
      </c>
    </row>
    <row r="1060" spans="1:64" ht="15" customHeight="1" x14ac:dyDescent="0.25">
      <c r="A1060" s="2" t="s">
        <v>63</v>
      </c>
      <c r="B1060" s="2" t="s">
        <v>64</v>
      </c>
      <c r="C1060" s="2" t="s">
        <v>65</v>
      </c>
      <c r="D1060" s="2" t="s">
        <v>66</v>
      </c>
      <c r="E1060" s="2" t="s">
        <v>67</v>
      </c>
      <c r="F1060" s="2" t="s">
        <v>8397</v>
      </c>
      <c r="G1060" s="2" t="s">
        <v>8452</v>
      </c>
      <c r="H1060" s="2" t="s">
        <v>8453</v>
      </c>
      <c r="I1060" s="2" t="s">
        <v>331</v>
      </c>
      <c r="J1060" s="2" t="s">
        <v>72</v>
      </c>
      <c r="K1060" s="2" t="s">
        <v>331</v>
      </c>
      <c r="L1060" s="2">
        <v>1</v>
      </c>
      <c r="M1060" s="2">
        <v>1</v>
      </c>
      <c r="N1060" s="2">
        <v>80</v>
      </c>
      <c r="O1060" s="2">
        <v>75</v>
      </c>
      <c r="P1060" s="2" t="s">
        <v>8454</v>
      </c>
      <c r="Q1060" s="2" t="s">
        <v>74</v>
      </c>
      <c r="R1060" s="5" t="s">
        <v>12542</v>
      </c>
      <c r="S1060" s="5" t="s">
        <v>12933</v>
      </c>
      <c r="T1060" s="2" t="s">
        <v>8455</v>
      </c>
      <c r="U1060" s="2" t="s">
        <v>8456</v>
      </c>
      <c r="V1060" s="2" t="s">
        <v>8457</v>
      </c>
      <c r="W1060" s="2" t="s">
        <v>8458</v>
      </c>
      <c r="X1060" s="2" t="s">
        <v>8459</v>
      </c>
      <c r="Y1060" s="2" t="s">
        <v>84</v>
      </c>
      <c r="Z1060" s="2" t="s">
        <v>84</v>
      </c>
      <c r="AA1060" s="2" t="s">
        <v>84</v>
      </c>
      <c r="AB1060" s="2" t="s">
        <v>84</v>
      </c>
      <c r="AC1060" s="2" t="s">
        <v>84</v>
      </c>
      <c r="AD1060" s="2" t="s">
        <v>16607</v>
      </c>
      <c r="AE1060" s="2" t="s">
        <v>16607</v>
      </c>
      <c r="AF1060" s="2" t="s">
        <v>16607</v>
      </c>
      <c r="AG1060" s="2" t="s">
        <v>16607</v>
      </c>
      <c r="AH1060" s="2" t="s">
        <v>16607</v>
      </c>
      <c r="AI1060" s="2" t="s">
        <v>16607</v>
      </c>
      <c r="AJ1060" s="2" t="s">
        <v>84</v>
      </c>
      <c r="AK1060" s="2" t="s">
        <v>84</v>
      </c>
      <c r="AL1060" s="2" t="s">
        <v>84</v>
      </c>
      <c r="AM1060" s="2" t="s">
        <v>84</v>
      </c>
      <c r="AN1060" s="2" t="s">
        <v>84</v>
      </c>
      <c r="AO1060" s="2" t="s">
        <v>84</v>
      </c>
      <c r="AP1060" s="2" t="s">
        <v>84</v>
      </c>
      <c r="AQ1060" s="2" t="s">
        <v>84</v>
      </c>
      <c r="AR1060" s="2" t="s">
        <v>84</v>
      </c>
      <c r="AS1060" s="2" t="s">
        <v>84</v>
      </c>
      <c r="AT1060" s="2" t="s">
        <v>84</v>
      </c>
      <c r="AU1060" s="2" t="s">
        <v>84</v>
      </c>
      <c r="AV1060" s="2" t="s">
        <v>84</v>
      </c>
      <c r="AW1060" s="2" t="s">
        <v>84</v>
      </c>
      <c r="AX1060" s="2" t="s">
        <v>84</v>
      </c>
      <c r="AY1060" s="2" t="s">
        <v>5209</v>
      </c>
      <c r="AZ1060" s="2" t="s">
        <v>4755</v>
      </c>
      <c r="BA1060" s="2" t="s">
        <v>13557</v>
      </c>
      <c r="BB1060" s="2" t="s">
        <v>84</v>
      </c>
      <c r="BC1060" s="2" t="s">
        <v>84</v>
      </c>
      <c r="BD1060" s="2" t="s">
        <v>84</v>
      </c>
      <c r="BE1060" s="2" t="s">
        <v>84</v>
      </c>
      <c r="BF1060" s="2" t="s">
        <v>84</v>
      </c>
      <c r="BG1060" s="2" t="s">
        <v>8460</v>
      </c>
      <c r="BH1060" s="2" t="s">
        <v>84</v>
      </c>
      <c r="BI1060" s="2" t="s">
        <v>84</v>
      </c>
      <c r="BJ1060" s="2" t="s">
        <v>84</v>
      </c>
      <c r="BK1060" s="2" t="s">
        <v>84</v>
      </c>
      <c r="BL1060" s="2" t="s">
        <v>17686</v>
      </c>
    </row>
    <row r="1061" spans="1:64" ht="15" customHeight="1" x14ac:dyDescent="0.25">
      <c r="A1061" s="2" t="s">
        <v>63</v>
      </c>
      <c r="B1061" s="2" t="s">
        <v>64</v>
      </c>
      <c r="C1061" s="2" t="s">
        <v>65</v>
      </c>
      <c r="D1061" s="2" t="s">
        <v>66</v>
      </c>
      <c r="E1061" s="2" t="s">
        <v>67</v>
      </c>
      <c r="F1061" s="2" t="s">
        <v>8397</v>
      </c>
      <c r="G1061" s="2" t="s">
        <v>8461</v>
      </c>
      <c r="H1061" s="2" t="s">
        <v>8462</v>
      </c>
      <c r="I1061" s="2" t="s">
        <v>8463</v>
      </c>
      <c r="J1061" s="2" t="s">
        <v>72</v>
      </c>
      <c r="K1061" s="2" t="s">
        <v>8463</v>
      </c>
      <c r="L1061" s="2">
        <v>1</v>
      </c>
      <c r="M1061" s="2">
        <v>1</v>
      </c>
      <c r="N1061" s="2">
        <v>69</v>
      </c>
      <c r="O1061" s="2">
        <v>69</v>
      </c>
      <c r="P1061" s="2" t="s">
        <v>8464</v>
      </c>
      <c r="Q1061" s="2" t="s">
        <v>74</v>
      </c>
      <c r="R1061" s="5" t="s">
        <v>12543</v>
      </c>
      <c r="S1061" s="5" t="s">
        <v>12933</v>
      </c>
      <c r="T1061" s="2" t="s">
        <v>8465</v>
      </c>
      <c r="U1061" s="2" t="s">
        <v>8466</v>
      </c>
      <c r="V1061" s="2" t="s">
        <v>8467</v>
      </c>
      <c r="W1061" s="2" t="s">
        <v>8468</v>
      </c>
      <c r="X1061" s="2" t="s">
        <v>8469</v>
      </c>
      <c r="Y1061" s="2" t="s">
        <v>84</v>
      </c>
      <c r="Z1061" s="2" t="s">
        <v>84</v>
      </c>
      <c r="AA1061" s="2" t="s">
        <v>84</v>
      </c>
      <c r="AB1061" s="2" t="s">
        <v>84</v>
      </c>
      <c r="AC1061" s="2" t="s">
        <v>84</v>
      </c>
      <c r="AD1061" s="2" t="s">
        <v>16607</v>
      </c>
      <c r="AE1061" s="2" t="s">
        <v>16607</v>
      </c>
      <c r="AF1061" s="2" t="s">
        <v>16607</v>
      </c>
      <c r="AG1061" s="2" t="s">
        <v>16607</v>
      </c>
      <c r="AH1061" s="2" t="s">
        <v>16607</v>
      </c>
      <c r="AI1061" s="2" t="s">
        <v>16607</v>
      </c>
      <c r="AJ1061" s="2" t="s">
        <v>84</v>
      </c>
      <c r="AK1061" s="2" t="s">
        <v>84</v>
      </c>
      <c r="AL1061" s="2" t="s">
        <v>84</v>
      </c>
      <c r="AM1061" s="2" t="s">
        <v>84</v>
      </c>
      <c r="AN1061" s="2" t="s">
        <v>84</v>
      </c>
      <c r="AO1061" s="2" t="s">
        <v>84</v>
      </c>
      <c r="AP1061" s="2" t="s">
        <v>84</v>
      </c>
      <c r="AQ1061" s="2" t="s">
        <v>84</v>
      </c>
      <c r="AR1061" s="2" t="s">
        <v>84</v>
      </c>
      <c r="AS1061" s="2" t="s">
        <v>84</v>
      </c>
      <c r="AT1061" s="2" t="s">
        <v>84</v>
      </c>
      <c r="AU1061" s="2" t="s">
        <v>84</v>
      </c>
      <c r="AV1061" s="2" t="s">
        <v>84</v>
      </c>
      <c r="AW1061" s="2" t="s">
        <v>84</v>
      </c>
      <c r="AX1061" s="2" t="s">
        <v>84</v>
      </c>
      <c r="AY1061" s="2" t="s">
        <v>84</v>
      </c>
      <c r="AZ1061" s="2" t="s">
        <v>84</v>
      </c>
      <c r="BA1061" s="2" t="s">
        <v>14081</v>
      </c>
      <c r="BB1061" s="2" t="s">
        <v>8464</v>
      </c>
      <c r="BC1061" s="2" t="s">
        <v>84</v>
      </c>
      <c r="BD1061" s="2" t="s">
        <v>84</v>
      </c>
      <c r="BE1061" s="2" t="s">
        <v>84</v>
      </c>
      <c r="BF1061" s="2" t="s">
        <v>84</v>
      </c>
      <c r="BG1061" s="2" t="s">
        <v>8470</v>
      </c>
      <c r="BH1061" s="2" t="s">
        <v>84</v>
      </c>
      <c r="BI1061" s="2" t="s">
        <v>84</v>
      </c>
      <c r="BJ1061" s="2" t="s">
        <v>84</v>
      </c>
      <c r="BK1061" s="2" t="s">
        <v>84</v>
      </c>
      <c r="BL1061" s="2" t="s">
        <v>17687</v>
      </c>
    </row>
    <row r="1062" spans="1:64" ht="15" customHeight="1" x14ac:dyDescent="0.25">
      <c r="A1062" s="2" t="s">
        <v>63</v>
      </c>
      <c r="B1062" s="2" t="s">
        <v>64</v>
      </c>
      <c r="C1062" s="2" t="s">
        <v>65</v>
      </c>
      <c r="D1062" s="2" t="s">
        <v>66</v>
      </c>
      <c r="E1062" s="2" t="s">
        <v>67</v>
      </c>
      <c r="F1062" s="2" t="s">
        <v>8397</v>
      </c>
      <c r="G1062" s="2" t="s">
        <v>8471</v>
      </c>
      <c r="H1062" s="2" t="s">
        <v>8472</v>
      </c>
      <c r="I1062" s="2" t="s">
        <v>331</v>
      </c>
      <c r="J1062" s="2" t="s">
        <v>72</v>
      </c>
      <c r="K1062" s="2" t="s">
        <v>331</v>
      </c>
      <c r="L1062" s="2">
        <v>1</v>
      </c>
      <c r="M1062" s="2">
        <v>1</v>
      </c>
      <c r="N1062" s="2">
        <v>65</v>
      </c>
      <c r="O1062" s="2">
        <v>65</v>
      </c>
      <c r="P1062" s="2" t="s">
        <v>8454</v>
      </c>
      <c r="Q1062" s="2" t="s">
        <v>74</v>
      </c>
      <c r="R1062" s="5" t="s">
        <v>12544</v>
      </c>
      <c r="S1062" s="5" t="s">
        <v>12933</v>
      </c>
      <c r="T1062" s="2" t="s">
        <v>8473</v>
      </c>
      <c r="U1062" s="2" t="s">
        <v>8474</v>
      </c>
      <c r="V1062" s="2" t="s">
        <v>8475</v>
      </c>
      <c r="W1062" s="2" t="s">
        <v>8476</v>
      </c>
      <c r="X1062" s="2" t="s">
        <v>8477</v>
      </c>
      <c r="Y1062" s="2" t="s">
        <v>84</v>
      </c>
      <c r="Z1062" s="2" t="s">
        <v>84</v>
      </c>
      <c r="AA1062" s="2" t="s">
        <v>84</v>
      </c>
      <c r="AB1062" s="2" t="s">
        <v>84</v>
      </c>
      <c r="AC1062" s="2" t="s">
        <v>84</v>
      </c>
      <c r="AD1062" s="2" t="s">
        <v>16607</v>
      </c>
      <c r="AE1062" s="2" t="s">
        <v>16607</v>
      </c>
      <c r="AF1062" s="2" t="s">
        <v>16607</v>
      </c>
      <c r="AG1062" s="2" t="s">
        <v>16607</v>
      </c>
      <c r="AH1062" s="2" t="s">
        <v>16607</v>
      </c>
      <c r="AI1062" s="2" t="s">
        <v>16607</v>
      </c>
      <c r="AJ1062" s="2" t="s">
        <v>84</v>
      </c>
      <c r="AK1062" s="2" t="s">
        <v>84</v>
      </c>
      <c r="AL1062" s="2" t="s">
        <v>84</v>
      </c>
      <c r="AM1062" s="2" t="s">
        <v>84</v>
      </c>
      <c r="AN1062" s="2" t="s">
        <v>84</v>
      </c>
      <c r="AO1062" s="2" t="s">
        <v>84</v>
      </c>
      <c r="AP1062" s="2" t="s">
        <v>84</v>
      </c>
      <c r="AQ1062" s="2" t="s">
        <v>84</v>
      </c>
      <c r="AR1062" s="2" t="s">
        <v>84</v>
      </c>
      <c r="AS1062" s="2" t="s">
        <v>84</v>
      </c>
      <c r="AT1062" s="2" t="s">
        <v>84</v>
      </c>
      <c r="AU1062" s="2" t="s">
        <v>84</v>
      </c>
      <c r="AV1062" s="2" t="s">
        <v>84</v>
      </c>
      <c r="AW1062" s="2" t="s">
        <v>84</v>
      </c>
      <c r="AX1062" s="2" t="s">
        <v>84</v>
      </c>
      <c r="AY1062" s="2" t="s">
        <v>8478</v>
      </c>
      <c r="AZ1062" s="2" t="s">
        <v>5590</v>
      </c>
      <c r="BA1062" s="2" t="s">
        <v>13558</v>
      </c>
      <c r="BB1062" s="2" t="s">
        <v>84</v>
      </c>
      <c r="BC1062" s="2" t="s">
        <v>84</v>
      </c>
      <c r="BD1062" s="2" t="s">
        <v>84</v>
      </c>
      <c r="BE1062" s="2" t="s">
        <v>84</v>
      </c>
      <c r="BF1062" s="2" t="s">
        <v>84</v>
      </c>
      <c r="BG1062" s="2" t="s">
        <v>8479</v>
      </c>
      <c r="BH1062" s="2" t="s">
        <v>84</v>
      </c>
      <c r="BI1062" s="2" t="s">
        <v>84</v>
      </c>
      <c r="BJ1062" s="2" t="s">
        <v>84</v>
      </c>
      <c r="BK1062" s="2" t="s">
        <v>84</v>
      </c>
      <c r="BL1062" s="2" t="s">
        <v>17688</v>
      </c>
    </row>
    <row r="1063" spans="1:64" ht="15" customHeight="1" x14ac:dyDescent="0.25">
      <c r="A1063" s="2" t="s">
        <v>63</v>
      </c>
      <c r="B1063" s="2" t="s">
        <v>64</v>
      </c>
      <c r="C1063" s="2" t="s">
        <v>65</v>
      </c>
      <c r="D1063" s="2" t="s">
        <v>66</v>
      </c>
      <c r="E1063" s="2" t="s">
        <v>67</v>
      </c>
      <c r="F1063" s="2" t="s">
        <v>8397</v>
      </c>
      <c r="G1063" s="2" t="s">
        <v>8480</v>
      </c>
      <c r="H1063" s="2" t="s">
        <v>8481</v>
      </c>
      <c r="I1063" s="2" t="s">
        <v>507</v>
      </c>
      <c r="J1063" s="2" t="s">
        <v>72</v>
      </c>
      <c r="K1063" s="2" t="s">
        <v>507</v>
      </c>
      <c r="L1063" s="2">
        <v>1</v>
      </c>
      <c r="M1063" s="2">
        <v>1</v>
      </c>
      <c r="N1063" s="2">
        <v>45</v>
      </c>
      <c r="O1063" s="2">
        <v>45</v>
      </c>
      <c r="P1063" s="2" t="s">
        <v>8454</v>
      </c>
      <c r="Q1063" s="2" t="s">
        <v>74</v>
      </c>
      <c r="R1063" s="5" t="s">
        <v>12545</v>
      </c>
      <c r="S1063" s="5" t="s">
        <v>12933</v>
      </c>
      <c r="T1063" s="2" t="s">
        <v>8482</v>
      </c>
      <c r="U1063" s="2" t="s">
        <v>8483</v>
      </c>
      <c r="V1063" s="2" t="s">
        <v>8484</v>
      </c>
      <c r="W1063" s="2" t="s">
        <v>8485</v>
      </c>
      <c r="X1063" s="2" t="s">
        <v>84</v>
      </c>
      <c r="Y1063" s="2" t="s">
        <v>84</v>
      </c>
      <c r="Z1063" s="2" t="s">
        <v>84</v>
      </c>
      <c r="AA1063" s="2" t="s">
        <v>84</v>
      </c>
      <c r="AB1063" s="2" t="s">
        <v>84</v>
      </c>
      <c r="AC1063" s="2" t="s">
        <v>84</v>
      </c>
      <c r="AD1063" s="2" t="s">
        <v>16607</v>
      </c>
      <c r="AE1063" s="2" t="s">
        <v>16607</v>
      </c>
      <c r="AF1063" s="2" t="s">
        <v>16607</v>
      </c>
      <c r="AG1063" s="2" t="s">
        <v>16607</v>
      </c>
      <c r="AH1063" s="2" t="s">
        <v>16607</v>
      </c>
      <c r="AI1063" s="2" t="s">
        <v>16607</v>
      </c>
      <c r="AJ1063" s="2" t="s">
        <v>84</v>
      </c>
      <c r="AK1063" s="2" t="s">
        <v>84</v>
      </c>
      <c r="AL1063" s="2" t="s">
        <v>84</v>
      </c>
      <c r="AM1063" s="2" t="s">
        <v>84</v>
      </c>
      <c r="AN1063" s="2" t="s">
        <v>84</v>
      </c>
      <c r="AO1063" s="2" t="s">
        <v>84</v>
      </c>
      <c r="AP1063" s="2" t="s">
        <v>84</v>
      </c>
      <c r="AQ1063" s="2" t="s">
        <v>84</v>
      </c>
      <c r="AR1063" s="2" t="s">
        <v>84</v>
      </c>
      <c r="AS1063" s="2" t="s">
        <v>84</v>
      </c>
      <c r="AT1063" s="2" t="s">
        <v>84</v>
      </c>
      <c r="AU1063" s="2" t="s">
        <v>84</v>
      </c>
      <c r="AV1063" s="2" t="s">
        <v>84</v>
      </c>
      <c r="AW1063" s="2" t="s">
        <v>84</v>
      </c>
      <c r="AX1063" s="2" t="s">
        <v>84</v>
      </c>
      <c r="AY1063" s="2" t="s">
        <v>8486</v>
      </c>
      <c r="AZ1063" s="2" t="s">
        <v>8487</v>
      </c>
      <c r="BA1063" s="2" t="s">
        <v>13725</v>
      </c>
      <c r="BB1063" s="2" t="s">
        <v>84</v>
      </c>
      <c r="BC1063" s="2" t="s">
        <v>84</v>
      </c>
      <c r="BD1063" s="2" t="s">
        <v>84</v>
      </c>
      <c r="BE1063" s="2" t="s">
        <v>84</v>
      </c>
      <c r="BF1063" s="2" t="s">
        <v>84</v>
      </c>
      <c r="BG1063" s="2" t="s">
        <v>8488</v>
      </c>
      <c r="BH1063" s="2" t="s">
        <v>84</v>
      </c>
      <c r="BI1063" s="2" t="s">
        <v>84</v>
      </c>
      <c r="BJ1063" s="2" t="s">
        <v>84</v>
      </c>
      <c r="BK1063" s="2" t="s">
        <v>84</v>
      </c>
      <c r="BL1063" s="2" t="s">
        <v>17689</v>
      </c>
    </row>
    <row r="1064" spans="1:64" ht="15" customHeight="1" x14ac:dyDescent="0.25">
      <c r="A1064" s="2" t="s">
        <v>63</v>
      </c>
      <c r="B1064" s="2" t="s">
        <v>64</v>
      </c>
      <c r="C1064" s="2" t="s">
        <v>65</v>
      </c>
      <c r="D1064" s="2" t="s">
        <v>66</v>
      </c>
      <c r="E1064" s="2" t="s">
        <v>67</v>
      </c>
      <c r="F1064" s="2" t="s">
        <v>8397</v>
      </c>
      <c r="G1064" s="2" t="s">
        <v>8489</v>
      </c>
      <c r="H1064" s="2" t="s">
        <v>8490</v>
      </c>
      <c r="I1064" s="2" t="s">
        <v>2060</v>
      </c>
      <c r="J1064" s="2" t="s">
        <v>72</v>
      </c>
      <c r="K1064" s="2" t="s">
        <v>2060</v>
      </c>
      <c r="L1064" s="2">
        <v>1</v>
      </c>
      <c r="M1064" s="2">
        <v>1</v>
      </c>
      <c r="N1064" s="2">
        <v>69</v>
      </c>
      <c r="O1064" s="2">
        <v>69</v>
      </c>
      <c r="P1064" s="2" t="s">
        <v>8464</v>
      </c>
      <c r="Q1064" s="2" t="s">
        <v>74</v>
      </c>
      <c r="R1064" s="5" t="s">
        <v>12546</v>
      </c>
      <c r="S1064" s="5" t="s">
        <v>12933</v>
      </c>
      <c r="T1064" s="2" t="s">
        <v>8491</v>
      </c>
      <c r="U1064" s="2" t="s">
        <v>8492</v>
      </c>
      <c r="V1064" s="2" t="s">
        <v>8493</v>
      </c>
      <c r="W1064" s="2" t="s">
        <v>8494</v>
      </c>
      <c r="X1064" s="2" t="s">
        <v>8495</v>
      </c>
      <c r="Y1064" s="2" t="s">
        <v>84</v>
      </c>
      <c r="Z1064" s="2" t="s">
        <v>84</v>
      </c>
      <c r="AA1064" s="2" t="s">
        <v>84</v>
      </c>
      <c r="AB1064" s="2" t="s">
        <v>84</v>
      </c>
      <c r="AC1064" s="2" t="s">
        <v>84</v>
      </c>
      <c r="AD1064" s="2" t="s">
        <v>16607</v>
      </c>
      <c r="AE1064" s="2" t="s">
        <v>16607</v>
      </c>
      <c r="AF1064" s="2" t="s">
        <v>16607</v>
      </c>
      <c r="AG1064" s="2" t="s">
        <v>16607</v>
      </c>
      <c r="AH1064" s="2" t="s">
        <v>16607</v>
      </c>
      <c r="AI1064" s="2" t="s">
        <v>16607</v>
      </c>
      <c r="AJ1064" s="2" t="s">
        <v>84</v>
      </c>
      <c r="AK1064" s="2" t="s">
        <v>84</v>
      </c>
      <c r="AL1064" s="2" t="s">
        <v>84</v>
      </c>
      <c r="AM1064" s="2" t="s">
        <v>84</v>
      </c>
      <c r="AN1064" s="2" t="s">
        <v>84</v>
      </c>
      <c r="AO1064" s="2" t="s">
        <v>84</v>
      </c>
      <c r="AP1064" s="2" t="s">
        <v>84</v>
      </c>
      <c r="AQ1064" s="2" t="s">
        <v>84</v>
      </c>
      <c r="AR1064" s="2" t="s">
        <v>84</v>
      </c>
      <c r="AS1064" s="2" t="s">
        <v>84</v>
      </c>
      <c r="AT1064" s="2" t="s">
        <v>84</v>
      </c>
      <c r="AU1064" s="2" t="s">
        <v>84</v>
      </c>
      <c r="AV1064" s="2" t="s">
        <v>84</v>
      </c>
      <c r="AW1064" s="2" t="s">
        <v>84</v>
      </c>
      <c r="AX1064" s="2" t="s">
        <v>84</v>
      </c>
      <c r="AY1064" s="2" t="s">
        <v>84</v>
      </c>
      <c r="AZ1064" s="2" t="s">
        <v>127</v>
      </c>
      <c r="BA1064" s="2" t="s">
        <v>14082</v>
      </c>
      <c r="BB1064" s="2" t="s">
        <v>8464</v>
      </c>
      <c r="BC1064" s="2" t="s">
        <v>84</v>
      </c>
      <c r="BD1064" s="2" t="s">
        <v>84</v>
      </c>
      <c r="BE1064" s="2" t="s">
        <v>84</v>
      </c>
      <c r="BF1064" s="2" t="s">
        <v>84</v>
      </c>
      <c r="BG1064" s="2" t="s">
        <v>8496</v>
      </c>
      <c r="BH1064" s="2" t="s">
        <v>84</v>
      </c>
      <c r="BI1064" s="2" t="s">
        <v>84</v>
      </c>
      <c r="BJ1064" s="2" t="s">
        <v>84</v>
      </c>
      <c r="BK1064" s="2" t="s">
        <v>84</v>
      </c>
      <c r="BL1064" s="2" t="s">
        <v>17690</v>
      </c>
    </row>
    <row r="1065" spans="1:64" ht="15" customHeight="1" x14ac:dyDescent="0.25">
      <c r="A1065" s="2" t="s">
        <v>63</v>
      </c>
      <c r="B1065" s="2" t="s">
        <v>64</v>
      </c>
      <c r="C1065" s="2" t="s">
        <v>65</v>
      </c>
      <c r="D1065" s="2" t="s">
        <v>66</v>
      </c>
      <c r="E1065" s="2" t="s">
        <v>67</v>
      </c>
      <c r="F1065" s="2" t="s">
        <v>8397</v>
      </c>
      <c r="G1065" s="2" t="s">
        <v>8497</v>
      </c>
      <c r="H1065" s="2" t="s">
        <v>8498</v>
      </c>
      <c r="I1065" s="2" t="s">
        <v>507</v>
      </c>
      <c r="J1065" s="2" t="s">
        <v>72</v>
      </c>
      <c r="K1065" s="2" t="s">
        <v>507</v>
      </c>
      <c r="L1065" s="2">
        <v>1</v>
      </c>
      <c r="M1065" s="2">
        <v>1</v>
      </c>
      <c r="N1065" s="2">
        <v>45</v>
      </c>
      <c r="O1065" s="2">
        <v>45</v>
      </c>
      <c r="P1065" s="2" t="s">
        <v>8464</v>
      </c>
      <c r="Q1065" s="2" t="s">
        <v>74</v>
      </c>
      <c r="R1065" s="5" t="s">
        <v>12547</v>
      </c>
      <c r="S1065" s="5" t="s">
        <v>12933</v>
      </c>
      <c r="T1065" s="2" t="s">
        <v>8499</v>
      </c>
      <c r="U1065" s="2" t="s">
        <v>84</v>
      </c>
      <c r="V1065" s="2" t="s">
        <v>84</v>
      </c>
      <c r="W1065" s="2" t="s">
        <v>84</v>
      </c>
      <c r="X1065" s="2" t="s">
        <v>84</v>
      </c>
      <c r="Y1065" s="2" t="s">
        <v>84</v>
      </c>
      <c r="Z1065" s="2" t="s">
        <v>84</v>
      </c>
      <c r="AA1065" s="2" t="s">
        <v>84</v>
      </c>
      <c r="AB1065" s="2" t="s">
        <v>84</v>
      </c>
      <c r="AC1065" s="2" t="s">
        <v>84</v>
      </c>
      <c r="AD1065" s="2" t="s">
        <v>16607</v>
      </c>
      <c r="AE1065" s="2" t="s">
        <v>16607</v>
      </c>
      <c r="AF1065" s="2" t="s">
        <v>16607</v>
      </c>
      <c r="AG1065" s="2" t="s">
        <v>16607</v>
      </c>
      <c r="AH1065" s="2" t="s">
        <v>16607</v>
      </c>
      <c r="AI1065" s="2" t="s">
        <v>16607</v>
      </c>
      <c r="AJ1065" s="2" t="s">
        <v>84</v>
      </c>
      <c r="AK1065" s="2" t="s">
        <v>84</v>
      </c>
      <c r="AL1065" s="2" t="s">
        <v>84</v>
      </c>
      <c r="AM1065" s="2" t="s">
        <v>84</v>
      </c>
      <c r="AN1065" s="2" t="s">
        <v>84</v>
      </c>
      <c r="AO1065" s="2" t="s">
        <v>84</v>
      </c>
      <c r="AP1065" s="2" t="s">
        <v>84</v>
      </c>
      <c r="AQ1065" s="2" t="s">
        <v>84</v>
      </c>
      <c r="AR1065" s="2" t="s">
        <v>84</v>
      </c>
      <c r="AS1065" s="2" t="s">
        <v>84</v>
      </c>
      <c r="AT1065" s="2" t="s">
        <v>84</v>
      </c>
      <c r="AU1065" s="2" t="s">
        <v>84</v>
      </c>
      <c r="AV1065" s="2" t="s">
        <v>84</v>
      </c>
      <c r="AW1065" s="2" t="s">
        <v>84</v>
      </c>
      <c r="AX1065" s="2" t="s">
        <v>84</v>
      </c>
      <c r="AY1065" s="2" t="s">
        <v>8500</v>
      </c>
      <c r="AZ1065" s="2" t="s">
        <v>1939</v>
      </c>
      <c r="BA1065" s="2" t="s">
        <v>13726</v>
      </c>
      <c r="BB1065" s="2" t="s">
        <v>84</v>
      </c>
      <c r="BC1065" s="2" t="s">
        <v>84</v>
      </c>
      <c r="BD1065" s="2" t="s">
        <v>84</v>
      </c>
      <c r="BE1065" s="2" t="s">
        <v>84</v>
      </c>
      <c r="BF1065" s="2" t="s">
        <v>84</v>
      </c>
      <c r="BG1065" s="2" t="s">
        <v>8488</v>
      </c>
      <c r="BH1065" s="2" t="s">
        <v>84</v>
      </c>
      <c r="BI1065" s="2" t="s">
        <v>84</v>
      </c>
      <c r="BJ1065" s="2" t="s">
        <v>84</v>
      </c>
      <c r="BK1065" s="2" t="s">
        <v>84</v>
      </c>
      <c r="BL1065" s="2" t="s">
        <v>17689</v>
      </c>
    </row>
    <row r="1066" spans="1:64" ht="15" customHeight="1" x14ac:dyDescent="0.25">
      <c r="A1066" s="2" t="s">
        <v>63</v>
      </c>
      <c r="B1066" s="2" t="s">
        <v>64</v>
      </c>
      <c r="C1066" s="2" t="s">
        <v>65</v>
      </c>
      <c r="D1066" s="2" t="s">
        <v>66</v>
      </c>
      <c r="E1066" s="2" t="s">
        <v>67</v>
      </c>
      <c r="F1066" s="2" t="s">
        <v>8397</v>
      </c>
      <c r="G1066" s="2" t="s">
        <v>8501</v>
      </c>
      <c r="H1066" s="2" t="s">
        <v>8502</v>
      </c>
      <c r="I1066" s="2" t="s">
        <v>331</v>
      </c>
      <c r="J1066" s="2" t="s">
        <v>72</v>
      </c>
      <c r="K1066" s="2" t="s">
        <v>331</v>
      </c>
      <c r="L1066" s="2">
        <v>1</v>
      </c>
      <c r="M1066" s="2">
        <v>1</v>
      </c>
      <c r="N1066" s="2">
        <v>80</v>
      </c>
      <c r="O1066" s="2">
        <v>72</v>
      </c>
      <c r="P1066" s="2" t="s">
        <v>8454</v>
      </c>
      <c r="Q1066" s="2" t="s">
        <v>74</v>
      </c>
      <c r="R1066" s="5" t="s">
        <v>12548</v>
      </c>
      <c r="S1066" s="5" t="s">
        <v>12933</v>
      </c>
      <c r="T1066" s="2" t="s">
        <v>8503</v>
      </c>
      <c r="U1066" s="2" t="s">
        <v>8504</v>
      </c>
      <c r="V1066" s="2" t="s">
        <v>8505</v>
      </c>
      <c r="W1066" s="2" t="s">
        <v>8506</v>
      </c>
      <c r="X1066" s="2" t="s">
        <v>8507</v>
      </c>
      <c r="Y1066" s="2" t="s">
        <v>84</v>
      </c>
      <c r="Z1066" s="2" t="s">
        <v>84</v>
      </c>
      <c r="AA1066" s="2" t="s">
        <v>84</v>
      </c>
      <c r="AB1066" s="2" t="s">
        <v>84</v>
      </c>
      <c r="AC1066" s="2" t="s">
        <v>84</v>
      </c>
      <c r="AD1066" s="2" t="s">
        <v>16607</v>
      </c>
      <c r="AE1066" s="2" t="s">
        <v>16607</v>
      </c>
      <c r="AF1066" s="2" t="s">
        <v>16607</v>
      </c>
      <c r="AG1066" s="2" t="s">
        <v>16607</v>
      </c>
      <c r="AH1066" s="2" t="s">
        <v>16607</v>
      </c>
      <c r="AI1066" s="2" t="s">
        <v>16607</v>
      </c>
      <c r="AJ1066" s="2" t="s">
        <v>84</v>
      </c>
      <c r="AK1066" s="2" t="s">
        <v>84</v>
      </c>
      <c r="AL1066" s="2" t="s">
        <v>84</v>
      </c>
      <c r="AM1066" s="2" t="s">
        <v>84</v>
      </c>
      <c r="AN1066" s="2" t="s">
        <v>84</v>
      </c>
      <c r="AO1066" s="2" t="s">
        <v>84</v>
      </c>
      <c r="AP1066" s="2" t="s">
        <v>84</v>
      </c>
      <c r="AQ1066" s="2" t="s">
        <v>84</v>
      </c>
      <c r="AR1066" s="2" t="s">
        <v>84</v>
      </c>
      <c r="AS1066" s="2" t="s">
        <v>84</v>
      </c>
      <c r="AT1066" s="2" t="s">
        <v>84</v>
      </c>
      <c r="AU1066" s="2" t="s">
        <v>84</v>
      </c>
      <c r="AV1066" s="2" t="s">
        <v>84</v>
      </c>
      <c r="AW1066" s="2" t="s">
        <v>84</v>
      </c>
      <c r="AX1066" s="2" t="s">
        <v>84</v>
      </c>
      <c r="AY1066" s="2" t="s">
        <v>5589</v>
      </c>
      <c r="AZ1066" s="2" t="s">
        <v>5590</v>
      </c>
      <c r="BA1066" s="2" t="s">
        <v>13559</v>
      </c>
      <c r="BB1066" s="2" t="s">
        <v>84</v>
      </c>
      <c r="BC1066" s="2" t="s">
        <v>84</v>
      </c>
      <c r="BD1066" s="2" t="s">
        <v>84</v>
      </c>
      <c r="BE1066" s="2" t="s">
        <v>84</v>
      </c>
      <c r="BF1066" s="2" t="s">
        <v>84</v>
      </c>
      <c r="BG1066" s="2" t="s">
        <v>8508</v>
      </c>
      <c r="BH1066" s="2" t="s">
        <v>84</v>
      </c>
      <c r="BI1066" s="2" t="s">
        <v>84</v>
      </c>
      <c r="BJ1066" s="2" t="s">
        <v>84</v>
      </c>
      <c r="BK1066" s="2" t="s">
        <v>84</v>
      </c>
      <c r="BL1066" s="2" t="s">
        <v>17691</v>
      </c>
    </row>
    <row r="1067" spans="1:64" ht="15" customHeight="1" x14ac:dyDescent="0.25">
      <c r="A1067" s="2" t="s">
        <v>63</v>
      </c>
      <c r="B1067" s="2" t="s">
        <v>64</v>
      </c>
      <c r="C1067" s="2" t="s">
        <v>65</v>
      </c>
      <c r="D1067" s="2" t="s">
        <v>66</v>
      </c>
      <c r="E1067" s="2" t="s">
        <v>67</v>
      </c>
      <c r="F1067" s="2" t="s">
        <v>8397</v>
      </c>
      <c r="G1067" s="2" t="s">
        <v>8509</v>
      </c>
      <c r="H1067" s="2" t="s">
        <v>8510</v>
      </c>
      <c r="I1067" s="2" t="s">
        <v>331</v>
      </c>
      <c r="J1067" s="2" t="s">
        <v>72</v>
      </c>
      <c r="K1067" s="2" t="s">
        <v>331</v>
      </c>
      <c r="L1067" s="2">
        <v>1</v>
      </c>
      <c r="M1067" s="2">
        <v>1</v>
      </c>
      <c r="N1067" s="2">
        <v>72</v>
      </c>
      <c r="O1067" s="2">
        <v>72</v>
      </c>
      <c r="P1067" s="2" t="s">
        <v>8399</v>
      </c>
      <c r="Q1067" s="2" t="s">
        <v>74</v>
      </c>
      <c r="R1067" s="5" t="s">
        <v>12549</v>
      </c>
      <c r="S1067" s="5" t="s">
        <v>12933</v>
      </c>
      <c r="T1067" s="2" t="s">
        <v>8511</v>
      </c>
      <c r="U1067" s="2" t="s">
        <v>8512</v>
      </c>
      <c r="V1067" s="2" t="s">
        <v>8513</v>
      </c>
      <c r="W1067" s="2" t="s">
        <v>8514</v>
      </c>
      <c r="X1067" s="2" t="s">
        <v>8515</v>
      </c>
      <c r="Y1067" s="2" t="s">
        <v>84</v>
      </c>
      <c r="Z1067" s="2" t="s">
        <v>84</v>
      </c>
      <c r="AA1067" s="2" t="s">
        <v>84</v>
      </c>
      <c r="AB1067" s="2" t="s">
        <v>84</v>
      </c>
      <c r="AC1067" s="2" t="s">
        <v>84</v>
      </c>
      <c r="AD1067" s="2" t="s">
        <v>16607</v>
      </c>
      <c r="AE1067" s="2" t="s">
        <v>16607</v>
      </c>
      <c r="AF1067" s="2" t="s">
        <v>16607</v>
      </c>
      <c r="AG1067" s="2" t="s">
        <v>16607</v>
      </c>
      <c r="AH1067" s="2" t="s">
        <v>16607</v>
      </c>
      <c r="AI1067" s="2" t="s">
        <v>16607</v>
      </c>
      <c r="AJ1067" s="2" t="s">
        <v>84</v>
      </c>
      <c r="AK1067" s="2" t="s">
        <v>84</v>
      </c>
      <c r="AL1067" s="2" t="s">
        <v>84</v>
      </c>
      <c r="AM1067" s="2" t="s">
        <v>84</v>
      </c>
      <c r="AN1067" s="2" t="s">
        <v>84</v>
      </c>
      <c r="AO1067" s="2" t="s">
        <v>84</v>
      </c>
      <c r="AP1067" s="2" t="s">
        <v>84</v>
      </c>
      <c r="AQ1067" s="2" t="s">
        <v>84</v>
      </c>
      <c r="AR1067" s="2" t="s">
        <v>84</v>
      </c>
      <c r="AS1067" s="2" t="s">
        <v>84</v>
      </c>
      <c r="AT1067" s="2" t="s">
        <v>84</v>
      </c>
      <c r="AU1067" s="2" t="s">
        <v>84</v>
      </c>
      <c r="AV1067" s="2" t="s">
        <v>84</v>
      </c>
      <c r="AW1067" s="2" t="s">
        <v>84</v>
      </c>
      <c r="AX1067" s="2" t="s">
        <v>84</v>
      </c>
      <c r="AY1067" s="2" t="s">
        <v>84</v>
      </c>
      <c r="AZ1067" s="2" t="s">
        <v>84</v>
      </c>
      <c r="BA1067" s="2" t="s">
        <v>14083</v>
      </c>
      <c r="BB1067" s="2" t="s">
        <v>84</v>
      </c>
      <c r="BC1067" s="2" t="s">
        <v>84</v>
      </c>
      <c r="BD1067" s="2" t="s">
        <v>84</v>
      </c>
      <c r="BE1067" s="2" t="s">
        <v>84</v>
      </c>
      <c r="BF1067" s="2" t="s">
        <v>84</v>
      </c>
      <c r="BG1067" s="2" t="s">
        <v>8516</v>
      </c>
      <c r="BH1067" s="2" t="s">
        <v>84</v>
      </c>
      <c r="BI1067" s="2" t="s">
        <v>84</v>
      </c>
      <c r="BJ1067" s="2" t="s">
        <v>84</v>
      </c>
      <c r="BK1067" s="2" t="s">
        <v>84</v>
      </c>
      <c r="BL1067" s="2" t="s">
        <v>17692</v>
      </c>
    </row>
    <row r="1068" spans="1:64" ht="15" customHeight="1" x14ac:dyDescent="0.25">
      <c r="A1068" s="2" t="s">
        <v>63</v>
      </c>
      <c r="B1068" s="2" t="s">
        <v>64</v>
      </c>
      <c r="C1068" s="2" t="s">
        <v>65</v>
      </c>
      <c r="D1068" s="2" t="s">
        <v>66</v>
      </c>
      <c r="E1068" s="2" t="s">
        <v>67</v>
      </c>
      <c r="F1068" s="2" t="s">
        <v>8397</v>
      </c>
      <c r="G1068" s="2" t="s">
        <v>8517</v>
      </c>
      <c r="H1068" s="2" t="s">
        <v>8518</v>
      </c>
      <c r="I1068" s="2" t="s">
        <v>331</v>
      </c>
      <c r="J1068" s="2" t="s">
        <v>72</v>
      </c>
      <c r="K1068" s="2" t="s">
        <v>331</v>
      </c>
      <c r="L1068" s="2">
        <v>1</v>
      </c>
      <c r="M1068" s="2">
        <v>1</v>
      </c>
      <c r="N1068" s="2">
        <v>65</v>
      </c>
      <c r="O1068" s="2">
        <v>65</v>
      </c>
      <c r="P1068" s="2" t="s">
        <v>8454</v>
      </c>
      <c r="Q1068" s="2" t="s">
        <v>74</v>
      </c>
      <c r="R1068" s="5" t="s">
        <v>12550</v>
      </c>
      <c r="S1068" s="5" t="s">
        <v>12933</v>
      </c>
      <c r="T1068" s="2" t="s">
        <v>8519</v>
      </c>
      <c r="U1068" s="2" t="s">
        <v>8520</v>
      </c>
      <c r="V1068" s="2" t="s">
        <v>8521</v>
      </c>
      <c r="W1068" s="2" t="s">
        <v>8522</v>
      </c>
      <c r="X1068" s="2" t="s">
        <v>8523</v>
      </c>
      <c r="Y1068" s="2" t="s">
        <v>84</v>
      </c>
      <c r="Z1068" s="2" t="s">
        <v>84</v>
      </c>
      <c r="AA1068" s="2" t="s">
        <v>84</v>
      </c>
      <c r="AB1068" s="2" t="s">
        <v>84</v>
      </c>
      <c r="AC1068" s="2" t="s">
        <v>84</v>
      </c>
      <c r="AD1068" s="2" t="s">
        <v>16607</v>
      </c>
      <c r="AE1068" s="2" t="s">
        <v>16607</v>
      </c>
      <c r="AF1068" s="2" t="s">
        <v>16607</v>
      </c>
      <c r="AG1068" s="2" t="s">
        <v>16607</v>
      </c>
      <c r="AH1068" s="2" t="s">
        <v>16607</v>
      </c>
      <c r="AI1068" s="2" t="s">
        <v>16607</v>
      </c>
      <c r="AJ1068" s="2" t="s">
        <v>84</v>
      </c>
      <c r="AK1068" s="2" t="s">
        <v>84</v>
      </c>
      <c r="AL1068" s="2" t="s">
        <v>84</v>
      </c>
      <c r="AM1068" s="2" t="s">
        <v>84</v>
      </c>
      <c r="AN1068" s="2" t="s">
        <v>84</v>
      </c>
      <c r="AO1068" s="2" t="s">
        <v>84</v>
      </c>
      <c r="AP1068" s="2" t="s">
        <v>84</v>
      </c>
      <c r="AQ1068" s="2" t="s">
        <v>84</v>
      </c>
      <c r="AR1068" s="2" t="s">
        <v>84</v>
      </c>
      <c r="AS1068" s="2" t="s">
        <v>84</v>
      </c>
      <c r="AT1068" s="2" t="s">
        <v>84</v>
      </c>
      <c r="AU1068" s="2" t="s">
        <v>84</v>
      </c>
      <c r="AV1068" s="2" t="s">
        <v>84</v>
      </c>
      <c r="AW1068" s="2" t="s">
        <v>84</v>
      </c>
      <c r="AX1068" s="2" t="s">
        <v>84</v>
      </c>
      <c r="AY1068" s="2" t="s">
        <v>8524</v>
      </c>
      <c r="AZ1068" s="2" t="s">
        <v>8525</v>
      </c>
      <c r="BA1068" s="2" t="s">
        <v>13560</v>
      </c>
      <c r="BB1068" s="2" t="s">
        <v>84</v>
      </c>
      <c r="BC1068" s="2" t="s">
        <v>84</v>
      </c>
      <c r="BD1068" s="2" t="s">
        <v>84</v>
      </c>
      <c r="BE1068" s="2" t="s">
        <v>84</v>
      </c>
      <c r="BF1068" s="2" t="s">
        <v>84</v>
      </c>
      <c r="BG1068" s="2" t="s">
        <v>8526</v>
      </c>
      <c r="BH1068" s="2" t="s">
        <v>84</v>
      </c>
      <c r="BI1068" s="2" t="s">
        <v>84</v>
      </c>
      <c r="BJ1068" s="2" t="s">
        <v>84</v>
      </c>
      <c r="BK1068" s="2" t="s">
        <v>84</v>
      </c>
      <c r="BL1068" s="2" t="s">
        <v>17693</v>
      </c>
    </row>
    <row r="1069" spans="1:64" ht="15" customHeight="1" x14ac:dyDescent="0.25">
      <c r="A1069" s="2" t="s">
        <v>63</v>
      </c>
      <c r="B1069" s="2" t="s">
        <v>64</v>
      </c>
      <c r="C1069" s="2" t="s">
        <v>65</v>
      </c>
      <c r="D1069" s="2" t="s">
        <v>66</v>
      </c>
      <c r="E1069" s="2" t="s">
        <v>67</v>
      </c>
      <c r="F1069" s="2" t="s">
        <v>8397</v>
      </c>
      <c r="G1069" s="2" t="s">
        <v>15350</v>
      </c>
      <c r="H1069" s="2" t="s">
        <v>15351</v>
      </c>
      <c r="I1069" s="2" t="s">
        <v>8463</v>
      </c>
      <c r="J1069" s="2" t="s">
        <v>72</v>
      </c>
      <c r="K1069" s="2" t="s">
        <v>8463</v>
      </c>
      <c r="L1069" s="2">
        <v>1</v>
      </c>
      <c r="M1069" s="2">
        <v>1</v>
      </c>
      <c r="N1069" s="2">
        <v>69</v>
      </c>
      <c r="O1069" s="2">
        <v>69</v>
      </c>
      <c r="P1069" s="2" t="s">
        <v>8464</v>
      </c>
      <c r="Q1069" s="2" t="s">
        <v>74</v>
      </c>
      <c r="R1069" s="5" t="s">
        <v>15352</v>
      </c>
      <c r="S1069" s="5" t="s">
        <v>12933</v>
      </c>
      <c r="T1069" s="2" t="s">
        <v>15353</v>
      </c>
      <c r="U1069" s="2" t="s">
        <v>15354</v>
      </c>
      <c r="V1069" s="2" t="s">
        <v>15355</v>
      </c>
      <c r="W1069" s="2" t="s">
        <v>15356</v>
      </c>
      <c r="X1069" s="2" t="s">
        <v>15357</v>
      </c>
      <c r="Y1069" s="2" t="s">
        <v>84</v>
      </c>
      <c r="Z1069" s="2" t="s">
        <v>84</v>
      </c>
      <c r="AA1069" s="2" t="s">
        <v>84</v>
      </c>
      <c r="AB1069" s="2" t="s">
        <v>84</v>
      </c>
      <c r="AC1069" s="2" t="s">
        <v>84</v>
      </c>
      <c r="AD1069" s="2" t="s">
        <v>16607</v>
      </c>
      <c r="AE1069" s="2" t="s">
        <v>16607</v>
      </c>
      <c r="AF1069" s="2" t="s">
        <v>16607</v>
      </c>
      <c r="AG1069" s="2" t="s">
        <v>16607</v>
      </c>
      <c r="AH1069" s="2" t="s">
        <v>16607</v>
      </c>
      <c r="AI1069" s="2" t="s">
        <v>16607</v>
      </c>
      <c r="AJ1069" s="2" t="s">
        <v>84</v>
      </c>
      <c r="AK1069" s="2" t="s">
        <v>84</v>
      </c>
      <c r="AL1069" s="2" t="s">
        <v>84</v>
      </c>
      <c r="AM1069" s="2" t="s">
        <v>84</v>
      </c>
      <c r="AN1069" s="2" t="s">
        <v>84</v>
      </c>
      <c r="AO1069" s="2" t="s">
        <v>84</v>
      </c>
      <c r="AP1069" s="2" t="s">
        <v>84</v>
      </c>
      <c r="AQ1069" s="2" t="s">
        <v>84</v>
      </c>
      <c r="AR1069" s="2" t="s">
        <v>84</v>
      </c>
      <c r="AS1069" s="2" t="s">
        <v>84</v>
      </c>
      <c r="AT1069" s="2" t="s">
        <v>84</v>
      </c>
      <c r="AU1069" s="2" t="s">
        <v>84</v>
      </c>
      <c r="AV1069" s="2" t="s">
        <v>84</v>
      </c>
      <c r="AW1069" s="2" t="s">
        <v>84</v>
      </c>
      <c r="AX1069" s="2" t="s">
        <v>84</v>
      </c>
      <c r="AY1069" s="2" t="s">
        <v>8524</v>
      </c>
      <c r="AZ1069" s="2" t="s">
        <v>8525</v>
      </c>
      <c r="BA1069" s="2" t="s">
        <v>13560</v>
      </c>
      <c r="BB1069" s="2" t="s">
        <v>84</v>
      </c>
      <c r="BC1069" s="2" t="s">
        <v>84</v>
      </c>
      <c r="BD1069" s="2" t="s">
        <v>84</v>
      </c>
      <c r="BE1069" s="2" t="s">
        <v>84</v>
      </c>
      <c r="BF1069" s="2" t="s">
        <v>84</v>
      </c>
      <c r="BG1069" s="2" t="s">
        <v>8526</v>
      </c>
      <c r="BH1069" s="2" t="s">
        <v>84</v>
      </c>
      <c r="BI1069" s="2" t="s">
        <v>84</v>
      </c>
      <c r="BJ1069" s="2" t="s">
        <v>84</v>
      </c>
      <c r="BK1069" s="2" t="s">
        <v>84</v>
      </c>
      <c r="BL1069" s="2" t="s">
        <v>17693</v>
      </c>
    </row>
    <row r="1070" spans="1:64" ht="15" customHeight="1" x14ac:dyDescent="0.25">
      <c r="A1070" s="2" t="s">
        <v>63</v>
      </c>
      <c r="B1070" s="2" t="s">
        <v>64</v>
      </c>
      <c r="C1070" s="2" t="s">
        <v>65</v>
      </c>
      <c r="D1070" s="2" t="s">
        <v>66</v>
      </c>
      <c r="E1070" s="2" t="s">
        <v>67</v>
      </c>
      <c r="F1070" s="2" t="s">
        <v>8397</v>
      </c>
      <c r="G1070" s="2" t="s">
        <v>8527</v>
      </c>
      <c r="H1070" s="2" t="s">
        <v>8510</v>
      </c>
      <c r="I1070" s="2" t="s">
        <v>331</v>
      </c>
      <c r="J1070" s="2" t="s">
        <v>72</v>
      </c>
      <c r="K1070" s="2" t="s">
        <v>331</v>
      </c>
      <c r="L1070" s="2">
        <v>1</v>
      </c>
      <c r="M1070" s="2">
        <v>1</v>
      </c>
      <c r="N1070" s="2">
        <v>75</v>
      </c>
      <c r="O1070" s="2">
        <v>75</v>
      </c>
      <c r="P1070" s="2" t="s">
        <v>8399</v>
      </c>
      <c r="Q1070" s="2" t="s">
        <v>74</v>
      </c>
      <c r="R1070" s="5" t="s">
        <v>12551</v>
      </c>
      <c r="S1070" s="5" t="s">
        <v>12933</v>
      </c>
      <c r="T1070" s="2" t="s">
        <v>8528</v>
      </c>
      <c r="U1070" s="2" t="s">
        <v>8529</v>
      </c>
      <c r="V1070" s="2" t="s">
        <v>8530</v>
      </c>
      <c r="W1070" s="2" t="s">
        <v>8531</v>
      </c>
      <c r="X1070" s="2" t="s">
        <v>8532</v>
      </c>
      <c r="Y1070" s="2" t="s">
        <v>84</v>
      </c>
      <c r="Z1070" s="2" t="s">
        <v>84</v>
      </c>
      <c r="AA1070" s="2" t="s">
        <v>84</v>
      </c>
      <c r="AB1070" s="2" t="s">
        <v>84</v>
      </c>
      <c r="AC1070" s="2" t="s">
        <v>84</v>
      </c>
      <c r="AD1070" s="2" t="s">
        <v>16607</v>
      </c>
      <c r="AE1070" s="2" t="s">
        <v>16607</v>
      </c>
      <c r="AF1070" s="2" t="s">
        <v>16607</v>
      </c>
      <c r="AG1070" s="2" t="s">
        <v>16607</v>
      </c>
      <c r="AH1070" s="2" t="s">
        <v>16607</v>
      </c>
      <c r="AI1070" s="2" t="s">
        <v>16607</v>
      </c>
      <c r="AJ1070" s="2" t="s">
        <v>84</v>
      </c>
      <c r="AK1070" s="2" t="s">
        <v>84</v>
      </c>
      <c r="AL1070" s="2" t="s">
        <v>84</v>
      </c>
      <c r="AM1070" s="2" t="s">
        <v>84</v>
      </c>
      <c r="AN1070" s="2" t="s">
        <v>84</v>
      </c>
      <c r="AO1070" s="2" t="s">
        <v>84</v>
      </c>
      <c r="AP1070" s="2" t="s">
        <v>84</v>
      </c>
      <c r="AQ1070" s="2" t="s">
        <v>84</v>
      </c>
      <c r="AR1070" s="2" t="s">
        <v>84</v>
      </c>
      <c r="AS1070" s="2" t="s">
        <v>84</v>
      </c>
      <c r="AT1070" s="2" t="s">
        <v>84</v>
      </c>
      <c r="AU1070" s="2" t="s">
        <v>84</v>
      </c>
      <c r="AV1070" s="2" t="s">
        <v>84</v>
      </c>
      <c r="AW1070" s="2" t="s">
        <v>84</v>
      </c>
      <c r="AX1070" s="2" t="s">
        <v>84</v>
      </c>
      <c r="AY1070" s="2" t="s">
        <v>84</v>
      </c>
      <c r="AZ1070" s="2" t="s">
        <v>84</v>
      </c>
      <c r="BA1070" s="2" t="s">
        <v>14084</v>
      </c>
      <c r="BB1070" s="2" t="s">
        <v>84</v>
      </c>
      <c r="BC1070" s="2" t="s">
        <v>84</v>
      </c>
      <c r="BD1070" s="2" t="s">
        <v>84</v>
      </c>
      <c r="BE1070" s="2" t="s">
        <v>84</v>
      </c>
      <c r="BF1070" s="2" t="s">
        <v>84</v>
      </c>
      <c r="BG1070" s="2" t="s">
        <v>8533</v>
      </c>
      <c r="BH1070" s="2" t="s">
        <v>84</v>
      </c>
      <c r="BI1070" s="2" t="s">
        <v>84</v>
      </c>
      <c r="BJ1070" s="2" t="s">
        <v>84</v>
      </c>
      <c r="BK1070" s="2" t="s">
        <v>84</v>
      </c>
      <c r="BL1070" s="2" t="s">
        <v>17694</v>
      </c>
    </row>
    <row r="1071" spans="1:64" ht="15" customHeight="1" x14ac:dyDescent="0.25">
      <c r="A1071" s="2" t="s">
        <v>63</v>
      </c>
      <c r="B1071" s="2" t="s">
        <v>64</v>
      </c>
      <c r="C1071" s="2" t="s">
        <v>65</v>
      </c>
      <c r="D1071" s="2" t="s">
        <v>66</v>
      </c>
      <c r="E1071" s="2" t="s">
        <v>67</v>
      </c>
      <c r="F1071" s="2" t="s">
        <v>8397</v>
      </c>
      <c r="G1071" s="2" t="s">
        <v>8534</v>
      </c>
      <c r="H1071" s="2" t="s">
        <v>8535</v>
      </c>
      <c r="I1071" s="2" t="s">
        <v>331</v>
      </c>
      <c r="J1071" s="2" t="s">
        <v>72</v>
      </c>
      <c r="K1071" s="2" t="s">
        <v>331</v>
      </c>
      <c r="L1071" s="2">
        <v>1</v>
      </c>
      <c r="M1071" s="2">
        <v>1</v>
      </c>
      <c r="N1071" s="2">
        <v>65</v>
      </c>
      <c r="O1071" s="2">
        <v>65</v>
      </c>
      <c r="P1071" s="2" t="s">
        <v>8454</v>
      </c>
      <c r="Q1071" s="2" t="s">
        <v>74</v>
      </c>
      <c r="R1071" s="5" t="s">
        <v>12552</v>
      </c>
      <c r="S1071" s="5" t="s">
        <v>12933</v>
      </c>
      <c r="T1071" s="2" t="s">
        <v>8536</v>
      </c>
      <c r="U1071" s="2" t="s">
        <v>8537</v>
      </c>
      <c r="V1071" s="2" t="s">
        <v>8538</v>
      </c>
      <c r="W1071" s="2" t="s">
        <v>8539</v>
      </c>
      <c r="X1071" s="2" t="s">
        <v>8540</v>
      </c>
      <c r="Y1071" s="2" t="s">
        <v>84</v>
      </c>
      <c r="Z1071" s="2" t="s">
        <v>84</v>
      </c>
      <c r="AA1071" s="2" t="s">
        <v>84</v>
      </c>
      <c r="AB1071" s="2" t="s">
        <v>84</v>
      </c>
      <c r="AC1071" s="2" t="s">
        <v>84</v>
      </c>
      <c r="AD1071" s="2" t="s">
        <v>16607</v>
      </c>
      <c r="AE1071" s="2" t="s">
        <v>16607</v>
      </c>
      <c r="AF1071" s="2" t="s">
        <v>16607</v>
      </c>
      <c r="AG1071" s="2" t="s">
        <v>16607</v>
      </c>
      <c r="AH1071" s="2" t="s">
        <v>16607</v>
      </c>
      <c r="AI1071" s="2" t="s">
        <v>16607</v>
      </c>
      <c r="AJ1071" s="2" t="s">
        <v>84</v>
      </c>
      <c r="AK1071" s="2" t="s">
        <v>84</v>
      </c>
      <c r="AL1071" s="2" t="s">
        <v>84</v>
      </c>
      <c r="AM1071" s="2" t="s">
        <v>84</v>
      </c>
      <c r="AN1071" s="2" t="s">
        <v>84</v>
      </c>
      <c r="AO1071" s="2" t="s">
        <v>84</v>
      </c>
      <c r="AP1071" s="2" t="s">
        <v>84</v>
      </c>
      <c r="AQ1071" s="2" t="s">
        <v>84</v>
      </c>
      <c r="AR1071" s="2" t="s">
        <v>84</v>
      </c>
      <c r="AS1071" s="2" t="s">
        <v>84</v>
      </c>
      <c r="AT1071" s="2" t="s">
        <v>84</v>
      </c>
      <c r="AU1071" s="2" t="s">
        <v>84</v>
      </c>
      <c r="AV1071" s="2" t="s">
        <v>84</v>
      </c>
      <c r="AW1071" s="2" t="s">
        <v>84</v>
      </c>
      <c r="AX1071" s="2" t="s">
        <v>84</v>
      </c>
      <c r="AY1071" s="2" t="s">
        <v>8541</v>
      </c>
      <c r="AZ1071" s="2" t="s">
        <v>8542</v>
      </c>
      <c r="BA1071" s="2" t="s">
        <v>13561</v>
      </c>
      <c r="BB1071" s="2" t="s">
        <v>84</v>
      </c>
      <c r="BC1071" s="2" t="s">
        <v>84</v>
      </c>
      <c r="BD1071" s="2" t="s">
        <v>84</v>
      </c>
      <c r="BE1071" s="2" t="s">
        <v>84</v>
      </c>
      <c r="BF1071" s="2" t="s">
        <v>84</v>
      </c>
      <c r="BG1071" s="2" t="s">
        <v>8543</v>
      </c>
      <c r="BH1071" s="2" t="s">
        <v>84</v>
      </c>
      <c r="BI1071" s="2" t="s">
        <v>84</v>
      </c>
      <c r="BJ1071" s="2" t="s">
        <v>84</v>
      </c>
      <c r="BK1071" s="2" t="s">
        <v>84</v>
      </c>
      <c r="BL1071" s="2" t="s">
        <v>17695</v>
      </c>
    </row>
    <row r="1072" spans="1:64" ht="15" customHeight="1" x14ac:dyDescent="0.25">
      <c r="A1072" s="2" t="s">
        <v>63</v>
      </c>
      <c r="B1072" s="2" t="s">
        <v>64</v>
      </c>
      <c r="C1072" s="2" t="s">
        <v>65</v>
      </c>
      <c r="D1072" s="2" t="s">
        <v>66</v>
      </c>
      <c r="E1072" s="2" t="s">
        <v>67</v>
      </c>
      <c r="F1072" s="2" t="s">
        <v>8397</v>
      </c>
      <c r="G1072" s="2" t="s">
        <v>8544</v>
      </c>
      <c r="H1072" s="2" t="s">
        <v>8545</v>
      </c>
      <c r="I1072" s="2" t="s">
        <v>8546</v>
      </c>
      <c r="J1072" s="2" t="s">
        <v>72</v>
      </c>
      <c r="K1072" s="2" t="s">
        <v>8546</v>
      </c>
      <c r="L1072" s="2">
        <v>1</v>
      </c>
      <c r="M1072" s="2">
        <v>1</v>
      </c>
      <c r="N1072" s="2">
        <v>32</v>
      </c>
      <c r="O1072" s="2">
        <v>32</v>
      </c>
      <c r="P1072" s="2" t="s">
        <v>8547</v>
      </c>
      <c r="Q1072" s="2" t="s">
        <v>74</v>
      </c>
      <c r="R1072" s="5" t="s">
        <v>12553</v>
      </c>
      <c r="S1072" s="5" t="s">
        <v>12933</v>
      </c>
      <c r="T1072" s="2" t="s">
        <v>8548</v>
      </c>
      <c r="U1072" s="2" t="s">
        <v>8549</v>
      </c>
      <c r="V1072" s="2" t="s">
        <v>8550</v>
      </c>
      <c r="W1072" s="2" t="s">
        <v>8551</v>
      </c>
      <c r="X1072" s="2" t="s">
        <v>8552</v>
      </c>
      <c r="Y1072" s="2" t="s">
        <v>84</v>
      </c>
      <c r="Z1072" s="2" t="s">
        <v>84</v>
      </c>
      <c r="AA1072" s="2" t="s">
        <v>84</v>
      </c>
      <c r="AB1072" s="2" t="s">
        <v>84</v>
      </c>
      <c r="AC1072" s="2" t="s">
        <v>84</v>
      </c>
      <c r="AD1072" s="2" t="s">
        <v>16607</v>
      </c>
      <c r="AE1072" s="2" t="s">
        <v>16607</v>
      </c>
      <c r="AF1072" s="2" t="s">
        <v>16607</v>
      </c>
      <c r="AG1072" s="2" t="s">
        <v>16607</v>
      </c>
      <c r="AH1072" s="2" t="s">
        <v>16607</v>
      </c>
      <c r="AI1072" s="2" t="s">
        <v>16607</v>
      </c>
      <c r="AJ1072" s="2" t="s">
        <v>84</v>
      </c>
      <c r="AK1072" s="2" t="s">
        <v>84</v>
      </c>
      <c r="AL1072" s="2" t="s">
        <v>84</v>
      </c>
      <c r="AM1072" s="2" t="s">
        <v>84</v>
      </c>
      <c r="AN1072" s="2" t="s">
        <v>84</v>
      </c>
      <c r="AO1072" s="2" t="s">
        <v>84</v>
      </c>
      <c r="AP1072" s="2" t="s">
        <v>84</v>
      </c>
      <c r="AQ1072" s="2" t="s">
        <v>84</v>
      </c>
      <c r="AR1072" s="2" t="s">
        <v>84</v>
      </c>
      <c r="AS1072" s="2" t="s">
        <v>84</v>
      </c>
      <c r="AT1072" s="2" t="s">
        <v>84</v>
      </c>
      <c r="AU1072" s="2" t="s">
        <v>84</v>
      </c>
      <c r="AV1072" s="2" t="s">
        <v>84</v>
      </c>
      <c r="AW1072" s="2" t="s">
        <v>84</v>
      </c>
      <c r="AX1072" s="2" t="s">
        <v>84</v>
      </c>
      <c r="AY1072" s="2" t="s">
        <v>8553</v>
      </c>
      <c r="AZ1072" s="2" t="s">
        <v>8554</v>
      </c>
      <c r="BA1072" s="2" t="s">
        <v>13562</v>
      </c>
      <c r="BB1072" s="2" t="s">
        <v>8547</v>
      </c>
      <c r="BC1072" s="2" t="s">
        <v>84</v>
      </c>
      <c r="BD1072" s="2" t="s">
        <v>84</v>
      </c>
      <c r="BE1072" s="2" t="s">
        <v>84</v>
      </c>
      <c r="BF1072" s="2" t="s">
        <v>84</v>
      </c>
      <c r="BG1072" s="2" t="s">
        <v>8555</v>
      </c>
      <c r="BH1072" s="2" t="s">
        <v>84</v>
      </c>
      <c r="BI1072" s="2" t="s">
        <v>84</v>
      </c>
      <c r="BJ1072" s="2" t="s">
        <v>84</v>
      </c>
      <c r="BK1072" s="2" t="s">
        <v>84</v>
      </c>
      <c r="BL1072" s="2" t="s">
        <v>17696</v>
      </c>
    </row>
    <row r="1073" spans="1:64" ht="15" customHeight="1" x14ac:dyDescent="0.25">
      <c r="A1073" s="2" t="s">
        <v>63</v>
      </c>
      <c r="B1073" s="2" t="s">
        <v>64</v>
      </c>
      <c r="C1073" s="2" t="s">
        <v>65</v>
      </c>
      <c r="D1073" s="2" t="s">
        <v>66</v>
      </c>
      <c r="E1073" s="2" t="s">
        <v>67</v>
      </c>
      <c r="F1073" s="2" t="s">
        <v>8397</v>
      </c>
      <c r="G1073" s="2" t="s">
        <v>15358</v>
      </c>
      <c r="H1073" s="2" t="s">
        <v>8545</v>
      </c>
      <c r="I1073" s="2" t="s">
        <v>507</v>
      </c>
      <c r="J1073" s="2" t="s">
        <v>72</v>
      </c>
      <c r="K1073" s="2" t="s">
        <v>507</v>
      </c>
      <c r="L1073" s="2">
        <v>1</v>
      </c>
      <c r="M1073" s="2">
        <v>1</v>
      </c>
      <c r="N1073" s="2">
        <v>34</v>
      </c>
      <c r="O1073" s="2">
        <v>34</v>
      </c>
      <c r="P1073" s="2" t="s">
        <v>8454</v>
      </c>
      <c r="Q1073" s="2" t="s">
        <v>74</v>
      </c>
      <c r="R1073" s="5" t="s">
        <v>15359</v>
      </c>
      <c r="S1073" s="5" t="s">
        <v>12933</v>
      </c>
      <c r="T1073" s="2" t="s">
        <v>15360</v>
      </c>
      <c r="U1073" s="2" t="s">
        <v>15361</v>
      </c>
      <c r="V1073" s="2" t="s">
        <v>15362</v>
      </c>
      <c r="W1073" s="2" t="s">
        <v>15363</v>
      </c>
      <c r="X1073" s="2" t="s">
        <v>15364</v>
      </c>
      <c r="Y1073" s="2" t="s">
        <v>84</v>
      </c>
      <c r="Z1073" s="2" t="s">
        <v>84</v>
      </c>
      <c r="AA1073" s="2" t="s">
        <v>84</v>
      </c>
      <c r="AB1073" s="2" t="s">
        <v>84</v>
      </c>
      <c r="AC1073" s="2" t="s">
        <v>84</v>
      </c>
      <c r="AD1073" s="2" t="s">
        <v>16607</v>
      </c>
      <c r="AE1073" s="2" t="s">
        <v>16607</v>
      </c>
      <c r="AF1073" s="2" t="s">
        <v>16607</v>
      </c>
      <c r="AG1073" s="2" t="s">
        <v>16607</v>
      </c>
      <c r="AH1073" s="2" t="s">
        <v>16607</v>
      </c>
      <c r="AI1073" s="2" t="s">
        <v>16607</v>
      </c>
      <c r="AJ1073" s="2" t="s">
        <v>84</v>
      </c>
      <c r="AK1073" s="2" t="s">
        <v>84</v>
      </c>
      <c r="AL1073" s="2" t="s">
        <v>84</v>
      </c>
      <c r="AM1073" s="2" t="s">
        <v>84</v>
      </c>
      <c r="AN1073" s="2" t="s">
        <v>84</v>
      </c>
      <c r="AO1073" s="2" t="s">
        <v>84</v>
      </c>
      <c r="AP1073" s="2" t="s">
        <v>84</v>
      </c>
      <c r="AQ1073" s="2" t="s">
        <v>84</v>
      </c>
      <c r="AR1073" s="2" t="s">
        <v>84</v>
      </c>
      <c r="AS1073" s="2" t="s">
        <v>84</v>
      </c>
      <c r="AT1073" s="2" t="s">
        <v>84</v>
      </c>
      <c r="AU1073" s="2" t="s">
        <v>84</v>
      </c>
      <c r="AV1073" s="2" t="s">
        <v>84</v>
      </c>
      <c r="AW1073" s="2" t="s">
        <v>84</v>
      </c>
      <c r="AX1073" s="2" t="s">
        <v>84</v>
      </c>
      <c r="AY1073" s="2" t="s">
        <v>8553</v>
      </c>
      <c r="AZ1073" s="2" t="s">
        <v>8554</v>
      </c>
      <c r="BA1073" s="2" t="s">
        <v>13562</v>
      </c>
      <c r="BB1073" s="2" t="s">
        <v>8547</v>
      </c>
      <c r="BC1073" s="2" t="s">
        <v>84</v>
      </c>
      <c r="BD1073" s="2" t="s">
        <v>84</v>
      </c>
      <c r="BE1073" s="2" t="s">
        <v>84</v>
      </c>
      <c r="BF1073" s="2" t="s">
        <v>84</v>
      </c>
      <c r="BG1073" s="2" t="s">
        <v>8555</v>
      </c>
      <c r="BH1073" s="2" t="s">
        <v>84</v>
      </c>
      <c r="BI1073" s="2" t="s">
        <v>84</v>
      </c>
      <c r="BJ1073" s="2" t="s">
        <v>84</v>
      </c>
      <c r="BK1073" s="2" t="s">
        <v>84</v>
      </c>
      <c r="BL1073" s="2" t="s">
        <v>17696</v>
      </c>
    </row>
    <row r="1074" spans="1:64" ht="15" customHeight="1" x14ac:dyDescent="0.25">
      <c r="A1074" s="2" t="s">
        <v>63</v>
      </c>
      <c r="B1074" s="2" t="s">
        <v>64</v>
      </c>
      <c r="C1074" s="2" t="s">
        <v>65</v>
      </c>
      <c r="D1074" s="2" t="s">
        <v>66</v>
      </c>
      <c r="E1074" s="2" t="s">
        <v>67</v>
      </c>
      <c r="F1074" s="2" t="s">
        <v>8397</v>
      </c>
      <c r="G1074" s="2" t="s">
        <v>8556</v>
      </c>
      <c r="H1074" s="2" t="s">
        <v>8557</v>
      </c>
      <c r="I1074" s="2" t="s">
        <v>331</v>
      </c>
      <c r="J1074" s="2" t="s">
        <v>72</v>
      </c>
      <c r="K1074" s="2" t="s">
        <v>331</v>
      </c>
      <c r="L1074" s="2">
        <v>1</v>
      </c>
      <c r="M1074" s="2">
        <v>1</v>
      </c>
      <c r="N1074" s="2">
        <v>65</v>
      </c>
      <c r="O1074" s="2">
        <v>65</v>
      </c>
      <c r="P1074" s="2" t="s">
        <v>8454</v>
      </c>
      <c r="Q1074" s="2" t="s">
        <v>74</v>
      </c>
      <c r="R1074" s="5" t="s">
        <v>12554</v>
      </c>
      <c r="S1074" s="5" t="s">
        <v>12933</v>
      </c>
      <c r="T1074" s="2" t="s">
        <v>8558</v>
      </c>
      <c r="U1074" s="2" t="s">
        <v>8559</v>
      </c>
      <c r="V1074" s="2" t="s">
        <v>8560</v>
      </c>
      <c r="W1074" s="2" t="s">
        <v>8561</v>
      </c>
      <c r="X1074" s="2" t="s">
        <v>8562</v>
      </c>
      <c r="Y1074" s="2" t="s">
        <v>84</v>
      </c>
      <c r="Z1074" s="2" t="s">
        <v>84</v>
      </c>
      <c r="AA1074" s="2" t="s">
        <v>84</v>
      </c>
      <c r="AB1074" s="2" t="s">
        <v>84</v>
      </c>
      <c r="AC1074" s="2" t="s">
        <v>84</v>
      </c>
      <c r="AD1074" s="2" t="s">
        <v>16607</v>
      </c>
      <c r="AE1074" s="2" t="s">
        <v>16607</v>
      </c>
      <c r="AF1074" s="2" t="s">
        <v>16607</v>
      </c>
      <c r="AG1074" s="2" t="s">
        <v>16607</v>
      </c>
      <c r="AH1074" s="2" t="s">
        <v>16607</v>
      </c>
      <c r="AI1074" s="2" t="s">
        <v>16607</v>
      </c>
      <c r="AJ1074" s="2" t="s">
        <v>84</v>
      </c>
      <c r="AK1074" s="2" t="s">
        <v>84</v>
      </c>
      <c r="AL1074" s="2" t="s">
        <v>84</v>
      </c>
      <c r="AM1074" s="2" t="s">
        <v>84</v>
      </c>
      <c r="AN1074" s="2" t="s">
        <v>84</v>
      </c>
      <c r="AO1074" s="2" t="s">
        <v>84</v>
      </c>
      <c r="AP1074" s="2" t="s">
        <v>84</v>
      </c>
      <c r="AQ1074" s="2" t="s">
        <v>84</v>
      </c>
      <c r="AR1074" s="2" t="s">
        <v>84</v>
      </c>
      <c r="AS1074" s="2" t="s">
        <v>84</v>
      </c>
      <c r="AT1074" s="2" t="s">
        <v>84</v>
      </c>
      <c r="AU1074" s="2" t="s">
        <v>84</v>
      </c>
      <c r="AV1074" s="2" t="s">
        <v>84</v>
      </c>
      <c r="AW1074" s="2" t="s">
        <v>84</v>
      </c>
      <c r="AX1074" s="2" t="s">
        <v>84</v>
      </c>
      <c r="AY1074" s="2" t="s">
        <v>5589</v>
      </c>
      <c r="AZ1074" s="2" t="s">
        <v>8563</v>
      </c>
      <c r="BA1074" s="2" t="s">
        <v>13563</v>
      </c>
      <c r="BB1074" s="2" t="s">
        <v>84</v>
      </c>
      <c r="BC1074" s="2" t="s">
        <v>84</v>
      </c>
      <c r="BD1074" s="2" t="s">
        <v>84</v>
      </c>
      <c r="BE1074" s="2" t="s">
        <v>84</v>
      </c>
      <c r="BF1074" s="2" t="s">
        <v>84</v>
      </c>
      <c r="BG1074" s="2" t="s">
        <v>8543</v>
      </c>
      <c r="BH1074" s="2" t="s">
        <v>84</v>
      </c>
      <c r="BI1074" s="2" t="s">
        <v>84</v>
      </c>
      <c r="BJ1074" s="2" t="s">
        <v>84</v>
      </c>
      <c r="BK1074" s="2" t="s">
        <v>84</v>
      </c>
      <c r="BL1074" s="2" t="s">
        <v>17695</v>
      </c>
    </row>
    <row r="1075" spans="1:64" ht="15" customHeight="1" x14ac:dyDescent="0.25">
      <c r="A1075" s="2" t="s">
        <v>63</v>
      </c>
      <c r="B1075" s="2" t="s">
        <v>64</v>
      </c>
      <c r="C1075" s="2" t="s">
        <v>65</v>
      </c>
      <c r="D1075" s="2" t="s">
        <v>66</v>
      </c>
      <c r="E1075" s="2" t="s">
        <v>67</v>
      </c>
      <c r="F1075" s="2" t="s">
        <v>8397</v>
      </c>
      <c r="G1075" s="2" t="s">
        <v>15365</v>
      </c>
      <c r="H1075" s="2" t="s">
        <v>15366</v>
      </c>
      <c r="I1075" s="2" t="s">
        <v>8463</v>
      </c>
      <c r="J1075" s="2" t="s">
        <v>72</v>
      </c>
      <c r="K1075" s="2" t="s">
        <v>8463</v>
      </c>
      <c r="L1075" s="2">
        <v>1</v>
      </c>
      <c r="M1075" s="2">
        <v>1</v>
      </c>
      <c r="N1075" s="2">
        <v>69</v>
      </c>
      <c r="O1075" s="2">
        <v>69</v>
      </c>
      <c r="P1075" s="2" t="s">
        <v>8464</v>
      </c>
      <c r="Q1075" s="2" t="s">
        <v>74</v>
      </c>
      <c r="R1075" s="5" t="s">
        <v>15367</v>
      </c>
      <c r="S1075" s="5" t="s">
        <v>12933</v>
      </c>
      <c r="T1075" s="2" t="s">
        <v>15368</v>
      </c>
      <c r="U1075" s="2" t="s">
        <v>15369</v>
      </c>
      <c r="V1075" s="2" t="s">
        <v>15370</v>
      </c>
      <c r="W1075" s="2" t="s">
        <v>15371</v>
      </c>
      <c r="X1075" s="2" t="s">
        <v>15372</v>
      </c>
      <c r="Y1075" s="2" t="s">
        <v>84</v>
      </c>
      <c r="Z1075" s="2" t="s">
        <v>84</v>
      </c>
      <c r="AA1075" s="2" t="s">
        <v>84</v>
      </c>
      <c r="AB1075" s="2" t="s">
        <v>84</v>
      </c>
      <c r="AC1075" s="2" t="s">
        <v>84</v>
      </c>
      <c r="AD1075" s="2" t="s">
        <v>16607</v>
      </c>
      <c r="AE1075" s="2" t="s">
        <v>16607</v>
      </c>
      <c r="AF1075" s="2" t="s">
        <v>16607</v>
      </c>
      <c r="AG1075" s="2" t="s">
        <v>16607</v>
      </c>
      <c r="AH1075" s="2" t="s">
        <v>16607</v>
      </c>
      <c r="AI1075" s="2" t="s">
        <v>16607</v>
      </c>
      <c r="AJ1075" s="2" t="s">
        <v>84</v>
      </c>
      <c r="AK1075" s="2" t="s">
        <v>84</v>
      </c>
      <c r="AL1075" s="2" t="s">
        <v>84</v>
      </c>
      <c r="AM1075" s="2" t="s">
        <v>84</v>
      </c>
      <c r="AN1075" s="2" t="s">
        <v>84</v>
      </c>
      <c r="AO1075" s="2" t="s">
        <v>84</v>
      </c>
      <c r="AP1075" s="2" t="s">
        <v>84</v>
      </c>
      <c r="AQ1075" s="2" t="s">
        <v>84</v>
      </c>
      <c r="AR1075" s="2" t="s">
        <v>84</v>
      </c>
      <c r="AS1075" s="2" t="s">
        <v>84</v>
      </c>
      <c r="AT1075" s="2" t="s">
        <v>84</v>
      </c>
      <c r="AU1075" s="2" t="s">
        <v>84</v>
      </c>
      <c r="AV1075" s="2" t="s">
        <v>84</v>
      </c>
      <c r="AW1075" s="2" t="s">
        <v>84</v>
      </c>
      <c r="AX1075" s="2" t="s">
        <v>84</v>
      </c>
      <c r="AY1075" s="2" t="s">
        <v>5589</v>
      </c>
      <c r="AZ1075" s="2" t="s">
        <v>8563</v>
      </c>
      <c r="BA1075" s="2" t="s">
        <v>13563</v>
      </c>
      <c r="BB1075" s="2" t="s">
        <v>84</v>
      </c>
      <c r="BC1075" s="2" t="s">
        <v>84</v>
      </c>
      <c r="BD1075" s="2" t="s">
        <v>84</v>
      </c>
      <c r="BE1075" s="2" t="s">
        <v>84</v>
      </c>
      <c r="BF1075" s="2" t="s">
        <v>84</v>
      </c>
      <c r="BG1075" s="2" t="s">
        <v>8543</v>
      </c>
      <c r="BH1075" s="2" t="s">
        <v>84</v>
      </c>
      <c r="BI1075" s="2" t="s">
        <v>84</v>
      </c>
      <c r="BJ1075" s="2" t="s">
        <v>84</v>
      </c>
      <c r="BK1075" s="2" t="s">
        <v>84</v>
      </c>
      <c r="BL1075" s="2" t="s">
        <v>17695</v>
      </c>
    </row>
    <row r="1076" spans="1:64" ht="15" customHeight="1" x14ac:dyDescent="0.25">
      <c r="A1076" s="2" t="s">
        <v>63</v>
      </c>
      <c r="B1076" s="2" t="s">
        <v>64</v>
      </c>
      <c r="C1076" s="2" t="s">
        <v>65</v>
      </c>
      <c r="D1076" s="2" t="s">
        <v>66</v>
      </c>
      <c r="E1076" s="2" t="s">
        <v>67</v>
      </c>
      <c r="F1076" s="2" t="s">
        <v>8397</v>
      </c>
      <c r="G1076" s="2" t="s">
        <v>8564</v>
      </c>
      <c r="H1076" s="2" t="s">
        <v>8565</v>
      </c>
      <c r="I1076" s="2" t="s">
        <v>8566</v>
      </c>
      <c r="J1076" s="2" t="s">
        <v>72</v>
      </c>
      <c r="K1076" s="2" t="s">
        <v>8566</v>
      </c>
      <c r="L1076" s="2">
        <v>1</v>
      </c>
      <c r="M1076" s="2">
        <v>1</v>
      </c>
      <c r="N1076" s="2">
        <v>170</v>
      </c>
      <c r="O1076" s="2">
        <v>170</v>
      </c>
      <c r="P1076" s="2" t="s">
        <v>8464</v>
      </c>
      <c r="Q1076" s="2" t="s">
        <v>74</v>
      </c>
      <c r="R1076" s="5" t="s">
        <v>12555</v>
      </c>
      <c r="S1076" s="5" t="s">
        <v>12933</v>
      </c>
      <c r="T1076" s="2" t="s">
        <v>8567</v>
      </c>
      <c r="U1076" s="2" t="s">
        <v>8568</v>
      </c>
      <c r="V1076" s="2" t="s">
        <v>8569</v>
      </c>
      <c r="W1076" s="2" t="s">
        <v>8570</v>
      </c>
      <c r="X1076" s="2" t="s">
        <v>8571</v>
      </c>
      <c r="Y1076" s="2" t="s">
        <v>84</v>
      </c>
      <c r="Z1076" s="2" t="s">
        <v>84</v>
      </c>
      <c r="AA1076" s="2" t="s">
        <v>84</v>
      </c>
      <c r="AB1076" s="2" t="s">
        <v>84</v>
      </c>
      <c r="AC1076" s="2" t="s">
        <v>84</v>
      </c>
      <c r="AD1076" s="2" t="s">
        <v>16607</v>
      </c>
      <c r="AE1076" s="2" t="s">
        <v>16607</v>
      </c>
      <c r="AF1076" s="2" t="s">
        <v>16607</v>
      </c>
      <c r="AG1076" s="2" t="s">
        <v>16607</v>
      </c>
      <c r="AH1076" s="2" t="s">
        <v>16607</v>
      </c>
      <c r="AI1076" s="2" t="s">
        <v>16607</v>
      </c>
      <c r="AJ1076" s="2" t="s">
        <v>84</v>
      </c>
      <c r="AK1076" s="2" t="s">
        <v>84</v>
      </c>
      <c r="AL1076" s="2" t="s">
        <v>84</v>
      </c>
      <c r="AM1076" s="2" t="s">
        <v>84</v>
      </c>
      <c r="AN1076" s="2" t="s">
        <v>84</v>
      </c>
      <c r="AO1076" s="2" t="s">
        <v>84</v>
      </c>
      <c r="AP1076" s="2" t="s">
        <v>84</v>
      </c>
      <c r="AQ1076" s="2" t="s">
        <v>84</v>
      </c>
      <c r="AR1076" s="2" t="s">
        <v>84</v>
      </c>
      <c r="AS1076" s="2" t="s">
        <v>84</v>
      </c>
      <c r="AT1076" s="2" t="s">
        <v>84</v>
      </c>
      <c r="AU1076" s="2" t="s">
        <v>84</v>
      </c>
      <c r="AV1076" s="2" t="s">
        <v>84</v>
      </c>
      <c r="AW1076" s="2" t="s">
        <v>84</v>
      </c>
      <c r="AX1076" s="2" t="s">
        <v>84</v>
      </c>
      <c r="AY1076" s="2" t="s">
        <v>84</v>
      </c>
      <c r="AZ1076" s="2" t="s">
        <v>8572</v>
      </c>
      <c r="BA1076" s="2" t="s">
        <v>13376</v>
      </c>
      <c r="BB1076" s="2" t="s">
        <v>8464</v>
      </c>
      <c r="BC1076" s="2" t="s">
        <v>84</v>
      </c>
      <c r="BD1076" s="2" t="s">
        <v>84</v>
      </c>
      <c r="BE1076" s="2" t="s">
        <v>84</v>
      </c>
      <c r="BF1076" s="2" t="s">
        <v>84</v>
      </c>
      <c r="BG1076" s="2" t="s">
        <v>8573</v>
      </c>
      <c r="BH1076" s="2" t="s">
        <v>84</v>
      </c>
      <c r="BI1076" s="2" t="s">
        <v>84</v>
      </c>
      <c r="BJ1076" s="2" t="s">
        <v>84</v>
      </c>
      <c r="BK1076" s="2" t="s">
        <v>84</v>
      </c>
      <c r="BL1076" s="2" t="s">
        <v>17697</v>
      </c>
    </row>
    <row r="1077" spans="1:64" ht="15" customHeight="1" x14ac:dyDescent="0.25">
      <c r="A1077" s="2" t="s">
        <v>63</v>
      </c>
      <c r="B1077" s="2" t="s">
        <v>64</v>
      </c>
      <c r="C1077" s="2" t="s">
        <v>65</v>
      </c>
      <c r="D1077" s="2" t="s">
        <v>66</v>
      </c>
      <c r="E1077" s="2" t="s">
        <v>67</v>
      </c>
      <c r="F1077" s="2" t="s">
        <v>8397</v>
      </c>
      <c r="G1077" s="2" t="s">
        <v>8574</v>
      </c>
      <c r="H1077" s="2" t="s">
        <v>8575</v>
      </c>
      <c r="I1077" s="2" t="s">
        <v>331</v>
      </c>
      <c r="J1077" s="2" t="s">
        <v>72</v>
      </c>
      <c r="K1077" s="2" t="s">
        <v>331</v>
      </c>
      <c r="L1077" s="2">
        <v>1</v>
      </c>
      <c r="M1077" s="2">
        <v>1</v>
      </c>
      <c r="N1077" s="2">
        <v>65</v>
      </c>
      <c r="O1077" s="2">
        <v>65</v>
      </c>
      <c r="P1077" s="2" t="s">
        <v>8454</v>
      </c>
      <c r="Q1077" s="2" t="s">
        <v>74</v>
      </c>
      <c r="R1077" s="5" t="s">
        <v>12556</v>
      </c>
      <c r="S1077" s="5" t="s">
        <v>12933</v>
      </c>
      <c r="T1077" s="2" t="s">
        <v>8576</v>
      </c>
      <c r="U1077" s="2" t="s">
        <v>8577</v>
      </c>
      <c r="V1077" s="2" t="s">
        <v>8578</v>
      </c>
      <c r="W1077" s="2" t="s">
        <v>8579</v>
      </c>
      <c r="X1077" s="2" t="s">
        <v>8580</v>
      </c>
      <c r="Y1077" s="2" t="s">
        <v>84</v>
      </c>
      <c r="Z1077" s="2" t="s">
        <v>84</v>
      </c>
      <c r="AA1077" s="2" t="s">
        <v>84</v>
      </c>
      <c r="AB1077" s="2" t="s">
        <v>84</v>
      </c>
      <c r="AC1077" s="2" t="s">
        <v>84</v>
      </c>
      <c r="AD1077" s="2" t="s">
        <v>16607</v>
      </c>
      <c r="AE1077" s="2" t="s">
        <v>16607</v>
      </c>
      <c r="AF1077" s="2" t="s">
        <v>16607</v>
      </c>
      <c r="AG1077" s="2" t="s">
        <v>16607</v>
      </c>
      <c r="AH1077" s="2" t="s">
        <v>16607</v>
      </c>
      <c r="AI1077" s="2" t="s">
        <v>16607</v>
      </c>
      <c r="AJ1077" s="2" t="s">
        <v>84</v>
      </c>
      <c r="AK1077" s="2" t="s">
        <v>84</v>
      </c>
      <c r="AL1077" s="2" t="s">
        <v>84</v>
      </c>
      <c r="AM1077" s="2" t="s">
        <v>84</v>
      </c>
      <c r="AN1077" s="2" t="s">
        <v>84</v>
      </c>
      <c r="AO1077" s="2" t="s">
        <v>84</v>
      </c>
      <c r="AP1077" s="2" t="s">
        <v>84</v>
      </c>
      <c r="AQ1077" s="2" t="s">
        <v>84</v>
      </c>
      <c r="AR1077" s="2" t="s">
        <v>84</v>
      </c>
      <c r="AS1077" s="2" t="s">
        <v>84</v>
      </c>
      <c r="AT1077" s="2" t="s">
        <v>84</v>
      </c>
      <c r="AU1077" s="2" t="s">
        <v>84</v>
      </c>
      <c r="AV1077" s="2" t="s">
        <v>84</v>
      </c>
      <c r="AW1077" s="2" t="s">
        <v>84</v>
      </c>
      <c r="AX1077" s="2" t="s">
        <v>84</v>
      </c>
      <c r="AY1077" s="2" t="s">
        <v>5589</v>
      </c>
      <c r="AZ1077" s="2" t="s">
        <v>8581</v>
      </c>
      <c r="BA1077" s="2" t="s">
        <v>13564</v>
      </c>
      <c r="BB1077" s="2" t="s">
        <v>84</v>
      </c>
      <c r="BC1077" s="2" t="s">
        <v>84</v>
      </c>
      <c r="BD1077" s="2" t="s">
        <v>84</v>
      </c>
      <c r="BE1077" s="2" t="s">
        <v>84</v>
      </c>
      <c r="BF1077" s="2" t="s">
        <v>84</v>
      </c>
      <c r="BG1077" s="2" t="s">
        <v>8543</v>
      </c>
      <c r="BH1077" s="2" t="s">
        <v>84</v>
      </c>
      <c r="BI1077" s="2" t="s">
        <v>84</v>
      </c>
      <c r="BJ1077" s="2" t="s">
        <v>84</v>
      </c>
      <c r="BK1077" s="2" t="s">
        <v>84</v>
      </c>
      <c r="BL1077" s="2" t="s">
        <v>17695</v>
      </c>
    </row>
    <row r="1078" spans="1:64" ht="15" customHeight="1" x14ac:dyDescent="0.25">
      <c r="A1078" s="2" t="s">
        <v>63</v>
      </c>
      <c r="B1078" s="2" t="s">
        <v>64</v>
      </c>
      <c r="C1078" s="2" t="s">
        <v>65</v>
      </c>
      <c r="D1078" s="2" t="s">
        <v>66</v>
      </c>
      <c r="E1078" s="2" t="s">
        <v>67</v>
      </c>
      <c r="F1078" s="2" t="s">
        <v>8397</v>
      </c>
      <c r="G1078" s="2" t="s">
        <v>8582</v>
      </c>
      <c r="H1078" s="2" t="s">
        <v>8583</v>
      </c>
      <c r="I1078" s="2" t="s">
        <v>2060</v>
      </c>
      <c r="J1078" s="2" t="s">
        <v>72</v>
      </c>
      <c r="K1078" s="2" t="s">
        <v>2060</v>
      </c>
      <c r="L1078" s="2">
        <v>1</v>
      </c>
      <c r="M1078" s="2">
        <v>1</v>
      </c>
      <c r="N1078" s="2">
        <v>60</v>
      </c>
      <c r="O1078" s="2">
        <v>60</v>
      </c>
      <c r="P1078" s="2" t="s">
        <v>8464</v>
      </c>
      <c r="Q1078" s="2" t="s">
        <v>74</v>
      </c>
      <c r="R1078" s="5" t="s">
        <v>12557</v>
      </c>
      <c r="S1078" s="5" t="s">
        <v>12933</v>
      </c>
      <c r="T1078" s="2" t="s">
        <v>8584</v>
      </c>
      <c r="U1078" s="2" t="s">
        <v>8585</v>
      </c>
      <c r="V1078" s="2" t="s">
        <v>8586</v>
      </c>
      <c r="W1078" s="2" t="s">
        <v>8587</v>
      </c>
      <c r="X1078" s="2" t="s">
        <v>8588</v>
      </c>
      <c r="Y1078" s="2" t="s">
        <v>84</v>
      </c>
      <c r="Z1078" s="2" t="s">
        <v>84</v>
      </c>
      <c r="AA1078" s="2" t="s">
        <v>84</v>
      </c>
      <c r="AB1078" s="2" t="s">
        <v>84</v>
      </c>
      <c r="AC1078" s="2" t="s">
        <v>84</v>
      </c>
      <c r="AD1078" s="2" t="s">
        <v>16607</v>
      </c>
      <c r="AE1078" s="2" t="s">
        <v>16607</v>
      </c>
      <c r="AF1078" s="2" t="s">
        <v>16607</v>
      </c>
      <c r="AG1078" s="2" t="s">
        <v>16607</v>
      </c>
      <c r="AH1078" s="2" t="s">
        <v>16607</v>
      </c>
      <c r="AI1078" s="2" t="s">
        <v>16607</v>
      </c>
      <c r="AJ1078" s="2" t="s">
        <v>84</v>
      </c>
      <c r="AK1078" s="2" t="s">
        <v>84</v>
      </c>
      <c r="AL1078" s="2" t="s">
        <v>84</v>
      </c>
      <c r="AM1078" s="2" t="s">
        <v>84</v>
      </c>
      <c r="AN1078" s="2" t="s">
        <v>84</v>
      </c>
      <c r="AO1078" s="2" t="s">
        <v>84</v>
      </c>
      <c r="AP1078" s="2" t="s">
        <v>84</v>
      </c>
      <c r="AQ1078" s="2" t="s">
        <v>84</v>
      </c>
      <c r="AR1078" s="2" t="s">
        <v>84</v>
      </c>
      <c r="AS1078" s="2" t="s">
        <v>84</v>
      </c>
      <c r="AT1078" s="2" t="s">
        <v>84</v>
      </c>
      <c r="AU1078" s="2" t="s">
        <v>84</v>
      </c>
      <c r="AV1078" s="2" t="s">
        <v>84</v>
      </c>
      <c r="AW1078" s="2" t="s">
        <v>84</v>
      </c>
      <c r="AX1078" s="2" t="s">
        <v>84</v>
      </c>
      <c r="AY1078" s="2" t="s">
        <v>84</v>
      </c>
      <c r="AZ1078" s="2" t="s">
        <v>127</v>
      </c>
      <c r="BA1078" s="2" t="s">
        <v>14085</v>
      </c>
      <c r="BB1078" s="2" t="s">
        <v>8464</v>
      </c>
      <c r="BC1078" s="2" t="s">
        <v>84</v>
      </c>
      <c r="BD1078" s="2" t="s">
        <v>84</v>
      </c>
      <c r="BE1078" s="2" t="s">
        <v>84</v>
      </c>
      <c r="BF1078" s="2" t="s">
        <v>84</v>
      </c>
      <c r="BG1078" s="2" t="s">
        <v>8589</v>
      </c>
      <c r="BH1078" s="2" t="s">
        <v>84</v>
      </c>
      <c r="BI1078" s="2" t="s">
        <v>84</v>
      </c>
      <c r="BJ1078" s="2" t="s">
        <v>84</v>
      </c>
      <c r="BK1078" s="2" t="s">
        <v>84</v>
      </c>
      <c r="BL1078" s="2" t="s">
        <v>17698</v>
      </c>
    </row>
    <row r="1079" spans="1:64" ht="15" customHeight="1" x14ac:dyDescent="0.25">
      <c r="A1079" s="2" t="s">
        <v>63</v>
      </c>
      <c r="B1079" s="2" t="s">
        <v>64</v>
      </c>
      <c r="C1079" s="2" t="s">
        <v>65</v>
      </c>
      <c r="D1079" s="2" t="s">
        <v>66</v>
      </c>
      <c r="E1079" s="2" t="s">
        <v>67</v>
      </c>
      <c r="F1079" s="2" t="s">
        <v>8397</v>
      </c>
      <c r="G1079" s="2" t="s">
        <v>8590</v>
      </c>
      <c r="H1079" s="2" t="s">
        <v>8430</v>
      </c>
      <c r="I1079" s="2" t="s">
        <v>331</v>
      </c>
      <c r="J1079" s="2" t="s">
        <v>72</v>
      </c>
      <c r="K1079" s="2" t="s">
        <v>331</v>
      </c>
      <c r="L1079" s="2">
        <v>1</v>
      </c>
      <c r="M1079" s="2">
        <v>1</v>
      </c>
      <c r="N1079" s="2">
        <v>65</v>
      </c>
      <c r="O1079" s="2">
        <v>65</v>
      </c>
      <c r="P1079" s="2" t="s">
        <v>8399</v>
      </c>
      <c r="Q1079" s="2" t="s">
        <v>74</v>
      </c>
      <c r="R1079" s="5" t="s">
        <v>12558</v>
      </c>
      <c r="S1079" s="5" t="s">
        <v>12933</v>
      </c>
      <c r="T1079" s="2" t="s">
        <v>8591</v>
      </c>
      <c r="U1079" s="2" t="s">
        <v>8592</v>
      </c>
      <c r="V1079" s="2" t="s">
        <v>8593</v>
      </c>
      <c r="W1079" s="2" t="s">
        <v>8594</v>
      </c>
      <c r="X1079" s="2" t="s">
        <v>8595</v>
      </c>
      <c r="Y1079" s="2" t="s">
        <v>84</v>
      </c>
      <c r="Z1079" s="2" t="s">
        <v>84</v>
      </c>
      <c r="AA1079" s="2" t="s">
        <v>84</v>
      </c>
      <c r="AB1079" s="2" t="s">
        <v>84</v>
      </c>
      <c r="AC1079" s="2" t="s">
        <v>84</v>
      </c>
      <c r="AD1079" s="2" t="s">
        <v>16607</v>
      </c>
      <c r="AE1079" s="2" t="s">
        <v>16607</v>
      </c>
      <c r="AF1079" s="2" t="s">
        <v>16607</v>
      </c>
      <c r="AG1079" s="2" t="s">
        <v>16607</v>
      </c>
      <c r="AH1079" s="2" t="s">
        <v>16607</v>
      </c>
      <c r="AI1079" s="2" t="s">
        <v>16607</v>
      </c>
      <c r="AJ1079" s="2" t="s">
        <v>84</v>
      </c>
      <c r="AK1079" s="2" t="s">
        <v>84</v>
      </c>
      <c r="AL1079" s="2" t="s">
        <v>84</v>
      </c>
      <c r="AM1079" s="2" t="s">
        <v>84</v>
      </c>
      <c r="AN1079" s="2" t="s">
        <v>84</v>
      </c>
      <c r="AO1079" s="2" t="s">
        <v>84</v>
      </c>
      <c r="AP1079" s="2" t="s">
        <v>84</v>
      </c>
      <c r="AQ1079" s="2" t="s">
        <v>84</v>
      </c>
      <c r="AR1079" s="2" t="s">
        <v>84</v>
      </c>
      <c r="AS1079" s="2" t="s">
        <v>84</v>
      </c>
      <c r="AT1079" s="2" t="s">
        <v>84</v>
      </c>
      <c r="AU1079" s="2" t="s">
        <v>84</v>
      </c>
      <c r="AV1079" s="2" t="s">
        <v>84</v>
      </c>
      <c r="AW1079" s="2" t="s">
        <v>84</v>
      </c>
      <c r="AX1079" s="2" t="s">
        <v>84</v>
      </c>
      <c r="AY1079" s="2" t="s">
        <v>84</v>
      </c>
      <c r="AZ1079" s="2" t="s">
        <v>84</v>
      </c>
      <c r="BA1079" s="2" t="s">
        <v>13377</v>
      </c>
      <c r="BB1079" s="2" t="s">
        <v>84</v>
      </c>
      <c r="BC1079" s="2" t="s">
        <v>84</v>
      </c>
      <c r="BD1079" s="2" t="s">
        <v>84</v>
      </c>
      <c r="BE1079" s="2" t="s">
        <v>84</v>
      </c>
      <c r="BF1079" s="2" t="s">
        <v>84</v>
      </c>
      <c r="BG1079" s="2" t="s">
        <v>8596</v>
      </c>
      <c r="BH1079" s="2" t="s">
        <v>84</v>
      </c>
      <c r="BI1079" s="2" t="s">
        <v>84</v>
      </c>
      <c r="BJ1079" s="2" t="s">
        <v>84</v>
      </c>
      <c r="BK1079" s="2" t="s">
        <v>84</v>
      </c>
      <c r="BL1079" s="2" t="s">
        <v>17699</v>
      </c>
    </row>
    <row r="1080" spans="1:64" ht="15" customHeight="1" x14ac:dyDescent="0.25">
      <c r="A1080" s="2" t="s">
        <v>63</v>
      </c>
      <c r="B1080" s="2" t="s">
        <v>64</v>
      </c>
      <c r="C1080" s="2" t="s">
        <v>65</v>
      </c>
      <c r="D1080" s="2" t="s">
        <v>66</v>
      </c>
      <c r="E1080" s="2" t="s">
        <v>67</v>
      </c>
      <c r="F1080" s="2" t="s">
        <v>8397</v>
      </c>
      <c r="G1080" s="2" t="s">
        <v>8597</v>
      </c>
      <c r="H1080" s="2" t="s">
        <v>8598</v>
      </c>
      <c r="I1080" s="2" t="s">
        <v>331</v>
      </c>
      <c r="J1080" s="2" t="s">
        <v>72</v>
      </c>
      <c r="K1080" s="2" t="s">
        <v>331</v>
      </c>
      <c r="L1080" s="2">
        <v>1</v>
      </c>
      <c r="M1080" s="2">
        <v>1</v>
      </c>
      <c r="N1080" s="2">
        <v>65</v>
      </c>
      <c r="O1080" s="2">
        <v>65</v>
      </c>
      <c r="P1080" s="2" t="s">
        <v>8454</v>
      </c>
      <c r="Q1080" s="2" t="s">
        <v>74</v>
      </c>
      <c r="R1080" s="5" t="s">
        <v>12559</v>
      </c>
      <c r="S1080" s="5" t="s">
        <v>12933</v>
      </c>
      <c r="T1080" s="2" t="s">
        <v>8599</v>
      </c>
      <c r="U1080" s="2" t="s">
        <v>8600</v>
      </c>
      <c r="V1080" s="2" t="s">
        <v>8601</v>
      </c>
      <c r="W1080" s="2" t="s">
        <v>8602</v>
      </c>
      <c r="X1080" s="2" t="s">
        <v>8603</v>
      </c>
      <c r="Y1080" s="2" t="s">
        <v>84</v>
      </c>
      <c r="Z1080" s="2" t="s">
        <v>84</v>
      </c>
      <c r="AA1080" s="2" t="s">
        <v>84</v>
      </c>
      <c r="AB1080" s="2" t="s">
        <v>84</v>
      </c>
      <c r="AC1080" s="2" t="s">
        <v>84</v>
      </c>
      <c r="AD1080" s="2" t="s">
        <v>16607</v>
      </c>
      <c r="AE1080" s="2" t="s">
        <v>16607</v>
      </c>
      <c r="AF1080" s="2" t="s">
        <v>16607</v>
      </c>
      <c r="AG1080" s="2" t="s">
        <v>16607</v>
      </c>
      <c r="AH1080" s="2" t="s">
        <v>16607</v>
      </c>
      <c r="AI1080" s="2" t="s">
        <v>16607</v>
      </c>
      <c r="AJ1080" s="2" t="s">
        <v>84</v>
      </c>
      <c r="AK1080" s="2" t="s">
        <v>84</v>
      </c>
      <c r="AL1080" s="2" t="s">
        <v>84</v>
      </c>
      <c r="AM1080" s="2" t="s">
        <v>84</v>
      </c>
      <c r="AN1080" s="2" t="s">
        <v>84</v>
      </c>
      <c r="AO1080" s="2" t="s">
        <v>84</v>
      </c>
      <c r="AP1080" s="2" t="s">
        <v>84</v>
      </c>
      <c r="AQ1080" s="2" t="s">
        <v>84</v>
      </c>
      <c r="AR1080" s="2" t="s">
        <v>84</v>
      </c>
      <c r="AS1080" s="2" t="s">
        <v>84</v>
      </c>
      <c r="AT1080" s="2" t="s">
        <v>84</v>
      </c>
      <c r="AU1080" s="2" t="s">
        <v>84</v>
      </c>
      <c r="AV1080" s="2" t="s">
        <v>84</v>
      </c>
      <c r="AW1080" s="2" t="s">
        <v>84</v>
      </c>
      <c r="AX1080" s="2" t="s">
        <v>84</v>
      </c>
      <c r="AY1080" s="2" t="s">
        <v>8524</v>
      </c>
      <c r="AZ1080" s="2" t="s">
        <v>8525</v>
      </c>
      <c r="BA1080" s="2" t="s">
        <v>13565</v>
      </c>
      <c r="BB1080" s="2" t="s">
        <v>84</v>
      </c>
      <c r="BC1080" s="2" t="s">
        <v>84</v>
      </c>
      <c r="BD1080" s="2" t="s">
        <v>84</v>
      </c>
      <c r="BE1080" s="2" t="s">
        <v>84</v>
      </c>
      <c r="BF1080" s="2" t="s">
        <v>84</v>
      </c>
      <c r="BG1080" s="2" t="s">
        <v>8604</v>
      </c>
      <c r="BH1080" s="2" t="s">
        <v>84</v>
      </c>
      <c r="BI1080" s="2" t="s">
        <v>84</v>
      </c>
      <c r="BJ1080" s="2" t="s">
        <v>84</v>
      </c>
      <c r="BK1080" s="2" t="s">
        <v>84</v>
      </c>
      <c r="BL1080" s="2" t="s">
        <v>17700</v>
      </c>
    </row>
    <row r="1081" spans="1:64" ht="15" customHeight="1" x14ac:dyDescent="0.25">
      <c r="A1081" s="2" t="s">
        <v>63</v>
      </c>
      <c r="B1081" s="2" t="s">
        <v>64</v>
      </c>
      <c r="C1081" s="2" t="s">
        <v>65</v>
      </c>
      <c r="D1081" s="2" t="s">
        <v>66</v>
      </c>
      <c r="E1081" s="2" t="s">
        <v>67</v>
      </c>
      <c r="F1081" s="2" t="s">
        <v>8397</v>
      </c>
      <c r="G1081" s="2" t="s">
        <v>8605</v>
      </c>
      <c r="H1081" s="2" t="s">
        <v>8606</v>
      </c>
      <c r="I1081" s="2" t="s">
        <v>507</v>
      </c>
      <c r="J1081" s="2" t="s">
        <v>72</v>
      </c>
      <c r="K1081" s="2" t="s">
        <v>507</v>
      </c>
      <c r="L1081" s="2">
        <v>1</v>
      </c>
      <c r="M1081" s="2">
        <v>1</v>
      </c>
      <c r="N1081" s="2">
        <v>50</v>
      </c>
      <c r="O1081" s="2">
        <v>50</v>
      </c>
      <c r="P1081" s="2" t="s">
        <v>8399</v>
      </c>
      <c r="Q1081" s="2" t="s">
        <v>74</v>
      </c>
      <c r="R1081" s="5" t="s">
        <v>12560</v>
      </c>
      <c r="S1081" s="5" t="s">
        <v>12933</v>
      </c>
      <c r="T1081" s="2" t="s">
        <v>8607</v>
      </c>
      <c r="U1081" s="2" t="s">
        <v>8608</v>
      </c>
      <c r="V1081" s="2" t="s">
        <v>8609</v>
      </c>
      <c r="W1081" s="2" t="s">
        <v>8610</v>
      </c>
      <c r="X1081" s="2" t="s">
        <v>84</v>
      </c>
      <c r="Y1081" s="2" t="s">
        <v>84</v>
      </c>
      <c r="Z1081" s="2" t="s">
        <v>84</v>
      </c>
      <c r="AA1081" s="2" t="s">
        <v>84</v>
      </c>
      <c r="AB1081" s="2" t="s">
        <v>84</v>
      </c>
      <c r="AC1081" s="2" t="s">
        <v>84</v>
      </c>
      <c r="AD1081" s="2" t="s">
        <v>16607</v>
      </c>
      <c r="AE1081" s="2" t="s">
        <v>16607</v>
      </c>
      <c r="AF1081" s="2" t="s">
        <v>16607</v>
      </c>
      <c r="AG1081" s="2" t="s">
        <v>16607</v>
      </c>
      <c r="AH1081" s="2" t="s">
        <v>16607</v>
      </c>
      <c r="AI1081" s="2" t="s">
        <v>16607</v>
      </c>
      <c r="AJ1081" s="2" t="s">
        <v>84</v>
      </c>
      <c r="AK1081" s="2" t="s">
        <v>84</v>
      </c>
      <c r="AL1081" s="2" t="s">
        <v>84</v>
      </c>
      <c r="AM1081" s="2" t="s">
        <v>84</v>
      </c>
      <c r="AN1081" s="2" t="s">
        <v>84</v>
      </c>
      <c r="AO1081" s="2" t="s">
        <v>84</v>
      </c>
      <c r="AP1081" s="2" t="s">
        <v>84</v>
      </c>
      <c r="AQ1081" s="2" t="s">
        <v>84</v>
      </c>
      <c r="AR1081" s="2" t="s">
        <v>84</v>
      </c>
      <c r="AS1081" s="2" t="s">
        <v>84</v>
      </c>
      <c r="AT1081" s="2" t="s">
        <v>84</v>
      </c>
      <c r="AU1081" s="2" t="s">
        <v>84</v>
      </c>
      <c r="AV1081" s="2" t="s">
        <v>84</v>
      </c>
      <c r="AW1081" s="2" t="s">
        <v>84</v>
      </c>
      <c r="AX1081" s="2" t="s">
        <v>84</v>
      </c>
      <c r="AY1081" s="2" t="s">
        <v>84</v>
      </c>
      <c r="AZ1081" s="2" t="s">
        <v>84</v>
      </c>
      <c r="BA1081" s="2" t="s">
        <v>14086</v>
      </c>
      <c r="BB1081" s="2" t="s">
        <v>84</v>
      </c>
      <c r="BC1081" s="2" t="s">
        <v>84</v>
      </c>
      <c r="BD1081" s="2" t="s">
        <v>84</v>
      </c>
      <c r="BE1081" s="2" t="s">
        <v>84</v>
      </c>
      <c r="BF1081" s="2" t="s">
        <v>84</v>
      </c>
      <c r="BG1081" s="2" t="s">
        <v>8611</v>
      </c>
      <c r="BH1081" s="2" t="s">
        <v>84</v>
      </c>
      <c r="BI1081" s="2" t="s">
        <v>84</v>
      </c>
      <c r="BJ1081" s="2" t="s">
        <v>84</v>
      </c>
      <c r="BK1081" s="2" t="s">
        <v>84</v>
      </c>
      <c r="BL1081" s="2" t="s">
        <v>17701</v>
      </c>
    </row>
    <row r="1082" spans="1:64" ht="15" customHeight="1" x14ac:dyDescent="0.25">
      <c r="A1082" s="2" t="s">
        <v>63</v>
      </c>
      <c r="B1082" s="2" t="s">
        <v>64</v>
      </c>
      <c r="C1082" s="2" t="s">
        <v>65</v>
      </c>
      <c r="D1082" s="2" t="s">
        <v>66</v>
      </c>
      <c r="E1082" s="2" t="s">
        <v>67</v>
      </c>
      <c r="F1082" s="2" t="s">
        <v>8397</v>
      </c>
      <c r="G1082" s="2" t="s">
        <v>8612</v>
      </c>
      <c r="H1082" s="2" t="s">
        <v>8613</v>
      </c>
      <c r="I1082" s="2" t="s">
        <v>507</v>
      </c>
      <c r="J1082" s="2" t="s">
        <v>72</v>
      </c>
      <c r="K1082" s="2" t="s">
        <v>507</v>
      </c>
      <c r="L1082" s="2">
        <v>1</v>
      </c>
      <c r="M1082" s="2">
        <v>1</v>
      </c>
      <c r="N1082" s="2">
        <v>50</v>
      </c>
      <c r="O1082" s="2">
        <v>50</v>
      </c>
      <c r="P1082" s="2" t="s">
        <v>8399</v>
      </c>
      <c r="Q1082" s="2" t="s">
        <v>74</v>
      </c>
      <c r="R1082" s="5" t="s">
        <v>12561</v>
      </c>
      <c r="S1082" s="5" t="s">
        <v>12933</v>
      </c>
      <c r="T1082" s="2" t="s">
        <v>8614</v>
      </c>
      <c r="U1082" s="2" t="s">
        <v>8615</v>
      </c>
      <c r="V1082" s="2" t="s">
        <v>8616</v>
      </c>
      <c r="W1082" s="2" t="s">
        <v>8617</v>
      </c>
      <c r="X1082" s="2" t="s">
        <v>84</v>
      </c>
      <c r="Y1082" s="2" t="s">
        <v>84</v>
      </c>
      <c r="Z1082" s="2" t="s">
        <v>84</v>
      </c>
      <c r="AA1082" s="2" t="s">
        <v>84</v>
      </c>
      <c r="AB1082" s="2" t="s">
        <v>84</v>
      </c>
      <c r="AC1082" s="2" t="s">
        <v>84</v>
      </c>
      <c r="AD1082" s="2" t="s">
        <v>16607</v>
      </c>
      <c r="AE1082" s="2" t="s">
        <v>16607</v>
      </c>
      <c r="AF1082" s="2" t="s">
        <v>16607</v>
      </c>
      <c r="AG1082" s="2" t="s">
        <v>16607</v>
      </c>
      <c r="AH1082" s="2" t="s">
        <v>16607</v>
      </c>
      <c r="AI1082" s="2" t="s">
        <v>16607</v>
      </c>
      <c r="AJ1082" s="2" t="s">
        <v>84</v>
      </c>
      <c r="AK1082" s="2" t="s">
        <v>84</v>
      </c>
      <c r="AL1082" s="2" t="s">
        <v>84</v>
      </c>
      <c r="AM1082" s="2" t="s">
        <v>84</v>
      </c>
      <c r="AN1082" s="2" t="s">
        <v>84</v>
      </c>
      <c r="AO1082" s="2" t="s">
        <v>84</v>
      </c>
      <c r="AP1082" s="2" t="s">
        <v>84</v>
      </c>
      <c r="AQ1082" s="2" t="s">
        <v>84</v>
      </c>
      <c r="AR1082" s="2" t="s">
        <v>84</v>
      </c>
      <c r="AS1082" s="2" t="s">
        <v>84</v>
      </c>
      <c r="AT1082" s="2" t="s">
        <v>84</v>
      </c>
      <c r="AU1082" s="2" t="s">
        <v>84</v>
      </c>
      <c r="AV1082" s="2" t="s">
        <v>84</v>
      </c>
      <c r="AW1082" s="2" t="s">
        <v>84</v>
      </c>
      <c r="AX1082" s="2" t="s">
        <v>84</v>
      </c>
      <c r="AY1082" s="2" t="s">
        <v>84</v>
      </c>
      <c r="AZ1082" s="2" t="s">
        <v>84</v>
      </c>
      <c r="BA1082" s="2" t="s">
        <v>14087</v>
      </c>
      <c r="BB1082" s="2" t="s">
        <v>84</v>
      </c>
      <c r="BC1082" s="2" t="s">
        <v>84</v>
      </c>
      <c r="BD1082" s="2" t="s">
        <v>84</v>
      </c>
      <c r="BE1082" s="2" t="s">
        <v>84</v>
      </c>
      <c r="BF1082" s="2" t="s">
        <v>84</v>
      </c>
      <c r="BG1082" s="2" t="s">
        <v>8611</v>
      </c>
      <c r="BH1082" s="2" t="s">
        <v>84</v>
      </c>
      <c r="BI1082" s="2" t="s">
        <v>84</v>
      </c>
      <c r="BJ1082" s="2" t="s">
        <v>84</v>
      </c>
      <c r="BK1082" s="2" t="s">
        <v>84</v>
      </c>
      <c r="BL1082" s="2" t="s">
        <v>17701</v>
      </c>
    </row>
    <row r="1083" spans="1:64" ht="15" customHeight="1" x14ac:dyDescent="0.25">
      <c r="A1083" s="2" t="s">
        <v>63</v>
      </c>
      <c r="B1083" s="2" t="s">
        <v>64</v>
      </c>
      <c r="C1083" s="2" t="s">
        <v>65</v>
      </c>
      <c r="D1083" s="2" t="s">
        <v>66</v>
      </c>
      <c r="E1083" s="2" t="s">
        <v>67</v>
      </c>
      <c r="F1083" s="2" t="s">
        <v>8397</v>
      </c>
      <c r="G1083" s="2" t="s">
        <v>8618</v>
      </c>
      <c r="H1083" s="2" t="s">
        <v>8619</v>
      </c>
      <c r="I1083" s="2" t="s">
        <v>331</v>
      </c>
      <c r="J1083" s="2" t="s">
        <v>72</v>
      </c>
      <c r="K1083" s="2" t="s">
        <v>331</v>
      </c>
      <c r="L1083" s="2">
        <v>1</v>
      </c>
      <c r="M1083" s="2">
        <v>1</v>
      </c>
      <c r="N1083" s="2">
        <v>65</v>
      </c>
      <c r="O1083" s="2">
        <v>65</v>
      </c>
      <c r="P1083" s="2" t="s">
        <v>8399</v>
      </c>
      <c r="Q1083" s="2" t="s">
        <v>74</v>
      </c>
      <c r="R1083" s="5" t="s">
        <v>12562</v>
      </c>
      <c r="S1083" s="5" t="s">
        <v>12933</v>
      </c>
      <c r="T1083" s="2" t="s">
        <v>8620</v>
      </c>
      <c r="U1083" s="2" t="s">
        <v>8621</v>
      </c>
      <c r="V1083" s="2" t="s">
        <v>8622</v>
      </c>
      <c r="W1083" s="2" t="s">
        <v>8623</v>
      </c>
      <c r="X1083" s="2" t="s">
        <v>8624</v>
      </c>
      <c r="Y1083" s="2" t="s">
        <v>84</v>
      </c>
      <c r="Z1083" s="2" t="s">
        <v>84</v>
      </c>
      <c r="AA1083" s="2" t="s">
        <v>84</v>
      </c>
      <c r="AB1083" s="2" t="s">
        <v>84</v>
      </c>
      <c r="AC1083" s="2" t="s">
        <v>84</v>
      </c>
      <c r="AD1083" s="2" t="s">
        <v>16607</v>
      </c>
      <c r="AE1083" s="2" t="s">
        <v>16607</v>
      </c>
      <c r="AF1083" s="2" t="s">
        <v>16607</v>
      </c>
      <c r="AG1083" s="2" t="s">
        <v>16607</v>
      </c>
      <c r="AH1083" s="2" t="s">
        <v>16607</v>
      </c>
      <c r="AI1083" s="2" t="s">
        <v>16607</v>
      </c>
      <c r="AJ1083" s="2" t="s">
        <v>84</v>
      </c>
      <c r="AK1083" s="2" t="s">
        <v>84</v>
      </c>
      <c r="AL1083" s="2" t="s">
        <v>84</v>
      </c>
      <c r="AM1083" s="2" t="s">
        <v>84</v>
      </c>
      <c r="AN1083" s="2" t="s">
        <v>84</v>
      </c>
      <c r="AO1083" s="2" t="s">
        <v>84</v>
      </c>
      <c r="AP1083" s="2" t="s">
        <v>84</v>
      </c>
      <c r="AQ1083" s="2" t="s">
        <v>84</v>
      </c>
      <c r="AR1083" s="2" t="s">
        <v>84</v>
      </c>
      <c r="AS1083" s="2" t="s">
        <v>84</v>
      </c>
      <c r="AT1083" s="2" t="s">
        <v>84</v>
      </c>
      <c r="AU1083" s="2" t="s">
        <v>84</v>
      </c>
      <c r="AV1083" s="2" t="s">
        <v>84</v>
      </c>
      <c r="AW1083" s="2" t="s">
        <v>84</v>
      </c>
      <c r="AX1083" s="2" t="s">
        <v>84</v>
      </c>
      <c r="AY1083" s="2" t="s">
        <v>84</v>
      </c>
      <c r="AZ1083" s="2" t="s">
        <v>84</v>
      </c>
      <c r="BA1083" s="2" t="s">
        <v>14088</v>
      </c>
      <c r="BB1083" s="2" t="s">
        <v>84</v>
      </c>
      <c r="BC1083" s="2" t="s">
        <v>84</v>
      </c>
      <c r="BD1083" s="2" t="s">
        <v>84</v>
      </c>
      <c r="BE1083" s="2" t="s">
        <v>84</v>
      </c>
      <c r="BF1083" s="2" t="s">
        <v>84</v>
      </c>
      <c r="BG1083" s="2" t="s">
        <v>8625</v>
      </c>
      <c r="BH1083" s="2" t="s">
        <v>84</v>
      </c>
      <c r="BI1083" s="2" t="s">
        <v>84</v>
      </c>
      <c r="BJ1083" s="2" t="s">
        <v>84</v>
      </c>
      <c r="BK1083" s="2" t="s">
        <v>84</v>
      </c>
      <c r="BL1083" s="2" t="s">
        <v>17702</v>
      </c>
    </row>
    <row r="1084" spans="1:64" ht="15" customHeight="1" x14ac:dyDescent="0.25">
      <c r="A1084" s="2" t="s">
        <v>63</v>
      </c>
      <c r="B1084" s="2" t="s">
        <v>64</v>
      </c>
      <c r="C1084" s="2" t="s">
        <v>65</v>
      </c>
      <c r="D1084" s="2" t="s">
        <v>66</v>
      </c>
      <c r="E1084" s="2" t="s">
        <v>67</v>
      </c>
      <c r="F1084" s="2" t="s">
        <v>8397</v>
      </c>
      <c r="G1084" s="2" t="s">
        <v>8626</v>
      </c>
      <c r="H1084" s="2" t="s">
        <v>8627</v>
      </c>
      <c r="I1084" s="2" t="s">
        <v>331</v>
      </c>
      <c r="J1084" s="2" t="s">
        <v>72</v>
      </c>
      <c r="K1084" s="2" t="s">
        <v>331</v>
      </c>
      <c r="L1084" s="2">
        <v>1</v>
      </c>
      <c r="M1084" s="2">
        <v>1</v>
      </c>
      <c r="N1084" s="2">
        <v>65</v>
      </c>
      <c r="O1084" s="2">
        <v>65</v>
      </c>
      <c r="P1084" s="2" t="s">
        <v>8454</v>
      </c>
      <c r="Q1084" s="2" t="s">
        <v>74</v>
      </c>
      <c r="R1084" s="5" t="s">
        <v>12563</v>
      </c>
      <c r="S1084" s="5" t="s">
        <v>12933</v>
      </c>
      <c r="T1084" s="2" t="s">
        <v>8628</v>
      </c>
      <c r="U1084" s="2" t="s">
        <v>8629</v>
      </c>
      <c r="V1084" s="2" t="s">
        <v>8630</v>
      </c>
      <c r="W1084" s="2" t="s">
        <v>8631</v>
      </c>
      <c r="X1084" s="2" t="s">
        <v>8632</v>
      </c>
      <c r="Y1084" s="2" t="s">
        <v>84</v>
      </c>
      <c r="Z1084" s="2" t="s">
        <v>84</v>
      </c>
      <c r="AA1084" s="2" t="s">
        <v>84</v>
      </c>
      <c r="AB1084" s="2" t="s">
        <v>84</v>
      </c>
      <c r="AC1084" s="2" t="s">
        <v>84</v>
      </c>
      <c r="AD1084" s="2" t="s">
        <v>16607</v>
      </c>
      <c r="AE1084" s="2" t="s">
        <v>16607</v>
      </c>
      <c r="AF1084" s="2" t="s">
        <v>16607</v>
      </c>
      <c r="AG1084" s="2" t="s">
        <v>16607</v>
      </c>
      <c r="AH1084" s="2" t="s">
        <v>16607</v>
      </c>
      <c r="AI1084" s="2" t="s">
        <v>16607</v>
      </c>
      <c r="AJ1084" s="2" t="s">
        <v>84</v>
      </c>
      <c r="AK1084" s="2" t="s">
        <v>84</v>
      </c>
      <c r="AL1084" s="2" t="s">
        <v>84</v>
      </c>
      <c r="AM1084" s="2" t="s">
        <v>84</v>
      </c>
      <c r="AN1084" s="2" t="s">
        <v>84</v>
      </c>
      <c r="AO1084" s="2" t="s">
        <v>84</v>
      </c>
      <c r="AP1084" s="2" t="s">
        <v>84</v>
      </c>
      <c r="AQ1084" s="2" t="s">
        <v>84</v>
      </c>
      <c r="AR1084" s="2" t="s">
        <v>84</v>
      </c>
      <c r="AS1084" s="2" t="s">
        <v>84</v>
      </c>
      <c r="AT1084" s="2" t="s">
        <v>84</v>
      </c>
      <c r="AU1084" s="2" t="s">
        <v>84</v>
      </c>
      <c r="AV1084" s="2" t="s">
        <v>84</v>
      </c>
      <c r="AW1084" s="2" t="s">
        <v>84</v>
      </c>
      <c r="AX1084" s="2" t="s">
        <v>84</v>
      </c>
      <c r="AY1084" s="2" t="s">
        <v>8524</v>
      </c>
      <c r="AZ1084" s="2" t="s">
        <v>5590</v>
      </c>
      <c r="BA1084" s="2" t="s">
        <v>13566</v>
      </c>
      <c r="BB1084" s="2" t="s">
        <v>84</v>
      </c>
      <c r="BC1084" s="2" t="s">
        <v>84</v>
      </c>
      <c r="BD1084" s="2" t="s">
        <v>84</v>
      </c>
      <c r="BE1084" s="2" t="s">
        <v>84</v>
      </c>
      <c r="BF1084" s="2" t="s">
        <v>84</v>
      </c>
      <c r="BG1084" s="2" t="s">
        <v>8633</v>
      </c>
      <c r="BH1084" s="2" t="s">
        <v>84</v>
      </c>
      <c r="BI1084" s="2" t="s">
        <v>84</v>
      </c>
      <c r="BJ1084" s="2" t="s">
        <v>84</v>
      </c>
      <c r="BK1084" s="2" t="s">
        <v>84</v>
      </c>
      <c r="BL1084" s="2" t="s">
        <v>17703</v>
      </c>
    </row>
    <row r="1085" spans="1:64" ht="15" customHeight="1" x14ac:dyDescent="0.25">
      <c r="A1085" s="2" t="s">
        <v>63</v>
      </c>
      <c r="B1085" s="2" t="s">
        <v>64</v>
      </c>
      <c r="C1085" s="2" t="s">
        <v>65</v>
      </c>
      <c r="D1085" s="2" t="s">
        <v>66</v>
      </c>
      <c r="E1085" s="2" t="s">
        <v>67</v>
      </c>
      <c r="F1085" s="2" t="s">
        <v>8397</v>
      </c>
      <c r="G1085" s="2" t="s">
        <v>8634</v>
      </c>
      <c r="H1085" s="2" t="s">
        <v>8635</v>
      </c>
      <c r="I1085" s="2" t="s">
        <v>331</v>
      </c>
      <c r="J1085" s="2" t="s">
        <v>72</v>
      </c>
      <c r="K1085" s="2" t="s">
        <v>331</v>
      </c>
      <c r="L1085" s="2">
        <v>1</v>
      </c>
      <c r="M1085" s="2">
        <v>1</v>
      </c>
      <c r="N1085" s="2">
        <v>75</v>
      </c>
      <c r="O1085" s="2">
        <v>75</v>
      </c>
      <c r="P1085" s="2" t="s">
        <v>8454</v>
      </c>
      <c r="Q1085" s="2" t="s">
        <v>74</v>
      </c>
      <c r="R1085" s="5" t="s">
        <v>12564</v>
      </c>
      <c r="S1085" s="5" t="s">
        <v>12933</v>
      </c>
      <c r="T1085" s="2" t="s">
        <v>8636</v>
      </c>
      <c r="U1085" s="2" t="s">
        <v>8637</v>
      </c>
      <c r="V1085" s="2" t="s">
        <v>8638</v>
      </c>
      <c r="W1085" s="2" t="s">
        <v>8639</v>
      </c>
      <c r="X1085" s="2" t="s">
        <v>8640</v>
      </c>
      <c r="Y1085" s="2" t="s">
        <v>84</v>
      </c>
      <c r="Z1085" s="2" t="s">
        <v>84</v>
      </c>
      <c r="AA1085" s="2" t="s">
        <v>84</v>
      </c>
      <c r="AB1085" s="2" t="s">
        <v>84</v>
      </c>
      <c r="AC1085" s="2" t="s">
        <v>84</v>
      </c>
      <c r="AD1085" s="2" t="s">
        <v>16607</v>
      </c>
      <c r="AE1085" s="2" t="s">
        <v>16607</v>
      </c>
      <c r="AF1085" s="2" t="s">
        <v>16607</v>
      </c>
      <c r="AG1085" s="2" t="s">
        <v>16607</v>
      </c>
      <c r="AH1085" s="2" t="s">
        <v>16607</v>
      </c>
      <c r="AI1085" s="2" t="s">
        <v>16607</v>
      </c>
      <c r="AJ1085" s="2" t="s">
        <v>84</v>
      </c>
      <c r="AK1085" s="2" t="s">
        <v>84</v>
      </c>
      <c r="AL1085" s="2" t="s">
        <v>84</v>
      </c>
      <c r="AM1085" s="2" t="s">
        <v>84</v>
      </c>
      <c r="AN1085" s="2" t="s">
        <v>84</v>
      </c>
      <c r="AO1085" s="2" t="s">
        <v>84</v>
      </c>
      <c r="AP1085" s="2" t="s">
        <v>84</v>
      </c>
      <c r="AQ1085" s="2" t="s">
        <v>84</v>
      </c>
      <c r="AR1085" s="2" t="s">
        <v>84</v>
      </c>
      <c r="AS1085" s="2" t="s">
        <v>84</v>
      </c>
      <c r="AT1085" s="2" t="s">
        <v>84</v>
      </c>
      <c r="AU1085" s="2" t="s">
        <v>84</v>
      </c>
      <c r="AV1085" s="2" t="s">
        <v>84</v>
      </c>
      <c r="AW1085" s="2" t="s">
        <v>84</v>
      </c>
      <c r="AX1085" s="2" t="s">
        <v>84</v>
      </c>
      <c r="AY1085" s="2" t="s">
        <v>8486</v>
      </c>
      <c r="AZ1085" s="2" t="s">
        <v>8487</v>
      </c>
      <c r="BA1085" s="2" t="s">
        <v>13727</v>
      </c>
      <c r="BB1085" s="2" t="s">
        <v>84</v>
      </c>
      <c r="BC1085" s="2" t="s">
        <v>84</v>
      </c>
      <c r="BD1085" s="2" t="s">
        <v>84</v>
      </c>
      <c r="BE1085" s="2" t="s">
        <v>84</v>
      </c>
      <c r="BF1085" s="2" t="s">
        <v>84</v>
      </c>
      <c r="BG1085" s="2" t="s">
        <v>8641</v>
      </c>
      <c r="BH1085" s="2" t="s">
        <v>84</v>
      </c>
      <c r="BI1085" s="2" t="s">
        <v>84</v>
      </c>
      <c r="BJ1085" s="2" t="s">
        <v>84</v>
      </c>
      <c r="BK1085" s="2" t="s">
        <v>84</v>
      </c>
      <c r="BL1085" s="2" t="s">
        <v>17704</v>
      </c>
    </row>
    <row r="1086" spans="1:64" ht="15" customHeight="1" x14ac:dyDescent="0.25">
      <c r="A1086" s="2" t="s">
        <v>63</v>
      </c>
      <c r="B1086" s="2" t="s">
        <v>64</v>
      </c>
      <c r="C1086" s="2" t="s">
        <v>65</v>
      </c>
      <c r="D1086" s="2" t="s">
        <v>66</v>
      </c>
      <c r="E1086" s="2" t="s">
        <v>67</v>
      </c>
      <c r="F1086" s="2" t="s">
        <v>8642</v>
      </c>
      <c r="G1086" s="2" t="s">
        <v>8643</v>
      </c>
      <c r="H1086" s="2" t="s">
        <v>16875</v>
      </c>
      <c r="I1086" s="2" t="s">
        <v>8644</v>
      </c>
      <c r="J1086" s="2" t="s">
        <v>72</v>
      </c>
      <c r="K1086" s="2" t="s">
        <v>8644</v>
      </c>
      <c r="L1086" s="2">
        <v>1</v>
      </c>
      <c r="M1086" s="2">
        <v>1</v>
      </c>
      <c r="N1086" s="2">
        <v>240</v>
      </c>
      <c r="O1086" s="2">
        <v>240</v>
      </c>
      <c r="P1086" s="2" t="s">
        <v>7521</v>
      </c>
      <c r="Q1086" s="2" t="s">
        <v>74</v>
      </c>
      <c r="R1086" s="5" t="s">
        <v>12565</v>
      </c>
      <c r="S1086" s="5" t="s">
        <v>12919</v>
      </c>
      <c r="T1086" s="2" t="s">
        <v>8645</v>
      </c>
      <c r="U1086" s="2" t="s">
        <v>8646</v>
      </c>
      <c r="V1086" s="2" t="s">
        <v>8647</v>
      </c>
      <c r="W1086" s="2" t="s">
        <v>8648</v>
      </c>
      <c r="X1086" s="2" t="s">
        <v>8649</v>
      </c>
      <c r="Y1086" s="2" t="s">
        <v>8650</v>
      </c>
      <c r="Z1086" s="2" t="s">
        <v>84</v>
      </c>
      <c r="AA1086" s="2" t="s">
        <v>84</v>
      </c>
      <c r="AB1086" s="2" t="s">
        <v>84</v>
      </c>
      <c r="AC1086" s="2" t="s">
        <v>84</v>
      </c>
      <c r="AD1086" s="2" t="s">
        <v>16607</v>
      </c>
      <c r="AE1086" s="2" t="s">
        <v>16607</v>
      </c>
      <c r="AF1086" s="2" t="s">
        <v>16607</v>
      </c>
      <c r="AG1086" s="2" t="s">
        <v>16607</v>
      </c>
      <c r="AH1086" s="2" t="s">
        <v>16607</v>
      </c>
      <c r="AI1086" s="2" t="s">
        <v>16607</v>
      </c>
      <c r="AJ1086" s="2" t="s">
        <v>84</v>
      </c>
      <c r="AK1086" s="2" t="s">
        <v>84</v>
      </c>
      <c r="AL1086" s="2" t="s">
        <v>84</v>
      </c>
      <c r="AM1086" s="2" t="s">
        <v>84</v>
      </c>
      <c r="AN1086" s="2" t="s">
        <v>84</v>
      </c>
      <c r="AO1086" s="2" t="s">
        <v>84</v>
      </c>
      <c r="AP1086" s="2" t="s">
        <v>84</v>
      </c>
      <c r="AQ1086" s="2" t="s">
        <v>84</v>
      </c>
      <c r="AR1086" s="2" t="s">
        <v>84</v>
      </c>
      <c r="AS1086" s="2" t="s">
        <v>84</v>
      </c>
      <c r="AT1086" s="2" t="s">
        <v>84</v>
      </c>
      <c r="AU1086" s="2" t="s">
        <v>84</v>
      </c>
      <c r="AV1086" s="2" t="s">
        <v>84</v>
      </c>
      <c r="AW1086" s="2" t="s">
        <v>84</v>
      </c>
      <c r="AX1086" s="2" t="s">
        <v>84</v>
      </c>
      <c r="AY1086" s="2" t="s">
        <v>84</v>
      </c>
      <c r="AZ1086" s="2" t="s">
        <v>8651</v>
      </c>
      <c r="BA1086" s="2" t="s">
        <v>13728</v>
      </c>
      <c r="BB1086" s="2" t="s">
        <v>7521</v>
      </c>
      <c r="BC1086" s="2" t="s">
        <v>84</v>
      </c>
      <c r="BD1086" s="2" t="s">
        <v>84</v>
      </c>
      <c r="BE1086" s="2" t="s">
        <v>84</v>
      </c>
      <c r="BF1086" s="2" t="s">
        <v>84</v>
      </c>
      <c r="BG1086" s="2" t="s">
        <v>8652</v>
      </c>
      <c r="BH1086" s="2" t="s">
        <v>8652</v>
      </c>
      <c r="BI1086" s="2" t="s">
        <v>84</v>
      </c>
      <c r="BJ1086" s="2" t="s">
        <v>84</v>
      </c>
      <c r="BK1086" s="2" t="s">
        <v>84</v>
      </c>
      <c r="BL1086" s="2" t="s">
        <v>17705</v>
      </c>
    </row>
    <row r="1087" spans="1:64" ht="15" customHeight="1" x14ac:dyDescent="0.25">
      <c r="A1087" s="2" t="s">
        <v>63</v>
      </c>
      <c r="B1087" s="2" t="s">
        <v>64</v>
      </c>
      <c r="C1087" s="2" t="s">
        <v>65</v>
      </c>
      <c r="D1087" s="2" t="s">
        <v>66</v>
      </c>
      <c r="E1087" s="2" t="s">
        <v>67</v>
      </c>
      <c r="F1087" s="2" t="s">
        <v>8642</v>
      </c>
      <c r="G1087" s="2" t="s">
        <v>8653</v>
      </c>
      <c r="H1087" s="2" t="s">
        <v>8654</v>
      </c>
      <c r="I1087" s="2" t="s">
        <v>226</v>
      </c>
      <c r="J1087" s="2" t="s">
        <v>72</v>
      </c>
      <c r="K1087" s="2" t="s">
        <v>226</v>
      </c>
      <c r="L1087" s="2">
        <v>1</v>
      </c>
      <c r="M1087" s="2">
        <v>1</v>
      </c>
      <c r="N1087" s="2">
        <v>60</v>
      </c>
      <c r="O1087" s="2">
        <v>60</v>
      </c>
      <c r="P1087" s="2" t="s">
        <v>8655</v>
      </c>
      <c r="Q1087" s="2" t="s">
        <v>74</v>
      </c>
      <c r="R1087" s="5" t="s">
        <v>12566</v>
      </c>
      <c r="S1087" s="5" t="s">
        <v>12919</v>
      </c>
      <c r="T1087" s="2" t="s">
        <v>8656</v>
      </c>
      <c r="U1087" s="2" t="s">
        <v>8657</v>
      </c>
      <c r="V1087" s="2" t="s">
        <v>8658</v>
      </c>
      <c r="W1087" s="2" t="s">
        <v>8659</v>
      </c>
      <c r="X1087" s="2" t="s">
        <v>8660</v>
      </c>
      <c r="Y1087" s="2" t="s">
        <v>84</v>
      </c>
      <c r="Z1087" s="2" t="s">
        <v>84</v>
      </c>
      <c r="AA1087" s="2" t="s">
        <v>84</v>
      </c>
      <c r="AB1087" s="2" t="s">
        <v>84</v>
      </c>
      <c r="AC1087" s="2" t="s">
        <v>84</v>
      </c>
      <c r="AD1087" s="2" t="s">
        <v>16607</v>
      </c>
      <c r="AE1087" s="2" t="s">
        <v>16607</v>
      </c>
      <c r="AF1087" s="2" t="s">
        <v>16607</v>
      </c>
      <c r="AG1087" s="2" t="s">
        <v>16607</v>
      </c>
      <c r="AH1087" s="2" t="s">
        <v>16607</v>
      </c>
      <c r="AI1087" s="2" t="s">
        <v>16607</v>
      </c>
      <c r="AJ1087" s="2" t="s">
        <v>84</v>
      </c>
      <c r="AK1087" s="2" t="s">
        <v>84</v>
      </c>
      <c r="AL1087" s="2" t="s">
        <v>84</v>
      </c>
      <c r="AM1087" s="2" t="s">
        <v>84</v>
      </c>
      <c r="AN1087" s="2" t="s">
        <v>84</v>
      </c>
      <c r="AO1087" s="2" t="s">
        <v>84</v>
      </c>
      <c r="AP1087" s="2" t="s">
        <v>84</v>
      </c>
      <c r="AQ1087" s="2" t="s">
        <v>84</v>
      </c>
      <c r="AR1087" s="2" t="s">
        <v>84</v>
      </c>
      <c r="AS1087" s="2" t="s">
        <v>84</v>
      </c>
      <c r="AT1087" s="2" t="s">
        <v>84</v>
      </c>
      <c r="AU1087" s="2" t="s">
        <v>84</v>
      </c>
      <c r="AV1087" s="2" t="s">
        <v>84</v>
      </c>
      <c r="AW1087" s="2" t="s">
        <v>84</v>
      </c>
      <c r="AX1087" s="2" t="s">
        <v>84</v>
      </c>
      <c r="AY1087" s="2" t="s">
        <v>84</v>
      </c>
      <c r="AZ1087" s="2" t="s">
        <v>127</v>
      </c>
      <c r="BA1087" s="2" t="s">
        <v>13378</v>
      </c>
      <c r="BB1087" s="2" t="s">
        <v>7518</v>
      </c>
      <c r="BC1087" s="2" t="s">
        <v>84</v>
      </c>
      <c r="BD1087" s="2" t="s">
        <v>84</v>
      </c>
      <c r="BE1087" s="2" t="s">
        <v>84</v>
      </c>
      <c r="BF1087" s="2" t="s">
        <v>84</v>
      </c>
      <c r="BG1087" s="2" t="s">
        <v>8661</v>
      </c>
      <c r="BH1087" s="2" t="s">
        <v>84</v>
      </c>
      <c r="BI1087" s="2" t="s">
        <v>84</v>
      </c>
      <c r="BJ1087" s="2" t="s">
        <v>84</v>
      </c>
      <c r="BK1087" s="2" t="s">
        <v>84</v>
      </c>
      <c r="BL1087" s="2" t="s">
        <v>17706</v>
      </c>
    </row>
    <row r="1088" spans="1:64" ht="15" customHeight="1" x14ac:dyDescent="0.25">
      <c r="A1088" s="2" t="s">
        <v>63</v>
      </c>
      <c r="B1088" s="2" t="s">
        <v>64</v>
      </c>
      <c r="C1088" s="2" t="s">
        <v>65</v>
      </c>
      <c r="D1088" s="2" t="s">
        <v>66</v>
      </c>
      <c r="E1088" s="2" t="s">
        <v>67</v>
      </c>
      <c r="F1088" s="2" t="s">
        <v>8662</v>
      </c>
      <c r="G1088" s="2" t="s">
        <v>8663</v>
      </c>
      <c r="H1088" s="2" t="s">
        <v>8664</v>
      </c>
      <c r="I1088" s="2" t="s">
        <v>507</v>
      </c>
      <c r="J1088" s="2" t="s">
        <v>72</v>
      </c>
      <c r="K1088" s="2" t="s">
        <v>507</v>
      </c>
      <c r="L1088" s="2">
        <v>1</v>
      </c>
      <c r="M1088" s="2">
        <v>1</v>
      </c>
      <c r="N1088" s="2">
        <v>25</v>
      </c>
      <c r="O1088" s="2">
        <v>25</v>
      </c>
      <c r="P1088" s="2" t="s">
        <v>8665</v>
      </c>
      <c r="Q1088" s="2" t="s">
        <v>74</v>
      </c>
      <c r="R1088" s="5" t="s">
        <v>12567</v>
      </c>
      <c r="S1088" s="5" t="s">
        <v>16630</v>
      </c>
      <c r="T1088" s="2" t="s">
        <v>8666</v>
      </c>
      <c r="U1088" s="2" t="s">
        <v>8667</v>
      </c>
      <c r="V1088" s="2" t="s">
        <v>84</v>
      </c>
      <c r="W1088" s="2" t="s">
        <v>84</v>
      </c>
      <c r="X1088" s="2" t="s">
        <v>84</v>
      </c>
      <c r="Y1088" s="2" t="s">
        <v>84</v>
      </c>
      <c r="Z1088" s="2" t="s">
        <v>84</v>
      </c>
      <c r="AA1088" s="2" t="s">
        <v>84</v>
      </c>
      <c r="AB1088" s="2" t="s">
        <v>84</v>
      </c>
      <c r="AC1088" s="2" t="s">
        <v>84</v>
      </c>
      <c r="AD1088" s="2" t="s">
        <v>16607</v>
      </c>
      <c r="AE1088" s="2" t="s">
        <v>16607</v>
      </c>
      <c r="AF1088" s="2" t="s">
        <v>16607</v>
      </c>
      <c r="AG1088" s="2" t="s">
        <v>16607</v>
      </c>
      <c r="AH1088" s="2" t="s">
        <v>16607</v>
      </c>
      <c r="AI1088" s="2" t="s">
        <v>16607</v>
      </c>
      <c r="AJ1088" s="2" t="s">
        <v>84</v>
      </c>
      <c r="AK1088" s="2" t="s">
        <v>84</v>
      </c>
      <c r="AL1088" s="2" t="s">
        <v>84</v>
      </c>
      <c r="AM1088" s="2" t="s">
        <v>84</v>
      </c>
      <c r="AN1088" s="2" t="s">
        <v>84</v>
      </c>
      <c r="AO1088" s="2" t="s">
        <v>84</v>
      </c>
      <c r="AP1088" s="2" t="s">
        <v>84</v>
      </c>
      <c r="AQ1088" s="2" t="s">
        <v>84</v>
      </c>
      <c r="AR1088" s="2" t="s">
        <v>84</v>
      </c>
      <c r="AS1088" s="2" t="s">
        <v>84</v>
      </c>
      <c r="AT1088" s="2" t="s">
        <v>84</v>
      </c>
      <c r="AU1088" s="2" t="s">
        <v>84</v>
      </c>
      <c r="AV1088" s="2" t="s">
        <v>84</v>
      </c>
      <c r="AW1088" s="2" t="s">
        <v>84</v>
      </c>
      <c r="AX1088" s="2" t="s">
        <v>84</v>
      </c>
      <c r="AY1088" s="2" t="s">
        <v>84</v>
      </c>
      <c r="AZ1088" s="2" t="s">
        <v>127</v>
      </c>
      <c r="BA1088" s="2" t="s">
        <v>13379</v>
      </c>
      <c r="BB1088" s="2" t="s">
        <v>84</v>
      </c>
      <c r="BC1088" s="2" t="s">
        <v>84</v>
      </c>
      <c r="BD1088" s="2" t="s">
        <v>84</v>
      </c>
      <c r="BE1088" s="2" t="s">
        <v>84</v>
      </c>
      <c r="BF1088" s="2" t="s">
        <v>84</v>
      </c>
      <c r="BG1088" s="2" t="s">
        <v>8668</v>
      </c>
      <c r="BH1088" s="2" t="s">
        <v>84</v>
      </c>
      <c r="BI1088" s="2" t="s">
        <v>84</v>
      </c>
      <c r="BJ1088" s="2" t="s">
        <v>84</v>
      </c>
      <c r="BK1088" s="2" t="s">
        <v>84</v>
      </c>
      <c r="BL1088" s="2" t="s">
        <v>17707</v>
      </c>
    </row>
    <row r="1089" spans="1:64" ht="15" customHeight="1" x14ac:dyDescent="0.25">
      <c r="A1089" s="2" t="s">
        <v>63</v>
      </c>
      <c r="B1089" s="2" t="s">
        <v>64</v>
      </c>
      <c r="C1089" s="2" t="s">
        <v>65</v>
      </c>
      <c r="D1089" s="2" t="s">
        <v>66</v>
      </c>
      <c r="E1089" s="2" t="s">
        <v>67</v>
      </c>
      <c r="F1089" s="2" t="s">
        <v>8669</v>
      </c>
      <c r="G1089" s="2" t="s">
        <v>8670</v>
      </c>
      <c r="H1089" s="2" t="s">
        <v>8671</v>
      </c>
      <c r="I1089" s="2" t="s">
        <v>8038</v>
      </c>
      <c r="J1089" s="2" t="s">
        <v>72</v>
      </c>
      <c r="K1089" s="2" t="s">
        <v>8038</v>
      </c>
      <c r="L1089" s="2">
        <v>1</v>
      </c>
      <c r="M1089" s="2">
        <v>1</v>
      </c>
      <c r="N1089" s="2">
        <v>25</v>
      </c>
      <c r="O1089" s="2">
        <v>25</v>
      </c>
      <c r="P1089" s="2" t="s">
        <v>8672</v>
      </c>
      <c r="Q1089" s="2" t="s">
        <v>74</v>
      </c>
      <c r="R1089" s="5" t="s">
        <v>12568</v>
      </c>
      <c r="S1089" s="5" t="s">
        <v>12934</v>
      </c>
      <c r="T1089" s="2" t="s">
        <v>8673</v>
      </c>
      <c r="U1089" s="2" t="s">
        <v>8674</v>
      </c>
      <c r="V1089" s="2" t="s">
        <v>8675</v>
      </c>
      <c r="W1089" s="2" t="s">
        <v>8676</v>
      </c>
      <c r="X1089" s="2" t="s">
        <v>8677</v>
      </c>
      <c r="Y1089" s="2" t="s">
        <v>84</v>
      </c>
      <c r="Z1089" s="2" t="s">
        <v>84</v>
      </c>
      <c r="AA1089" s="2" t="s">
        <v>84</v>
      </c>
      <c r="AB1089" s="2" t="s">
        <v>84</v>
      </c>
      <c r="AC1089" s="2" t="s">
        <v>84</v>
      </c>
      <c r="AD1089" s="2" t="s">
        <v>16607</v>
      </c>
      <c r="AE1089" s="2" t="s">
        <v>16607</v>
      </c>
      <c r="AF1089" s="2" t="s">
        <v>16607</v>
      </c>
      <c r="AG1089" s="2" t="s">
        <v>16607</v>
      </c>
      <c r="AH1089" s="2" t="s">
        <v>16607</v>
      </c>
      <c r="AI1089" s="2" t="s">
        <v>16607</v>
      </c>
      <c r="AJ1089" s="2" t="s">
        <v>84</v>
      </c>
      <c r="AK1089" s="2" t="s">
        <v>84</v>
      </c>
      <c r="AL1089" s="2" t="s">
        <v>84</v>
      </c>
      <c r="AM1089" s="2" t="s">
        <v>84</v>
      </c>
      <c r="AN1089" s="2" t="s">
        <v>84</v>
      </c>
      <c r="AO1089" s="2" t="s">
        <v>84</v>
      </c>
      <c r="AP1089" s="2" t="s">
        <v>84</v>
      </c>
      <c r="AQ1089" s="2" t="s">
        <v>84</v>
      </c>
      <c r="AR1089" s="2" t="s">
        <v>84</v>
      </c>
      <c r="AS1089" s="2" t="s">
        <v>84</v>
      </c>
      <c r="AT1089" s="2" t="s">
        <v>84</v>
      </c>
      <c r="AU1089" s="2" t="s">
        <v>84</v>
      </c>
      <c r="AV1089" s="2" t="s">
        <v>84</v>
      </c>
      <c r="AW1089" s="2" t="s">
        <v>84</v>
      </c>
      <c r="AX1089" s="2" t="s">
        <v>84</v>
      </c>
      <c r="AY1089" s="2" t="s">
        <v>84</v>
      </c>
      <c r="AZ1089" s="2" t="s">
        <v>84</v>
      </c>
      <c r="BA1089" s="2" t="s">
        <v>14089</v>
      </c>
      <c r="BB1089" s="2" t="s">
        <v>8678</v>
      </c>
      <c r="BC1089" s="2" t="s">
        <v>84</v>
      </c>
      <c r="BD1089" s="2" t="s">
        <v>84</v>
      </c>
      <c r="BE1089" s="2" t="s">
        <v>84</v>
      </c>
      <c r="BF1089" s="2" t="s">
        <v>84</v>
      </c>
      <c r="BG1089" s="2" t="s">
        <v>8679</v>
      </c>
      <c r="BH1089" s="2" t="s">
        <v>84</v>
      </c>
      <c r="BI1089" s="2" t="s">
        <v>84</v>
      </c>
      <c r="BJ1089" s="2" t="s">
        <v>84</v>
      </c>
      <c r="BK1089" s="2" t="s">
        <v>84</v>
      </c>
      <c r="BL1089" s="2" t="s">
        <v>17708</v>
      </c>
    </row>
    <row r="1090" spans="1:64" ht="15" customHeight="1" x14ac:dyDescent="0.25">
      <c r="A1090" s="2" t="s">
        <v>63</v>
      </c>
      <c r="B1090" s="2" t="s">
        <v>64</v>
      </c>
      <c r="C1090" s="2" t="s">
        <v>65</v>
      </c>
      <c r="D1090" s="2" t="s">
        <v>66</v>
      </c>
      <c r="E1090" s="2" t="s">
        <v>67</v>
      </c>
      <c r="F1090" s="2" t="s">
        <v>8669</v>
      </c>
      <c r="G1090" s="2" t="s">
        <v>16686</v>
      </c>
      <c r="H1090" s="2" t="s">
        <v>8671</v>
      </c>
      <c r="I1090" s="2" t="s">
        <v>16687</v>
      </c>
      <c r="J1090" s="2" t="s">
        <v>72</v>
      </c>
      <c r="K1090" s="2" t="s">
        <v>16687</v>
      </c>
      <c r="L1090" s="2">
        <v>1</v>
      </c>
      <c r="M1090" s="2">
        <v>1</v>
      </c>
      <c r="N1090" s="2">
        <v>200</v>
      </c>
      <c r="O1090" s="2">
        <v>190</v>
      </c>
      <c r="P1090" s="2" t="s">
        <v>8672</v>
      </c>
      <c r="Q1090" s="2" t="s">
        <v>74</v>
      </c>
      <c r="R1090" s="5" t="s">
        <v>16688</v>
      </c>
      <c r="S1090" s="5" t="s">
        <v>12934</v>
      </c>
      <c r="T1090" s="2" t="s">
        <v>16689</v>
      </c>
      <c r="U1090" s="2" t="s">
        <v>84</v>
      </c>
      <c r="V1090" s="2" t="s">
        <v>84</v>
      </c>
      <c r="W1090" s="2" t="s">
        <v>84</v>
      </c>
      <c r="X1090" s="2" t="s">
        <v>84</v>
      </c>
      <c r="Y1090" s="2" t="s">
        <v>84</v>
      </c>
      <c r="Z1090" s="2" t="s">
        <v>84</v>
      </c>
      <c r="AA1090" s="2" t="s">
        <v>84</v>
      </c>
      <c r="AB1090" s="2" t="s">
        <v>84</v>
      </c>
      <c r="AC1090" s="2" t="s">
        <v>84</v>
      </c>
      <c r="AD1090" s="2" t="s">
        <v>16607</v>
      </c>
      <c r="AE1090" s="2" t="s">
        <v>16607</v>
      </c>
      <c r="AF1090" s="2" t="s">
        <v>16607</v>
      </c>
      <c r="AG1090" s="2" t="s">
        <v>16607</v>
      </c>
      <c r="AH1090" s="2" t="s">
        <v>16607</v>
      </c>
      <c r="AI1090" s="2" t="s">
        <v>16607</v>
      </c>
      <c r="AJ1090" s="2" t="s">
        <v>84</v>
      </c>
      <c r="AK1090" s="2" t="s">
        <v>84</v>
      </c>
      <c r="AL1090" s="2" t="s">
        <v>84</v>
      </c>
      <c r="AM1090" s="2" t="s">
        <v>84</v>
      </c>
      <c r="AN1090" s="2" t="s">
        <v>84</v>
      </c>
      <c r="AO1090" s="2" t="s">
        <v>84</v>
      </c>
      <c r="AP1090" s="2" t="s">
        <v>84</v>
      </c>
      <c r="AQ1090" s="2" t="s">
        <v>84</v>
      </c>
      <c r="AR1090" s="2" t="s">
        <v>84</v>
      </c>
      <c r="AS1090" s="2" t="s">
        <v>84</v>
      </c>
      <c r="AT1090" s="2" t="s">
        <v>84</v>
      </c>
      <c r="AU1090" s="2" t="s">
        <v>84</v>
      </c>
      <c r="AV1090" s="2" t="s">
        <v>84</v>
      </c>
      <c r="AW1090" s="2" t="s">
        <v>84</v>
      </c>
      <c r="AX1090" s="2" t="s">
        <v>84</v>
      </c>
      <c r="AY1090" s="2" t="s">
        <v>84</v>
      </c>
      <c r="AZ1090" s="2" t="s">
        <v>84</v>
      </c>
      <c r="BA1090" s="2" t="s">
        <v>14089</v>
      </c>
      <c r="BB1090" s="2" t="s">
        <v>8678</v>
      </c>
      <c r="BC1090" s="2" t="s">
        <v>84</v>
      </c>
      <c r="BD1090" s="2" t="s">
        <v>84</v>
      </c>
      <c r="BE1090" s="2" t="s">
        <v>84</v>
      </c>
      <c r="BF1090" s="2" t="s">
        <v>84</v>
      </c>
      <c r="BG1090" s="2" t="s">
        <v>8679</v>
      </c>
      <c r="BH1090" s="2" t="s">
        <v>84</v>
      </c>
      <c r="BI1090" s="2" t="s">
        <v>84</v>
      </c>
      <c r="BJ1090" s="2" t="s">
        <v>84</v>
      </c>
      <c r="BK1090" s="2" t="s">
        <v>84</v>
      </c>
      <c r="BL1090" s="2" t="s">
        <v>17708</v>
      </c>
    </row>
    <row r="1091" spans="1:64" ht="15" customHeight="1" x14ac:dyDescent="0.25">
      <c r="A1091" s="2" t="s">
        <v>63</v>
      </c>
      <c r="B1091" s="2" t="s">
        <v>64</v>
      </c>
      <c r="C1091" s="2" t="s">
        <v>65</v>
      </c>
      <c r="D1091" s="2" t="s">
        <v>66</v>
      </c>
      <c r="E1091" s="2" t="s">
        <v>67</v>
      </c>
      <c r="F1091" s="2" t="s">
        <v>8669</v>
      </c>
      <c r="G1091" s="2" t="s">
        <v>8680</v>
      </c>
      <c r="H1091" s="2" t="s">
        <v>8681</v>
      </c>
      <c r="I1091" s="2" t="s">
        <v>8038</v>
      </c>
      <c r="J1091" s="2" t="s">
        <v>72</v>
      </c>
      <c r="K1091" s="2" t="s">
        <v>8038</v>
      </c>
      <c r="L1091" s="2">
        <v>1</v>
      </c>
      <c r="M1091" s="2">
        <v>1</v>
      </c>
      <c r="N1091" s="2">
        <v>25</v>
      </c>
      <c r="O1091" s="2">
        <v>25</v>
      </c>
      <c r="P1091" s="2" t="s">
        <v>8672</v>
      </c>
      <c r="Q1091" s="2" t="s">
        <v>74</v>
      </c>
      <c r="R1091" s="5" t="s">
        <v>12569</v>
      </c>
      <c r="S1091" s="5" t="s">
        <v>12934</v>
      </c>
      <c r="T1091" s="2" t="s">
        <v>8682</v>
      </c>
      <c r="U1091" s="2" t="s">
        <v>8683</v>
      </c>
      <c r="V1091" s="2" t="s">
        <v>8684</v>
      </c>
      <c r="W1091" s="2" t="s">
        <v>8685</v>
      </c>
      <c r="X1091" s="2" t="s">
        <v>8686</v>
      </c>
      <c r="Y1091" s="2" t="s">
        <v>84</v>
      </c>
      <c r="Z1091" s="2" t="s">
        <v>84</v>
      </c>
      <c r="AA1091" s="2" t="s">
        <v>84</v>
      </c>
      <c r="AB1091" s="2" t="s">
        <v>84</v>
      </c>
      <c r="AC1091" s="2" t="s">
        <v>84</v>
      </c>
      <c r="AD1091" s="2" t="s">
        <v>16607</v>
      </c>
      <c r="AE1091" s="2" t="s">
        <v>16607</v>
      </c>
      <c r="AF1091" s="2" t="s">
        <v>16607</v>
      </c>
      <c r="AG1091" s="2" t="s">
        <v>16607</v>
      </c>
      <c r="AH1091" s="2" t="s">
        <v>16607</v>
      </c>
      <c r="AI1091" s="2" t="s">
        <v>16607</v>
      </c>
      <c r="AJ1091" s="2" t="s">
        <v>84</v>
      </c>
      <c r="AK1091" s="2" t="s">
        <v>84</v>
      </c>
      <c r="AL1091" s="2" t="s">
        <v>84</v>
      </c>
      <c r="AM1091" s="2" t="s">
        <v>84</v>
      </c>
      <c r="AN1091" s="2" t="s">
        <v>84</v>
      </c>
      <c r="AO1091" s="2" t="s">
        <v>84</v>
      </c>
      <c r="AP1091" s="2" t="s">
        <v>84</v>
      </c>
      <c r="AQ1091" s="2" t="s">
        <v>84</v>
      </c>
      <c r="AR1091" s="2" t="s">
        <v>84</v>
      </c>
      <c r="AS1091" s="2" t="s">
        <v>84</v>
      </c>
      <c r="AT1091" s="2" t="s">
        <v>84</v>
      </c>
      <c r="AU1091" s="2" t="s">
        <v>84</v>
      </c>
      <c r="AV1091" s="2" t="s">
        <v>84</v>
      </c>
      <c r="AW1091" s="2" t="s">
        <v>84</v>
      </c>
      <c r="AX1091" s="2" t="s">
        <v>84</v>
      </c>
      <c r="AY1091" s="2" t="s">
        <v>84</v>
      </c>
      <c r="AZ1091" s="2" t="s">
        <v>84</v>
      </c>
      <c r="BA1091" s="2" t="s">
        <v>14090</v>
      </c>
      <c r="BB1091" s="2" t="s">
        <v>8678</v>
      </c>
      <c r="BC1091" s="2" t="s">
        <v>84</v>
      </c>
      <c r="BD1091" s="2" t="s">
        <v>84</v>
      </c>
      <c r="BE1091" s="2" t="s">
        <v>84</v>
      </c>
      <c r="BF1091" s="2" t="s">
        <v>84</v>
      </c>
      <c r="BG1091" s="2" t="s">
        <v>8687</v>
      </c>
      <c r="BH1091" s="2" t="s">
        <v>84</v>
      </c>
      <c r="BI1091" s="2" t="s">
        <v>84</v>
      </c>
      <c r="BJ1091" s="2" t="s">
        <v>84</v>
      </c>
      <c r="BK1091" s="2" t="s">
        <v>84</v>
      </c>
      <c r="BL1091" s="2" t="s">
        <v>17709</v>
      </c>
    </row>
    <row r="1092" spans="1:64" ht="15" customHeight="1" x14ac:dyDescent="0.25">
      <c r="A1092" s="2" t="s">
        <v>63</v>
      </c>
      <c r="B1092" s="2" t="s">
        <v>64</v>
      </c>
      <c r="C1092" s="2" t="s">
        <v>65</v>
      </c>
      <c r="D1092" s="2" t="s">
        <v>66</v>
      </c>
      <c r="E1092" s="2" t="s">
        <v>67</v>
      </c>
      <c r="F1092" s="2" t="s">
        <v>8669</v>
      </c>
      <c r="G1092" s="2" t="s">
        <v>8688</v>
      </c>
      <c r="H1092" s="2" t="s">
        <v>16106</v>
      </c>
      <c r="I1092" s="2" t="s">
        <v>1429</v>
      </c>
      <c r="J1092" s="2" t="s">
        <v>72</v>
      </c>
      <c r="K1092" s="2" t="s">
        <v>1429</v>
      </c>
      <c r="L1092" s="2">
        <v>3</v>
      </c>
      <c r="M1092" s="2">
        <v>1</v>
      </c>
      <c r="N1092" s="2">
        <v>150</v>
      </c>
      <c r="O1092" s="2">
        <v>120</v>
      </c>
      <c r="P1092" s="2" t="s">
        <v>8689</v>
      </c>
      <c r="Q1092" s="2" t="s">
        <v>74</v>
      </c>
      <c r="R1092" s="5" t="s">
        <v>12570</v>
      </c>
      <c r="S1092" s="5" t="s">
        <v>12934</v>
      </c>
      <c r="T1092" s="2" t="s">
        <v>8690</v>
      </c>
      <c r="U1092" s="2" t="s">
        <v>8691</v>
      </c>
      <c r="V1092" s="2" t="s">
        <v>8692</v>
      </c>
      <c r="W1092" s="2" t="s">
        <v>8693</v>
      </c>
      <c r="X1092" s="2" t="s">
        <v>84</v>
      </c>
      <c r="Y1092" s="2" t="s">
        <v>84</v>
      </c>
      <c r="Z1092" s="2" t="s">
        <v>84</v>
      </c>
      <c r="AA1092" s="2" t="s">
        <v>84</v>
      </c>
      <c r="AB1092" s="2" t="s">
        <v>84</v>
      </c>
      <c r="AC1092" s="2" t="s">
        <v>84</v>
      </c>
      <c r="AD1092" s="2" t="s">
        <v>16607</v>
      </c>
      <c r="AE1092" s="2" t="s">
        <v>16607</v>
      </c>
      <c r="AF1092" s="2" t="s">
        <v>16607</v>
      </c>
      <c r="AG1092" s="2" t="s">
        <v>16607</v>
      </c>
      <c r="AH1092" s="2" t="s">
        <v>16607</v>
      </c>
      <c r="AI1092" s="2" t="s">
        <v>16607</v>
      </c>
      <c r="AJ1092" s="2" t="s">
        <v>84</v>
      </c>
      <c r="AK1092" s="2" t="s">
        <v>84</v>
      </c>
      <c r="AL1092" s="2" t="s">
        <v>84</v>
      </c>
      <c r="AM1092" s="2" t="s">
        <v>84</v>
      </c>
      <c r="AN1092" s="2" t="s">
        <v>84</v>
      </c>
      <c r="AO1092" s="2" t="s">
        <v>84</v>
      </c>
      <c r="AP1092" s="2" t="s">
        <v>84</v>
      </c>
      <c r="AQ1092" s="2" t="s">
        <v>84</v>
      </c>
      <c r="AR1092" s="2" t="s">
        <v>84</v>
      </c>
      <c r="AS1092" s="2" t="s">
        <v>84</v>
      </c>
      <c r="AT1092" s="2" t="s">
        <v>84</v>
      </c>
      <c r="AU1092" s="2" t="s">
        <v>84</v>
      </c>
      <c r="AV1092" s="2" t="s">
        <v>84</v>
      </c>
      <c r="AW1092" s="2" t="s">
        <v>84</v>
      </c>
      <c r="AX1092" s="2" t="s">
        <v>84</v>
      </c>
      <c r="AY1092" s="2" t="s">
        <v>84</v>
      </c>
      <c r="AZ1092" s="2" t="s">
        <v>8694</v>
      </c>
      <c r="BA1092" s="2" t="s">
        <v>14091</v>
      </c>
      <c r="BB1092" s="2" t="s">
        <v>8678</v>
      </c>
      <c r="BC1092" s="2" t="s">
        <v>84</v>
      </c>
      <c r="BD1092" s="2" t="s">
        <v>84</v>
      </c>
      <c r="BE1092" s="2" t="s">
        <v>84</v>
      </c>
      <c r="BF1092" s="2" t="s">
        <v>84</v>
      </c>
      <c r="BG1092" s="2" t="s">
        <v>8695</v>
      </c>
      <c r="BH1092" s="2" t="s">
        <v>84</v>
      </c>
      <c r="BI1092" s="2" t="s">
        <v>84</v>
      </c>
      <c r="BJ1092" s="2" t="s">
        <v>84</v>
      </c>
      <c r="BK1092" s="2" t="s">
        <v>84</v>
      </c>
      <c r="BL1092" s="2" t="s">
        <v>17710</v>
      </c>
    </row>
    <row r="1093" spans="1:64" ht="15" customHeight="1" x14ac:dyDescent="0.25">
      <c r="A1093" s="2" t="s">
        <v>63</v>
      </c>
      <c r="B1093" s="2" t="s">
        <v>64</v>
      </c>
      <c r="C1093" s="2" t="s">
        <v>65</v>
      </c>
      <c r="D1093" s="2" t="s">
        <v>66</v>
      </c>
      <c r="E1093" s="2" t="s">
        <v>67</v>
      </c>
      <c r="F1093" s="2" t="s">
        <v>8669</v>
      </c>
      <c r="G1093" s="2" t="s">
        <v>8696</v>
      </c>
      <c r="H1093" s="2" t="s">
        <v>8697</v>
      </c>
      <c r="I1093" s="2" t="s">
        <v>8698</v>
      </c>
      <c r="J1093" s="2" t="s">
        <v>2287</v>
      </c>
      <c r="K1093" s="2" t="s">
        <v>8698</v>
      </c>
      <c r="L1093" s="2">
        <v>1</v>
      </c>
      <c r="M1093" s="2">
        <v>1</v>
      </c>
      <c r="N1093" s="2">
        <v>503</v>
      </c>
      <c r="O1093" s="2">
        <v>315</v>
      </c>
      <c r="P1093" s="2" t="s">
        <v>8689</v>
      </c>
      <c r="Q1093" s="2" t="s">
        <v>74</v>
      </c>
      <c r="R1093" s="5" t="s">
        <v>12571</v>
      </c>
      <c r="S1093" s="5" t="s">
        <v>12934</v>
      </c>
      <c r="T1093" s="2" t="s">
        <v>8699</v>
      </c>
      <c r="U1093" s="2" t="s">
        <v>84</v>
      </c>
      <c r="V1093" s="2" t="s">
        <v>84</v>
      </c>
      <c r="W1093" s="2" t="s">
        <v>84</v>
      </c>
      <c r="X1093" s="2" t="s">
        <v>84</v>
      </c>
      <c r="Y1093" s="2" t="s">
        <v>84</v>
      </c>
      <c r="Z1093" s="2" t="s">
        <v>84</v>
      </c>
      <c r="AA1093" s="2" t="s">
        <v>84</v>
      </c>
      <c r="AB1093" s="2" t="s">
        <v>84</v>
      </c>
      <c r="AC1093" s="2" t="s">
        <v>84</v>
      </c>
      <c r="AD1093" s="2" t="s">
        <v>16607</v>
      </c>
      <c r="AE1093" s="2" t="s">
        <v>16607</v>
      </c>
      <c r="AF1093" s="2" t="s">
        <v>16607</v>
      </c>
      <c r="AG1093" s="2" t="s">
        <v>16607</v>
      </c>
      <c r="AH1093" s="2" t="s">
        <v>16607</v>
      </c>
      <c r="AI1093" s="2" t="s">
        <v>16607</v>
      </c>
      <c r="AJ1093" s="2" t="s">
        <v>84</v>
      </c>
      <c r="AK1093" s="2" t="s">
        <v>84</v>
      </c>
      <c r="AL1093" s="2" t="s">
        <v>84</v>
      </c>
      <c r="AM1093" s="2" t="s">
        <v>84</v>
      </c>
      <c r="AN1093" s="2" t="s">
        <v>84</v>
      </c>
      <c r="AO1093" s="2" t="s">
        <v>84</v>
      </c>
      <c r="AP1093" s="2" t="s">
        <v>84</v>
      </c>
      <c r="AQ1093" s="2" t="s">
        <v>84</v>
      </c>
      <c r="AR1093" s="2" t="s">
        <v>84</v>
      </c>
      <c r="AS1093" s="2" t="s">
        <v>84</v>
      </c>
      <c r="AT1093" s="2" t="s">
        <v>84</v>
      </c>
      <c r="AU1093" s="2" t="s">
        <v>84</v>
      </c>
      <c r="AV1093" s="2" t="s">
        <v>84</v>
      </c>
      <c r="AW1093" s="2" t="s">
        <v>84</v>
      </c>
      <c r="AX1093" s="2" t="s">
        <v>84</v>
      </c>
      <c r="AY1093" s="2" t="s">
        <v>84</v>
      </c>
      <c r="AZ1093" s="2" t="s">
        <v>8700</v>
      </c>
      <c r="BA1093" s="2" t="s">
        <v>14092</v>
      </c>
      <c r="BB1093" s="2" t="s">
        <v>8678</v>
      </c>
      <c r="BC1093" s="2" t="s">
        <v>84</v>
      </c>
      <c r="BD1093" s="2" t="s">
        <v>84</v>
      </c>
      <c r="BE1093" s="2" t="s">
        <v>84</v>
      </c>
      <c r="BF1093" s="2" t="s">
        <v>84</v>
      </c>
      <c r="BG1093" s="2" t="s">
        <v>8701</v>
      </c>
      <c r="BH1093" s="2" t="s">
        <v>84</v>
      </c>
      <c r="BI1093" s="2" t="s">
        <v>84</v>
      </c>
      <c r="BJ1093" s="2" t="s">
        <v>84</v>
      </c>
      <c r="BK1093" s="2" t="s">
        <v>84</v>
      </c>
      <c r="BL1093" s="2" t="s">
        <v>17711</v>
      </c>
    </row>
    <row r="1094" spans="1:64" ht="15" customHeight="1" x14ac:dyDescent="0.25">
      <c r="A1094" s="2" t="s">
        <v>63</v>
      </c>
      <c r="B1094" s="2" t="s">
        <v>64</v>
      </c>
      <c r="C1094" s="2" t="s">
        <v>65</v>
      </c>
      <c r="D1094" s="2" t="s">
        <v>66</v>
      </c>
      <c r="E1094" s="2" t="s">
        <v>67</v>
      </c>
      <c r="F1094" s="2" t="s">
        <v>8669</v>
      </c>
      <c r="G1094" s="2" t="s">
        <v>8702</v>
      </c>
      <c r="H1094" s="2" t="s">
        <v>8703</v>
      </c>
      <c r="I1094" s="2" t="s">
        <v>8704</v>
      </c>
      <c r="J1094" s="2" t="s">
        <v>2287</v>
      </c>
      <c r="K1094" s="2" t="s">
        <v>8704</v>
      </c>
      <c r="L1094" s="2">
        <v>1</v>
      </c>
      <c r="M1094" s="2">
        <v>1</v>
      </c>
      <c r="N1094" s="2">
        <v>313</v>
      </c>
      <c r="O1094" s="2">
        <v>220</v>
      </c>
      <c r="P1094" s="2" t="s">
        <v>8705</v>
      </c>
      <c r="Q1094" s="2" t="s">
        <v>74</v>
      </c>
      <c r="R1094" s="5" t="s">
        <v>12572</v>
      </c>
      <c r="S1094" s="7" t="s">
        <v>16631</v>
      </c>
      <c r="T1094" s="2" t="s">
        <v>8706</v>
      </c>
      <c r="U1094" s="2" t="s">
        <v>84</v>
      </c>
      <c r="V1094" s="2" t="s">
        <v>84</v>
      </c>
      <c r="W1094" s="2" t="s">
        <v>84</v>
      </c>
      <c r="X1094" s="2" t="s">
        <v>84</v>
      </c>
      <c r="Y1094" s="2" t="s">
        <v>84</v>
      </c>
      <c r="Z1094" s="2" t="s">
        <v>84</v>
      </c>
      <c r="AA1094" s="2" t="s">
        <v>84</v>
      </c>
      <c r="AB1094" s="2" t="s">
        <v>84</v>
      </c>
      <c r="AC1094" s="2" t="s">
        <v>84</v>
      </c>
      <c r="AD1094" s="2" t="s">
        <v>16607</v>
      </c>
      <c r="AE1094" s="2" t="s">
        <v>16607</v>
      </c>
      <c r="AF1094" s="2" t="s">
        <v>16607</v>
      </c>
      <c r="AG1094" s="2" t="s">
        <v>16607</v>
      </c>
      <c r="AH1094" s="2" t="s">
        <v>16607</v>
      </c>
      <c r="AI1094" s="2" t="s">
        <v>16607</v>
      </c>
      <c r="AJ1094" s="2" t="s">
        <v>84</v>
      </c>
      <c r="AK1094" s="2" t="s">
        <v>84</v>
      </c>
      <c r="AL1094" s="2" t="s">
        <v>84</v>
      </c>
      <c r="AM1094" s="2" t="s">
        <v>84</v>
      </c>
      <c r="AN1094" s="2" t="s">
        <v>84</v>
      </c>
      <c r="AO1094" s="2" t="s">
        <v>84</v>
      </c>
      <c r="AP1094" s="2" t="s">
        <v>84</v>
      </c>
      <c r="AQ1094" s="2" t="s">
        <v>84</v>
      </c>
      <c r="AR1094" s="2" t="s">
        <v>84</v>
      </c>
      <c r="AS1094" s="2" t="s">
        <v>84</v>
      </c>
      <c r="AT1094" s="2" t="s">
        <v>84</v>
      </c>
      <c r="AU1094" s="2" t="s">
        <v>84</v>
      </c>
      <c r="AV1094" s="2" t="s">
        <v>84</v>
      </c>
      <c r="AW1094" s="2" t="s">
        <v>84</v>
      </c>
      <c r="AX1094" s="2" t="s">
        <v>84</v>
      </c>
      <c r="AY1094" s="2" t="s">
        <v>84</v>
      </c>
      <c r="AZ1094" s="2" t="s">
        <v>84</v>
      </c>
      <c r="BA1094" s="2" t="s">
        <v>14093</v>
      </c>
      <c r="BB1094" s="2" t="s">
        <v>8705</v>
      </c>
      <c r="BC1094" s="2" t="s">
        <v>84</v>
      </c>
      <c r="BD1094" s="2" t="s">
        <v>84</v>
      </c>
      <c r="BE1094" s="2" t="s">
        <v>84</v>
      </c>
      <c r="BF1094" s="2" t="s">
        <v>84</v>
      </c>
      <c r="BG1094" s="2" t="s">
        <v>84</v>
      </c>
      <c r="BH1094" s="2" t="s">
        <v>84</v>
      </c>
      <c r="BI1094" s="2" t="s">
        <v>84</v>
      </c>
      <c r="BJ1094" s="2" t="s">
        <v>8707</v>
      </c>
      <c r="BK1094" s="2" t="s">
        <v>84</v>
      </c>
    </row>
    <row r="1095" spans="1:64" ht="15" customHeight="1" x14ac:dyDescent="0.25">
      <c r="A1095" s="2" t="s">
        <v>63</v>
      </c>
      <c r="B1095" s="2" t="s">
        <v>64</v>
      </c>
      <c r="C1095" s="2" t="s">
        <v>65</v>
      </c>
      <c r="D1095" s="2" t="s">
        <v>66</v>
      </c>
      <c r="E1095" s="2" t="s">
        <v>67</v>
      </c>
      <c r="F1095" s="2" t="s">
        <v>8708</v>
      </c>
      <c r="G1095" s="2" t="s">
        <v>8709</v>
      </c>
      <c r="H1095" s="2" t="s">
        <v>8710</v>
      </c>
      <c r="I1095" s="2" t="s">
        <v>1145</v>
      </c>
      <c r="J1095" s="2" t="s">
        <v>72</v>
      </c>
      <c r="K1095" s="2" t="s">
        <v>1145</v>
      </c>
      <c r="L1095" s="2">
        <v>1</v>
      </c>
      <c r="M1095" s="2">
        <v>1</v>
      </c>
      <c r="N1095" s="2">
        <v>165</v>
      </c>
      <c r="O1095" s="2">
        <v>93</v>
      </c>
      <c r="P1095" s="2" t="s">
        <v>8711</v>
      </c>
      <c r="Q1095" s="2" t="s">
        <v>74</v>
      </c>
      <c r="R1095" s="5" t="s">
        <v>12573</v>
      </c>
      <c r="S1095" s="5" t="s">
        <v>12935</v>
      </c>
      <c r="T1095" s="2" t="s">
        <v>8712</v>
      </c>
      <c r="U1095" s="2" t="s">
        <v>8713</v>
      </c>
      <c r="V1095" s="2" t="s">
        <v>8714</v>
      </c>
      <c r="W1095" s="2" t="s">
        <v>8715</v>
      </c>
      <c r="X1095" s="2" t="s">
        <v>8716</v>
      </c>
      <c r="Y1095" s="2" t="s">
        <v>84</v>
      </c>
      <c r="Z1095" s="2" t="s">
        <v>84</v>
      </c>
      <c r="AA1095" s="2" t="s">
        <v>84</v>
      </c>
      <c r="AB1095" s="2" t="s">
        <v>84</v>
      </c>
      <c r="AC1095" s="2" t="s">
        <v>84</v>
      </c>
      <c r="AD1095" s="2" t="s">
        <v>16607</v>
      </c>
      <c r="AE1095" s="2" t="s">
        <v>16607</v>
      </c>
      <c r="AF1095" s="2" t="s">
        <v>16607</v>
      </c>
      <c r="AG1095" s="2" t="s">
        <v>16607</v>
      </c>
      <c r="AH1095" s="2" t="s">
        <v>16607</v>
      </c>
      <c r="AI1095" s="2" t="s">
        <v>16607</v>
      </c>
      <c r="AJ1095" s="2" t="s">
        <v>84</v>
      </c>
      <c r="AK1095" s="2" t="s">
        <v>84</v>
      </c>
      <c r="AL1095" s="2" t="s">
        <v>84</v>
      </c>
      <c r="AM1095" s="2" t="s">
        <v>84</v>
      </c>
      <c r="AN1095" s="2" t="s">
        <v>84</v>
      </c>
      <c r="AO1095" s="2" t="s">
        <v>84</v>
      </c>
      <c r="AP1095" s="2" t="s">
        <v>84</v>
      </c>
      <c r="AQ1095" s="2" t="s">
        <v>84</v>
      </c>
      <c r="AR1095" s="2" t="s">
        <v>84</v>
      </c>
      <c r="AS1095" s="2" t="s">
        <v>84</v>
      </c>
      <c r="AT1095" s="2" t="s">
        <v>84</v>
      </c>
      <c r="AU1095" s="2" t="s">
        <v>84</v>
      </c>
      <c r="AV1095" s="2" t="s">
        <v>84</v>
      </c>
      <c r="AW1095" s="2" t="s">
        <v>84</v>
      </c>
      <c r="AX1095" s="2" t="s">
        <v>84</v>
      </c>
      <c r="AY1095" s="2" t="s">
        <v>84</v>
      </c>
      <c r="AZ1095" s="2" t="s">
        <v>8717</v>
      </c>
      <c r="BA1095" s="2" t="s">
        <v>14094</v>
      </c>
      <c r="BB1095" s="2" t="s">
        <v>8711</v>
      </c>
      <c r="BC1095" s="2" t="s">
        <v>84</v>
      </c>
      <c r="BD1095" s="2" t="s">
        <v>84</v>
      </c>
      <c r="BE1095" s="2" t="s">
        <v>84</v>
      </c>
      <c r="BF1095" s="2" t="s">
        <v>84</v>
      </c>
      <c r="BG1095" s="2" t="s">
        <v>8718</v>
      </c>
      <c r="BH1095" s="2" t="s">
        <v>84</v>
      </c>
      <c r="BI1095" s="2" t="s">
        <v>84</v>
      </c>
      <c r="BJ1095" s="2" t="s">
        <v>84</v>
      </c>
      <c r="BK1095" s="2" t="s">
        <v>84</v>
      </c>
      <c r="BL1095" s="2" t="s">
        <v>17712</v>
      </c>
    </row>
    <row r="1096" spans="1:64" ht="15" customHeight="1" x14ac:dyDescent="0.25">
      <c r="A1096" s="2" t="s">
        <v>63</v>
      </c>
      <c r="B1096" s="2" t="s">
        <v>64</v>
      </c>
      <c r="C1096" s="2" t="s">
        <v>65</v>
      </c>
      <c r="D1096" s="2" t="s">
        <v>66</v>
      </c>
      <c r="E1096" s="2" t="s">
        <v>67</v>
      </c>
      <c r="F1096" s="2" t="s">
        <v>8708</v>
      </c>
      <c r="G1096" s="2" t="s">
        <v>8719</v>
      </c>
      <c r="H1096" s="2" t="s">
        <v>8720</v>
      </c>
      <c r="I1096" s="2" t="s">
        <v>1145</v>
      </c>
      <c r="J1096" s="2" t="s">
        <v>72</v>
      </c>
      <c r="K1096" s="2" t="s">
        <v>1145</v>
      </c>
      <c r="L1096" s="2">
        <v>1</v>
      </c>
      <c r="M1096" s="2">
        <v>1</v>
      </c>
      <c r="N1096" s="2">
        <v>160</v>
      </c>
      <c r="O1096" s="2">
        <v>160</v>
      </c>
      <c r="P1096" s="2" t="s">
        <v>8721</v>
      </c>
      <c r="Q1096" s="2" t="s">
        <v>74</v>
      </c>
      <c r="R1096" s="5" t="s">
        <v>12574</v>
      </c>
      <c r="S1096" s="5" t="s">
        <v>12935</v>
      </c>
      <c r="T1096" s="2" t="s">
        <v>8722</v>
      </c>
      <c r="U1096" s="2" t="s">
        <v>8723</v>
      </c>
      <c r="V1096" s="2" t="s">
        <v>8724</v>
      </c>
      <c r="W1096" s="2" t="s">
        <v>8725</v>
      </c>
      <c r="X1096" s="2" t="s">
        <v>8726</v>
      </c>
      <c r="Y1096" s="2" t="s">
        <v>8727</v>
      </c>
      <c r="Z1096" s="2" t="s">
        <v>84</v>
      </c>
      <c r="AA1096" s="2" t="s">
        <v>84</v>
      </c>
      <c r="AB1096" s="2" t="s">
        <v>84</v>
      </c>
      <c r="AC1096" s="2" t="s">
        <v>84</v>
      </c>
      <c r="AD1096" s="2" t="s">
        <v>16607</v>
      </c>
      <c r="AE1096" s="2" t="s">
        <v>16607</v>
      </c>
      <c r="AF1096" s="2" t="s">
        <v>16607</v>
      </c>
      <c r="AG1096" s="2" t="s">
        <v>16607</v>
      </c>
      <c r="AH1096" s="2" t="s">
        <v>16607</v>
      </c>
      <c r="AI1096" s="2" t="s">
        <v>16607</v>
      </c>
      <c r="AJ1096" s="2" t="s">
        <v>84</v>
      </c>
      <c r="AK1096" s="2" t="s">
        <v>84</v>
      </c>
      <c r="AL1096" s="2" t="s">
        <v>84</v>
      </c>
      <c r="AM1096" s="2" t="s">
        <v>84</v>
      </c>
      <c r="AN1096" s="2" t="s">
        <v>84</v>
      </c>
      <c r="AO1096" s="2" t="s">
        <v>84</v>
      </c>
      <c r="AP1096" s="2" t="s">
        <v>84</v>
      </c>
      <c r="AQ1096" s="2" t="s">
        <v>84</v>
      </c>
      <c r="AR1096" s="2" t="s">
        <v>84</v>
      </c>
      <c r="AS1096" s="2" t="s">
        <v>84</v>
      </c>
      <c r="AT1096" s="2" t="s">
        <v>84</v>
      </c>
      <c r="AU1096" s="2" t="s">
        <v>84</v>
      </c>
      <c r="AV1096" s="2" t="s">
        <v>84</v>
      </c>
      <c r="AW1096" s="2" t="s">
        <v>84</v>
      </c>
      <c r="AX1096" s="2" t="s">
        <v>84</v>
      </c>
      <c r="AY1096" s="2" t="s">
        <v>84</v>
      </c>
      <c r="AZ1096" s="2" t="s">
        <v>1613</v>
      </c>
      <c r="BA1096" s="2" t="s">
        <v>13729</v>
      </c>
      <c r="BB1096" s="2" t="s">
        <v>8721</v>
      </c>
      <c r="BC1096" s="2" t="s">
        <v>84</v>
      </c>
      <c r="BD1096" s="2" t="s">
        <v>84</v>
      </c>
      <c r="BE1096" s="2" t="s">
        <v>84</v>
      </c>
      <c r="BF1096" s="2" t="s">
        <v>84</v>
      </c>
      <c r="BG1096" s="2" t="s">
        <v>8728</v>
      </c>
      <c r="BH1096" s="2" t="s">
        <v>84</v>
      </c>
      <c r="BI1096" s="2" t="s">
        <v>84</v>
      </c>
      <c r="BJ1096" s="2" t="s">
        <v>84</v>
      </c>
      <c r="BK1096" s="2" t="s">
        <v>84</v>
      </c>
      <c r="BL1096" s="2" t="s">
        <v>17713</v>
      </c>
    </row>
    <row r="1097" spans="1:64" ht="15" customHeight="1" x14ac:dyDescent="0.25">
      <c r="A1097" s="2" t="s">
        <v>63</v>
      </c>
      <c r="B1097" s="2" t="s">
        <v>64</v>
      </c>
      <c r="C1097" s="2" t="s">
        <v>65</v>
      </c>
      <c r="D1097" s="2" t="s">
        <v>66</v>
      </c>
      <c r="E1097" s="2" t="s">
        <v>67</v>
      </c>
      <c r="F1097" s="2" t="s">
        <v>8708</v>
      </c>
      <c r="G1097" s="2" t="s">
        <v>8729</v>
      </c>
      <c r="H1097" s="2" t="s">
        <v>8730</v>
      </c>
      <c r="I1097" s="2" t="s">
        <v>331</v>
      </c>
      <c r="J1097" s="2" t="s">
        <v>72</v>
      </c>
      <c r="K1097" s="2" t="s">
        <v>331</v>
      </c>
      <c r="L1097" s="2">
        <v>1</v>
      </c>
      <c r="M1097" s="2">
        <v>1</v>
      </c>
      <c r="N1097" s="2">
        <v>70</v>
      </c>
      <c r="O1097" s="2">
        <v>70</v>
      </c>
      <c r="P1097" s="2" t="s">
        <v>8711</v>
      </c>
      <c r="Q1097" s="2" t="s">
        <v>74</v>
      </c>
      <c r="R1097" s="5" t="s">
        <v>12575</v>
      </c>
      <c r="S1097" s="5" t="s">
        <v>12935</v>
      </c>
      <c r="T1097" s="2" t="s">
        <v>8731</v>
      </c>
      <c r="U1097" s="2" t="s">
        <v>8732</v>
      </c>
      <c r="V1097" s="2" t="s">
        <v>8733</v>
      </c>
      <c r="W1097" s="2" t="s">
        <v>8734</v>
      </c>
      <c r="X1097" s="2" t="s">
        <v>8735</v>
      </c>
      <c r="Y1097" s="2" t="s">
        <v>84</v>
      </c>
      <c r="Z1097" s="2" t="s">
        <v>84</v>
      </c>
      <c r="AA1097" s="2" t="s">
        <v>84</v>
      </c>
      <c r="AB1097" s="2" t="s">
        <v>84</v>
      </c>
      <c r="AC1097" s="2" t="s">
        <v>84</v>
      </c>
      <c r="AD1097" s="2" t="s">
        <v>16607</v>
      </c>
      <c r="AE1097" s="2" t="s">
        <v>16607</v>
      </c>
      <c r="AF1097" s="2" t="s">
        <v>16607</v>
      </c>
      <c r="AG1097" s="2" t="s">
        <v>16607</v>
      </c>
      <c r="AH1097" s="2" t="s">
        <v>16607</v>
      </c>
      <c r="AI1097" s="2" t="s">
        <v>16607</v>
      </c>
      <c r="AJ1097" s="2" t="s">
        <v>84</v>
      </c>
      <c r="AK1097" s="2" t="s">
        <v>84</v>
      </c>
      <c r="AL1097" s="2" t="s">
        <v>84</v>
      </c>
      <c r="AM1097" s="2" t="s">
        <v>84</v>
      </c>
      <c r="AN1097" s="2" t="s">
        <v>84</v>
      </c>
      <c r="AO1097" s="2" t="s">
        <v>84</v>
      </c>
      <c r="AP1097" s="2" t="s">
        <v>84</v>
      </c>
      <c r="AQ1097" s="2" t="s">
        <v>84</v>
      </c>
      <c r="AR1097" s="2" t="s">
        <v>84</v>
      </c>
      <c r="AS1097" s="2" t="s">
        <v>84</v>
      </c>
      <c r="AT1097" s="2" t="s">
        <v>84</v>
      </c>
      <c r="AU1097" s="2" t="s">
        <v>84</v>
      </c>
      <c r="AV1097" s="2" t="s">
        <v>84</v>
      </c>
      <c r="AW1097" s="2" t="s">
        <v>84</v>
      </c>
      <c r="AX1097" s="2" t="s">
        <v>84</v>
      </c>
      <c r="AY1097" s="2" t="s">
        <v>84</v>
      </c>
      <c r="AZ1097" s="2" t="s">
        <v>8736</v>
      </c>
      <c r="BA1097" s="2" t="s">
        <v>14095</v>
      </c>
      <c r="BB1097" s="2" t="s">
        <v>8711</v>
      </c>
      <c r="BC1097" s="2" t="s">
        <v>84</v>
      </c>
      <c r="BD1097" s="2" t="s">
        <v>84</v>
      </c>
      <c r="BE1097" s="2" t="s">
        <v>84</v>
      </c>
      <c r="BF1097" s="2" t="s">
        <v>84</v>
      </c>
      <c r="BG1097" s="2" t="s">
        <v>8737</v>
      </c>
      <c r="BH1097" s="2" t="s">
        <v>84</v>
      </c>
      <c r="BI1097" s="2" t="s">
        <v>84</v>
      </c>
      <c r="BJ1097" s="2" t="s">
        <v>84</v>
      </c>
      <c r="BK1097" s="2" t="s">
        <v>84</v>
      </c>
      <c r="BL1097" s="2" t="s">
        <v>17714</v>
      </c>
    </row>
    <row r="1098" spans="1:64" ht="15" customHeight="1" x14ac:dyDescent="0.25">
      <c r="A1098" s="2" t="s">
        <v>63</v>
      </c>
      <c r="B1098" s="2" t="s">
        <v>64</v>
      </c>
      <c r="C1098" s="2" t="s">
        <v>65</v>
      </c>
      <c r="D1098" s="2" t="s">
        <v>66</v>
      </c>
      <c r="E1098" s="2" t="s">
        <v>67</v>
      </c>
      <c r="F1098" s="2" t="s">
        <v>8708</v>
      </c>
      <c r="G1098" s="2" t="s">
        <v>8738</v>
      </c>
      <c r="H1098" s="2" t="s">
        <v>8730</v>
      </c>
      <c r="I1098" s="2" t="s">
        <v>331</v>
      </c>
      <c r="J1098" s="2" t="s">
        <v>72</v>
      </c>
      <c r="K1098" s="2" t="s">
        <v>331</v>
      </c>
      <c r="L1098" s="2">
        <v>1</v>
      </c>
      <c r="M1098" s="2">
        <v>1</v>
      </c>
      <c r="N1098" s="2">
        <v>70</v>
      </c>
      <c r="O1098" s="2">
        <v>70</v>
      </c>
      <c r="P1098" s="2" t="s">
        <v>8711</v>
      </c>
      <c r="Q1098" s="2" t="s">
        <v>74</v>
      </c>
      <c r="R1098" s="5" t="s">
        <v>12576</v>
      </c>
      <c r="S1098" s="5" t="s">
        <v>12935</v>
      </c>
      <c r="T1098" s="2" t="s">
        <v>8739</v>
      </c>
      <c r="U1098" s="2" t="s">
        <v>8740</v>
      </c>
      <c r="V1098" s="2" t="s">
        <v>8741</v>
      </c>
      <c r="W1098" s="2" t="s">
        <v>8742</v>
      </c>
      <c r="X1098" s="2" t="s">
        <v>8743</v>
      </c>
      <c r="Y1098" s="2" t="s">
        <v>84</v>
      </c>
      <c r="Z1098" s="2" t="s">
        <v>84</v>
      </c>
      <c r="AA1098" s="2" t="s">
        <v>84</v>
      </c>
      <c r="AB1098" s="2" t="s">
        <v>84</v>
      </c>
      <c r="AC1098" s="2" t="s">
        <v>84</v>
      </c>
      <c r="AD1098" s="2" t="s">
        <v>16607</v>
      </c>
      <c r="AE1098" s="2" t="s">
        <v>16607</v>
      </c>
      <c r="AF1098" s="2" t="s">
        <v>16607</v>
      </c>
      <c r="AG1098" s="2" t="s">
        <v>16607</v>
      </c>
      <c r="AH1098" s="2" t="s">
        <v>16607</v>
      </c>
      <c r="AI1098" s="2" t="s">
        <v>16607</v>
      </c>
      <c r="AJ1098" s="2" t="s">
        <v>84</v>
      </c>
      <c r="AK1098" s="2" t="s">
        <v>84</v>
      </c>
      <c r="AL1098" s="2" t="s">
        <v>84</v>
      </c>
      <c r="AM1098" s="2" t="s">
        <v>84</v>
      </c>
      <c r="AN1098" s="2" t="s">
        <v>84</v>
      </c>
      <c r="AO1098" s="2" t="s">
        <v>84</v>
      </c>
      <c r="AP1098" s="2" t="s">
        <v>84</v>
      </c>
      <c r="AQ1098" s="2" t="s">
        <v>84</v>
      </c>
      <c r="AR1098" s="2" t="s">
        <v>84</v>
      </c>
      <c r="AS1098" s="2" t="s">
        <v>84</v>
      </c>
      <c r="AT1098" s="2" t="s">
        <v>84</v>
      </c>
      <c r="AU1098" s="2" t="s">
        <v>84</v>
      </c>
      <c r="AV1098" s="2" t="s">
        <v>84</v>
      </c>
      <c r="AW1098" s="2" t="s">
        <v>84</v>
      </c>
      <c r="AX1098" s="2" t="s">
        <v>84</v>
      </c>
      <c r="AY1098" s="2" t="s">
        <v>84</v>
      </c>
      <c r="AZ1098" s="2" t="s">
        <v>8736</v>
      </c>
      <c r="BA1098" s="2" t="s">
        <v>14096</v>
      </c>
      <c r="BB1098" s="2" t="s">
        <v>8711</v>
      </c>
      <c r="BC1098" s="2" t="s">
        <v>84</v>
      </c>
      <c r="BD1098" s="2" t="s">
        <v>84</v>
      </c>
      <c r="BE1098" s="2" t="s">
        <v>84</v>
      </c>
      <c r="BF1098" s="2" t="s">
        <v>84</v>
      </c>
      <c r="BG1098" s="2" t="s">
        <v>8737</v>
      </c>
      <c r="BH1098" s="2" t="s">
        <v>84</v>
      </c>
      <c r="BI1098" s="2" t="s">
        <v>84</v>
      </c>
      <c r="BJ1098" s="2" t="s">
        <v>84</v>
      </c>
      <c r="BK1098" s="2" t="s">
        <v>84</v>
      </c>
      <c r="BL1098" s="2" t="s">
        <v>17714</v>
      </c>
    </row>
    <row r="1099" spans="1:64" ht="15" customHeight="1" x14ac:dyDescent="0.25">
      <c r="A1099" s="2" t="s">
        <v>63</v>
      </c>
      <c r="B1099" s="2" t="s">
        <v>64</v>
      </c>
      <c r="C1099" s="2" t="s">
        <v>65</v>
      </c>
      <c r="D1099" s="2" t="s">
        <v>66</v>
      </c>
      <c r="E1099" s="2" t="s">
        <v>67</v>
      </c>
      <c r="F1099" s="2" t="s">
        <v>8744</v>
      </c>
      <c r="G1099" s="2" t="s">
        <v>8745</v>
      </c>
      <c r="H1099" s="2" t="s">
        <v>8746</v>
      </c>
      <c r="I1099" s="2" t="s">
        <v>8747</v>
      </c>
      <c r="J1099" s="2" t="s">
        <v>72</v>
      </c>
      <c r="K1099" s="2" t="s">
        <v>8747</v>
      </c>
      <c r="L1099" s="2">
        <v>1</v>
      </c>
      <c r="M1099" s="2">
        <v>1</v>
      </c>
      <c r="N1099" s="2">
        <v>37</v>
      </c>
      <c r="O1099" s="2">
        <v>37</v>
      </c>
      <c r="P1099" s="2" t="s">
        <v>731</v>
      </c>
      <c r="Q1099" s="2" t="s">
        <v>74</v>
      </c>
      <c r="R1099" s="5" t="s">
        <v>12577</v>
      </c>
      <c r="S1099" s="7" t="s">
        <v>12861</v>
      </c>
      <c r="T1099" s="2" t="s">
        <v>8748</v>
      </c>
      <c r="U1099" s="2" t="s">
        <v>8749</v>
      </c>
      <c r="V1099" s="2" t="s">
        <v>8750</v>
      </c>
      <c r="W1099" s="2" t="s">
        <v>8751</v>
      </c>
      <c r="X1099" s="2" t="s">
        <v>8752</v>
      </c>
      <c r="Y1099" s="2" t="s">
        <v>8753</v>
      </c>
      <c r="Z1099" s="2" t="s">
        <v>84</v>
      </c>
      <c r="AA1099" s="2" t="s">
        <v>84</v>
      </c>
      <c r="AB1099" s="2" t="s">
        <v>84</v>
      </c>
      <c r="AC1099" s="2" t="s">
        <v>84</v>
      </c>
      <c r="AD1099" s="2" t="s">
        <v>16607</v>
      </c>
      <c r="AE1099" s="2" t="s">
        <v>16607</v>
      </c>
      <c r="AF1099" s="2" t="s">
        <v>16607</v>
      </c>
      <c r="AG1099" s="2" t="s">
        <v>16607</v>
      </c>
      <c r="AH1099" s="2" t="s">
        <v>16607</v>
      </c>
      <c r="AI1099" s="2" t="s">
        <v>16607</v>
      </c>
      <c r="AJ1099" s="2" t="s">
        <v>84</v>
      </c>
      <c r="AK1099" s="2" t="s">
        <v>84</v>
      </c>
      <c r="AL1099" s="2" t="s">
        <v>84</v>
      </c>
      <c r="AM1099" s="2" t="s">
        <v>84</v>
      </c>
      <c r="AN1099" s="2" t="s">
        <v>84</v>
      </c>
      <c r="AO1099" s="2" t="s">
        <v>84</v>
      </c>
      <c r="AP1099" s="2" t="s">
        <v>84</v>
      </c>
      <c r="AQ1099" s="2" t="s">
        <v>84</v>
      </c>
      <c r="AR1099" s="2" t="s">
        <v>84</v>
      </c>
      <c r="AS1099" s="2" t="s">
        <v>84</v>
      </c>
      <c r="AT1099" s="2" t="s">
        <v>84</v>
      </c>
      <c r="AU1099" s="2" t="s">
        <v>84</v>
      </c>
      <c r="AV1099" s="2" t="s">
        <v>84</v>
      </c>
      <c r="AW1099" s="2" t="s">
        <v>84</v>
      </c>
      <c r="AX1099" s="2" t="s">
        <v>84</v>
      </c>
      <c r="AY1099" s="2" t="s">
        <v>84</v>
      </c>
      <c r="AZ1099" s="2" t="s">
        <v>8754</v>
      </c>
      <c r="BA1099" s="2" t="s">
        <v>13380</v>
      </c>
      <c r="BB1099" s="2" t="s">
        <v>731</v>
      </c>
      <c r="BC1099" s="2" t="s">
        <v>84</v>
      </c>
      <c r="BD1099" s="2" t="s">
        <v>84</v>
      </c>
      <c r="BE1099" s="2" t="s">
        <v>84</v>
      </c>
      <c r="BF1099" s="2" t="s">
        <v>84</v>
      </c>
      <c r="BG1099" s="2" t="s">
        <v>84</v>
      </c>
      <c r="BH1099" s="2" t="s">
        <v>84</v>
      </c>
      <c r="BI1099" s="2" t="s">
        <v>84</v>
      </c>
      <c r="BJ1099" s="2" t="s">
        <v>84</v>
      </c>
      <c r="BK1099" s="2" t="s">
        <v>84</v>
      </c>
    </row>
    <row r="1100" spans="1:64" ht="15" customHeight="1" x14ac:dyDescent="0.25">
      <c r="A1100" s="2" t="s">
        <v>63</v>
      </c>
      <c r="B1100" s="2" t="s">
        <v>64</v>
      </c>
      <c r="C1100" s="2" t="s">
        <v>65</v>
      </c>
      <c r="D1100" s="2" t="s">
        <v>66</v>
      </c>
      <c r="E1100" s="2" t="s">
        <v>67</v>
      </c>
      <c r="F1100" s="2" t="s">
        <v>8755</v>
      </c>
      <c r="G1100" s="2" t="s">
        <v>8756</v>
      </c>
      <c r="H1100" s="2" t="s">
        <v>16107</v>
      </c>
      <c r="I1100" s="2" t="s">
        <v>4472</v>
      </c>
      <c r="J1100" s="2" t="s">
        <v>72</v>
      </c>
      <c r="K1100" s="2" t="s">
        <v>4472</v>
      </c>
      <c r="L1100" s="2">
        <v>1</v>
      </c>
      <c r="M1100" s="2">
        <v>1</v>
      </c>
      <c r="N1100" s="2">
        <v>150</v>
      </c>
      <c r="O1100" s="2">
        <v>150</v>
      </c>
      <c r="P1100" s="2" t="s">
        <v>8757</v>
      </c>
      <c r="Q1100" s="2" t="s">
        <v>74</v>
      </c>
      <c r="R1100" s="5" t="s">
        <v>12578</v>
      </c>
      <c r="S1100" s="5" t="s">
        <v>12936</v>
      </c>
      <c r="T1100" s="2" t="s">
        <v>8758</v>
      </c>
      <c r="U1100" s="2" t="s">
        <v>8759</v>
      </c>
      <c r="V1100" s="2" t="s">
        <v>8760</v>
      </c>
      <c r="W1100" s="2" t="s">
        <v>8761</v>
      </c>
      <c r="X1100" s="2" t="s">
        <v>84</v>
      </c>
      <c r="Y1100" s="2" t="s">
        <v>84</v>
      </c>
      <c r="Z1100" s="2" t="s">
        <v>84</v>
      </c>
      <c r="AA1100" s="2" t="s">
        <v>84</v>
      </c>
      <c r="AB1100" s="2" t="s">
        <v>84</v>
      </c>
      <c r="AC1100" s="2" t="s">
        <v>84</v>
      </c>
      <c r="AD1100" s="2" t="s">
        <v>16607</v>
      </c>
      <c r="AE1100" s="2" t="s">
        <v>16607</v>
      </c>
      <c r="AF1100" s="2" t="s">
        <v>16607</v>
      </c>
      <c r="AG1100" s="2" t="s">
        <v>16607</v>
      </c>
      <c r="AH1100" s="2" t="s">
        <v>16607</v>
      </c>
      <c r="AI1100" s="2" t="s">
        <v>16607</v>
      </c>
      <c r="AJ1100" s="2" t="s">
        <v>84</v>
      </c>
      <c r="AK1100" s="2" t="s">
        <v>84</v>
      </c>
      <c r="AL1100" s="2" t="s">
        <v>84</v>
      </c>
      <c r="AM1100" s="2" t="s">
        <v>84</v>
      </c>
      <c r="AN1100" s="2" t="s">
        <v>84</v>
      </c>
      <c r="AO1100" s="2" t="s">
        <v>84</v>
      </c>
      <c r="AP1100" s="2" t="s">
        <v>84</v>
      </c>
      <c r="AQ1100" s="2" t="s">
        <v>84</v>
      </c>
      <c r="AR1100" s="2" t="s">
        <v>84</v>
      </c>
      <c r="AS1100" s="2" t="s">
        <v>84</v>
      </c>
      <c r="AT1100" s="2" t="s">
        <v>84</v>
      </c>
      <c r="AU1100" s="2" t="s">
        <v>84</v>
      </c>
      <c r="AV1100" s="2" t="s">
        <v>84</v>
      </c>
      <c r="AW1100" s="2" t="s">
        <v>84</v>
      </c>
      <c r="AX1100" s="2" t="s">
        <v>84</v>
      </c>
      <c r="AY1100" s="2" t="s">
        <v>84</v>
      </c>
      <c r="AZ1100" s="2" t="s">
        <v>8762</v>
      </c>
      <c r="BA1100" s="2" t="s">
        <v>13381</v>
      </c>
      <c r="BB1100" s="2" t="s">
        <v>8757</v>
      </c>
      <c r="BC1100" s="2" t="s">
        <v>84</v>
      </c>
      <c r="BD1100" s="2" t="s">
        <v>84</v>
      </c>
      <c r="BE1100" s="2" t="s">
        <v>84</v>
      </c>
      <c r="BF1100" s="2" t="s">
        <v>84</v>
      </c>
      <c r="BG1100" s="2" t="s">
        <v>8763</v>
      </c>
      <c r="BH1100" s="2" t="s">
        <v>84</v>
      </c>
      <c r="BI1100" s="2" t="s">
        <v>84</v>
      </c>
      <c r="BJ1100" s="2" t="s">
        <v>84</v>
      </c>
      <c r="BK1100" s="2" t="s">
        <v>84</v>
      </c>
      <c r="BL1100" s="2" t="s">
        <v>17715</v>
      </c>
    </row>
    <row r="1101" spans="1:64" ht="15" customHeight="1" x14ac:dyDescent="0.25">
      <c r="A1101" s="2" t="s">
        <v>63</v>
      </c>
      <c r="B1101" s="2" t="s">
        <v>64</v>
      </c>
      <c r="C1101" s="2" t="s">
        <v>65</v>
      </c>
      <c r="D1101" s="2" t="s">
        <v>66</v>
      </c>
      <c r="E1101" s="2" t="s">
        <v>67</v>
      </c>
      <c r="F1101" s="2" t="s">
        <v>8755</v>
      </c>
      <c r="G1101" s="2" t="s">
        <v>8764</v>
      </c>
      <c r="H1101" s="2" t="s">
        <v>8765</v>
      </c>
      <c r="I1101" s="2" t="s">
        <v>4472</v>
      </c>
      <c r="J1101" s="2" t="s">
        <v>72</v>
      </c>
      <c r="K1101" s="2" t="s">
        <v>4472</v>
      </c>
      <c r="L1101" s="2">
        <v>1</v>
      </c>
      <c r="M1101" s="2">
        <v>1</v>
      </c>
      <c r="N1101" s="2">
        <v>150</v>
      </c>
      <c r="O1101" s="2">
        <v>150</v>
      </c>
      <c r="P1101" s="2" t="s">
        <v>8757</v>
      </c>
      <c r="Q1101" s="2" t="s">
        <v>74</v>
      </c>
      <c r="R1101" s="5" t="s">
        <v>12579</v>
      </c>
      <c r="S1101" s="5" t="s">
        <v>12936</v>
      </c>
      <c r="T1101" s="2" t="s">
        <v>8766</v>
      </c>
      <c r="U1101" s="2" t="s">
        <v>8767</v>
      </c>
      <c r="V1101" s="2" t="s">
        <v>8768</v>
      </c>
      <c r="W1101" s="2" t="s">
        <v>8769</v>
      </c>
      <c r="X1101" s="2" t="s">
        <v>8770</v>
      </c>
      <c r="Y1101" s="2" t="s">
        <v>84</v>
      </c>
      <c r="Z1101" s="2" t="s">
        <v>84</v>
      </c>
      <c r="AA1101" s="2" t="s">
        <v>84</v>
      </c>
      <c r="AB1101" s="2" t="s">
        <v>84</v>
      </c>
      <c r="AC1101" s="2" t="s">
        <v>84</v>
      </c>
      <c r="AD1101" s="2" t="s">
        <v>16607</v>
      </c>
      <c r="AE1101" s="2" t="s">
        <v>16607</v>
      </c>
      <c r="AF1101" s="2" t="s">
        <v>16607</v>
      </c>
      <c r="AG1101" s="2" t="s">
        <v>16607</v>
      </c>
      <c r="AH1101" s="2" t="s">
        <v>16607</v>
      </c>
      <c r="AI1101" s="2" t="s">
        <v>16607</v>
      </c>
      <c r="AJ1101" s="2" t="s">
        <v>84</v>
      </c>
      <c r="AK1101" s="2" t="s">
        <v>84</v>
      </c>
      <c r="AL1101" s="2" t="s">
        <v>84</v>
      </c>
      <c r="AM1101" s="2" t="s">
        <v>84</v>
      </c>
      <c r="AN1101" s="2" t="s">
        <v>84</v>
      </c>
      <c r="AO1101" s="2" t="s">
        <v>84</v>
      </c>
      <c r="AP1101" s="2" t="s">
        <v>84</v>
      </c>
      <c r="AQ1101" s="2" t="s">
        <v>84</v>
      </c>
      <c r="AR1101" s="2" t="s">
        <v>84</v>
      </c>
      <c r="AS1101" s="2" t="s">
        <v>84</v>
      </c>
      <c r="AT1101" s="2" t="s">
        <v>84</v>
      </c>
      <c r="AU1101" s="2" t="s">
        <v>84</v>
      </c>
      <c r="AV1101" s="2" t="s">
        <v>84</v>
      </c>
      <c r="AW1101" s="2" t="s">
        <v>84</v>
      </c>
      <c r="AX1101" s="2" t="s">
        <v>84</v>
      </c>
      <c r="AY1101" s="2" t="s">
        <v>84</v>
      </c>
      <c r="AZ1101" s="2" t="s">
        <v>8762</v>
      </c>
      <c r="BA1101" s="2" t="s">
        <v>13382</v>
      </c>
      <c r="BB1101" s="2" t="s">
        <v>8757</v>
      </c>
      <c r="BC1101" s="2" t="s">
        <v>84</v>
      </c>
      <c r="BD1101" s="2" t="s">
        <v>84</v>
      </c>
      <c r="BE1101" s="2" t="s">
        <v>84</v>
      </c>
      <c r="BF1101" s="2" t="s">
        <v>84</v>
      </c>
      <c r="BG1101" s="2" t="s">
        <v>8771</v>
      </c>
      <c r="BH1101" s="2" t="s">
        <v>84</v>
      </c>
      <c r="BI1101" s="2" t="s">
        <v>84</v>
      </c>
      <c r="BJ1101" s="2" t="s">
        <v>84</v>
      </c>
      <c r="BK1101" s="2" t="s">
        <v>84</v>
      </c>
      <c r="BL1101" s="2" t="s">
        <v>17716</v>
      </c>
    </row>
    <row r="1102" spans="1:64" ht="15" customHeight="1" x14ac:dyDescent="0.25">
      <c r="A1102" s="2" t="s">
        <v>63</v>
      </c>
      <c r="B1102" s="2" t="s">
        <v>64</v>
      </c>
      <c r="C1102" s="2" t="s">
        <v>65</v>
      </c>
      <c r="D1102" s="2" t="s">
        <v>66</v>
      </c>
      <c r="E1102" s="2" t="s">
        <v>67</v>
      </c>
      <c r="F1102" s="2" t="s">
        <v>8755</v>
      </c>
      <c r="G1102" s="2" t="s">
        <v>8772</v>
      </c>
      <c r="H1102" s="2" t="s">
        <v>8773</v>
      </c>
      <c r="I1102" s="2" t="s">
        <v>6141</v>
      </c>
      <c r="J1102" s="2" t="s">
        <v>72</v>
      </c>
      <c r="K1102" s="2" t="s">
        <v>6141</v>
      </c>
      <c r="L1102" s="2">
        <v>1</v>
      </c>
      <c r="M1102" s="2">
        <v>1</v>
      </c>
      <c r="N1102" s="2">
        <v>50</v>
      </c>
      <c r="O1102" s="2">
        <v>50</v>
      </c>
      <c r="P1102" s="2" t="s">
        <v>8757</v>
      </c>
      <c r="Q1102" s="2" t="s">
        <v>74</v>
      </c>
      <c r="R1102" s="5" t="s">
        <v>12580</v>
      </c>
      <c r="S1102" s="5" t="s">
        <v>12936</v>
      </c>
      <c r="T1102" s="2" t="s">
        <v>8774</v>
      </c>
      <c r="U1102" s="2" t="s">
        <v>8775</v>
      </c>
      <c r="V1102" s="2" t="s">
        <v>8776</v>
      </c>
      <c r="W1102" s="2" t="s">
        <v>8777</v>
      </c>
      <c r="X1102" s="2" t="s">
        <v>84</v>
      </c>
      <c r="Y1102" s="2" t="s">
        <v>84</v>
      </c>
      <c r="Z1102" s="2" t="s">
        <v>84</v>
      </c>
      <c r="AA1102" s="2" t="s">
        <v>84</v>
      </c>
      <c r="AB1102" s="2" t="s">
        <v>84</v>
      </c>
      <c r="AC1102" s="2" t="s">
        <v>84</v>
      </c>
      <c r="AD1102" s="2" t="s">
        <v>16607</v>
      </c>
      <c r="AE1102" s="2" t="s">
        <v>16607</v>
      </c>
      <c r="AF1102" s="2" t="s">
        <v>16607</v>
      </c>
      <c r="AG1102" s="2" t="s">
        <v>16607</v>
      </c>
      <c r="AH1102" s="2" t="s">
        <v>16607</v>
      </c>
      <c r="AI1102" s="2" t="s">
        <v>16607</v>
      </c>
      <c r="AJ1102" s="2" t="s">
        <v>84</v>
      </c>
      <c r="AK1102" s="2" t="s">
        <v>84</v>
      </c>
      <c r="AL1102" s="2" t="s">
        <v>84</v>
      </c>
      <c r="AM1102" s="2" t="s">
        <v>84</v>
      </c>
      <c r="AN1102" s="2" t="s">
        <v>84</v>
      </c>
      <c r="AO1102" s="2" t="s">
        <v>84</v>
      </c>
      <c r="AP1102" s="2" t="s">
        <v>84</v>
      </c>
      <c r="AQ1102" s="2" t="s">
        <v>84</v>
      </c>
      <c r="AR1102" s="2" t="s">
        <v>84</v>
      </c>
      <c r="AS1102" s="2" t="s">
        <v>84</v>
      </c>
      <c r="AT1102" s="2" t="s">
        <v>84</v>
      </c>
      <c r="AU1102" s="2" t="s">
        <v>84</v>
      </c>
      <c r="AV1102" s="2" t="s">
        <v>84</v>
      </c>
      <c r="AW1102" s="2" t="s">
        <v>84</v>
      </c>
      <c r="AX1102" s="2" t="s">
        <v>84</v>
      </c>
      <c r="AY1102" s="2" t="s">
        <v>84</v>
      </c>
      <c r="AZ1102" s="2" t="s">
        <v>8762</v>
      </c>
      <c r="BA1102" s="2" t="s">
        <v>13383</v>
      </c>
      <c r="BB1102" s="2" t="s">
        <v>8757</v>
      </c>
      <c r="BC1102" s="2" t="s">
        <v>84</v>
      </c>
      <c r="BD1102" s="2" t="s">
        <v>84</v>
      </c>
      <c r="BE1102" s="2" t="s">
        <v>84</v>
      </c>
      <c r="BF1102" s="2" t="s">
        <v>84</v>
      </c>
      <c r="BG1102" s="2" t="s">
        <v>8778</v>
      </c>
      <c r="BH1102" s="2" t="s">
        <v>84</v>
      </c>
      <c r="BI1102" s="2" t="s">
        <v>84</v>
      </c>
      <c r="BJ1102" s="2" t="s">
        <v>84</v>
      </c>
      <c r="BK1102" s="2" t="s">
        <v>84</v>
      </c>
      <c r="BL1102" s="2" t="s">
        <v>17717</v>
      </c>
    </row>
    <row r="1103" spans="1:64" ht="15" customHeight="1" x14ac:dyDescent="0.25">
      <c r="A1103" s="2" t="s">
        <v>63</v>
      </c>
      <c r="B1103" s="2" t="s">
        <v>64</v>
      </c>
      <c r="C1103" s="2" t="s">
        <v>65</v>
      </c>
      <c r="D1103" s="2" t="s">
        <v>66</v>
      </c>
      <c r="E1103" s="2" t="s">
        <v>67</v>
      </c>
      <c r="F1103" s="2" t="s">
        <v>8755</v>
      </c>
      <c r="G1103" s="2" t="s">
        <v>8779</v>
      </c>
      <c r="H1103" s="2" t="s">
        <v>8780</v>
      </c>
      <c r="I1103" s="2" t="s">
        <v>6141</v>
      </c>
      <c r="J1103" s="2" t="s">
        <v>72</v>
      </c>
      <c r="K1103" s="2" t="s">
        <v>6141</v>
      </c>
      <c r="L1103" s="2">
        <v>1</v>
      </c>
      <c r="M1103" s="2">
        <v>1</v>
      </c>
      <c r="N1103" s="2">
        <v>50</v>
      </c>
      <c r="O1103" s="2">
        <v>50</v>
      </c>
      <c r="P1103" s="2" t="s">
        <v>8757</v>
      </c>
      <c r="Q1103" s="2" t="s">
        <v>74</v>
      </c>
      <c r="R1103" s="5" t="s">
        <v>12581</v>
      </c>
      <c r="S1103" s="5" t="s">
        <v>12936</v>
      </c>
      <c r="T1103" s="2" t="s">
        <v>8781</v>
      </c>
      <c r="U1103" s="2" t="s">
        <v>8782</v>
      </c>
      <c r="V1103" s="2" t="s">
        <v>8783</v>
      </c>
      <c r="W1103" s="2" t="s">
        <v>8784</v>
      </c>
      <c r="X1103" s="2" t="s">
        <v>84</v>
      </c>
      <c r="Y1103" s="2" t="s">
        <v>84</v>
      </c>
      <c r="Z1103" s="2" t="s">
        <v>84</v>
      </c>
      <c r="AA1103" s="2" t="s">
        <v>84</v>
      </c>
      <c r="AB1103" s="2" t="s">
        <v>84</v>
      </c>
      <c r="AC1103" s="2" t="s">
        <v>84</v>
      </c>
      <c r="AD1103" s="2" t="s">
        <v>16607</v>
      </c>
      <c r="AE1103" s="2" t="s">
        <v>16607</v>
      </c>
      <c r="AF1103" s="2" t="s">
        <v>16607</v>
      </c>
      <c r="AG1103" s="2" t="s">
        <v>16607</v>
      </c>
      <c r="AH1103" s="2" t="s">
        <v>16607</v>
      </c>
      <c r="AI1103" s="2" t="s">
        <v>16607</v>
      </c>
      <c r="AJ1103" s="2" t="s">
        <v>84</v>
      </c>
      <c r="AK1103" s="2" t="s">
        <v>84</v>
      </c>
      <c r="AL1103" s="2" t="s">
        <v>84</v>
      </c>
      <c r="AM1103" s="2" t="s">
        <v>84</v>
      </c>
      <c r="AN1103" s="2" t="s">
        <v>84</v>
      </c>
      <c r="AO1103" s="2" t="s">
        <v>84</v>
      </c>
      <c r="AP1103" s="2" t="s">
        <v>84</v>
      </c>
      <c r="AQ1103" s="2" t="s">
        <v>84</v>
      </c>
      <c r="AR1103" s="2" t="s">
        <v>84</v>
      </c>
      <c r="AS1103" s="2" t="s">
        <v>84</v>
      </c>
      <c r="AT1103" s="2" t="s">
        <v>84</v>
      </c>
      <c r="AU1103" s="2" t="s">
        <v>84</v>
      </c>
      <c r="AV1103" s="2" t="s">
        <v>84</v>
      </c>
      <c r="AW1103" s="2" t="s">
        <v>84</v>
      </c>
      <c r="AX1103" s="2" t="s">
        <v>84</v>
      </c>
      <c r="AY1103" s="2" t="s">
        <v>84</v>
      </c>
      <c r="AZ1103" s="2" t="s">
        <v>8762</v>
      </c>
      <c r="BA1103" s="2" t="s">
        <v>13384</v>
      </c>
      <c r="BB1103" s="2" t="s">
        <v>8757</v>
      </c>
      <c r="BC1103" s="2" t="s">
        <v>84</v>
      </c>
      <c r="BD1103" s="2" t="s">
        <v>84</v>
      </c>
      <c r="BE1103" s="2" t="s">
        <v>84</v>
      </c>
      <c r="BF1103" s="2" t="s">
        <v>84</v>
      </c>
      <c r="BG1103" s="2" t="s">
        <v>8785</v>
      </c>
      <c r="BH1103" s="2" t="s">
        <v>84</v>
      </c>
      <c r="BI1103" s="2" t="s">
        <v>84</v>
      </c>
      <c r="BJ1103" s="2" t="s">
        <v>84</v>
      </c>
      <c r="BK1103" s="2" t="s">
        <v>84</v>
      </c>
      <c r="BL1103" s="2" t="s">
        <v>17718</v>
      </c>
    </row>
    <row r="1104" spans="1:64" ht="15" customHeight="1" x14ac:dyDescent="0.25">
      <c r="A1104" s="2" t="s">
        <v>63</v>
      </c>
      <c r="B1104" s="2" t="s">
        <v>64</v>
      </c>
      <c r="C1104" s="2" t="s">
        <v>65</v>
      </c>
      <c r="D1104" s="2" t="s">
        <v>66</v>
      </c>
      <c r="E1104" s="2" t="s">
        <v>67</v>
      </c>
      <c r="F1104" s="2" t="s">
        <v>8755</v>
      </c>
      <c r="G1104" s="2" t="s">
        <v>8786</v>
      </c>
      <c r="H1104" s="2" t="s">
        <v>16108</v>
      </c>
      <c r="I1104" s="2" t="s">
        <v>8787</v>
      </c>
      <c r="J1104" s="2" t="s">
        <v>72</v>
      </c>
      <c r="K1104" s="2" t="s">
        <v>8787</v>
      </c>
      <c r="L1104" s="2">
        <v>1</v>
      </c>
      <c r="M1104" s="2">
        <v>1</v>
      </c>
      <c r="N1104" s="2">
        <v>50</v>
      </c>
      <c r="O1104" s="2">
        <v>50</v>
      </c>
      <c r="P1104" s="2" t="s">
        <v>8757</v>
      </c>
      <c r="Q1104" s="2" t="s">
        <v>74</v>
      </c>
      <c r="R1104" s="5" t="s">
        <v>12582</v>
      </c>
      <c r="S1104" s="5" t="s">
        <v>12936</v>
      </c>
      <c r="T1104" s="2" t="s">
        <v>8788</v>
      </c>
      <c r="U1104" s="2" t="s">
        <v>84</v>
      </c>
      <c r="V1104" s="2" t="s">
        <v>84</v>
      </c>
      <c r="W1104" s="2" t="s">
        <v>84</v>
      </c>
      <c r="X1104" s="2" t="s">
        <v>84</v>
      </c>
      <c r="Y1104" s="2" t="s">
        <v>84</v>
      </c>
      <c r="Z1104" s="2" t="s">
        <v>84</v>
      </c>
      <c r="AA1104" s="2" t="s">
        <v>84</v>
      </c>
      <c r="AB1104" s="2" t="s">
        <v>84</v>
      </c>
      <c r="AC1104" s="2" t="s">
        <v>84</v>
      </c>
      <c r="AD1104" s="2" t="s">
        <v>16607</v>
      </c>
      <c r="AE1104" s="2" t="s">
        <v>16607</v>
      </c>
      <c r="AF1104" s="2" t="s">
        <v>16607</v>
      </c>
      <c r="AG1104" s="2" t="s">
        <v>16607</v>
      </c>
      <c r="AH1104" s="2" t="s">
        <v>16607</v>
      </c>
      <c r="AI1104" s="2" t="s">
        <v>16607</v>
      </c>
      <c r="AJ1104" s="2" t="s">
        <v>84</v>
      </c>
      <c r="AK1104" s="2" t="s">
        <v>84</v>
      </c>
      <c r="AL1104" s="2" t="s">
        <v>84</v>
      </c>
      <c r="AM1104" s="2" t="s">
        <v>84</v>
      </c>
      <c r="AN1104" s="2" t="s">
        <v>84</v>
      </c>
      <c r="AO1104" s="2" t="s">
        <v>84</v>
      </c>
      <c r="AP1104" s="2" t="s">
        <v>84</v>
      </c>
      <c r="AQ1104" s="2" t="s">
        <v>84</v>
      </c>
      <c r="AR1104" s="2" t="s">
        <v>84</v>
      </c>
      <c r="AS1104" s="2" t="s">
        <v>84</v>
      </c>
      <c r="AT1104" s="2" t="s">
        <v>84</v>
      </c>
      <c r="AU1104" s="2" t="s">
        <v>84</v>
      </c>
      <c r="AV1104" s="2" t="s">
        <v>84</v>
      </c>
      <c r="AW1104" s="2" t="s">
        <v>84</v>
      </c>
      <c r="AX1104" s="2" t="s">
        <v>84</v>
      </c>
      <c r="AY1104" s="2" t="s">
        <v>84</v>
      </c>
      <c r="AZ1104" s="2" t="s">
        <v>8762</v>
      </c>
      <c r="BA1104" s="2" t="s">
        <v>13385</v>
      </c>
      <c r="BB1104" s="2" t="s">
        <v>8757</v>
      </c>
      <c r="BC1104" s="2" t="s">
        <v>84</v>
      </c>
      <c r="BD1104" s="2" t="s">
        <v>84</v>
      </c>
      <c r="BE1104" s="2" t="s">
        <v>84</v>
      </c>
      <c r="BF1104" s="2" t="s">
        <v>84</v>
      </c>
      <c r="BG1104" s="2" t="s">
        <v>8789</v>
      </c>
      <c r="BH1104" s="2" t="s">
        <v>84</v>
      </c>
      <c r="BI1104" s="2" t="s">
        <v>84</v>
      </c>
      <c r="BJ1104" s="2" t="s">
        <v>84</v>
      </c>
      <c r="BK1104" s="2" t="s">
        <v>84</v>
      </c>
      <c r="BL1104" s="2" t="s">
        <v>17719</v>
      </c>
    </row>
    <row r="1105" spans="1:64" ht="15" customHeight="1" x14ac:dyDescent="0.25">
      <c r="A1105" s="2" t="s">
        <v>63</v>
      </c>
      <c r="B1105" s="2" t="s">
        <v>64</v>
      </c>
      <c r="C1105" s="2" t="s">
        <v>65</v>
      </c>
      <c r="D1105" s="2" t="s">
        <v>66</v>
      </c>
      <c r="E1105" s="2" t="s">
        <v>67</v>
      </c>
      <c r="F1105" s="2" t="s">
        <v>8755</v>
      </c>
      <c r="G1105" s="2" t="s">
        <v>8790</v>
      </c>
      <c r="H1105" s="2" t="s">
        <v>8791</v>
      </c>
      <c r="I1105" s="2" t="s">
        <v>4472</v>
      </c>
      <c r="J1105" s="2" t="s">
        <v>72</v>
      </c>
      <c r="K1105" s="2" t="s">
        <v>4472</v>
      </c>
      <c r="L1105" s="2">
        <v>1</v>
      </c>
      <c r="M1105" s="2">
        <v>1</v>
      </c>
      <c r="N1105" s="2">
        <v>150</v>
      </c>
      <c r="O1105" s="2">
        <v>150</v>
      </c>
      <c r="P1105" s="2" t="s">
        <v>8757</v>
      </c>
      <c r="Q1105" s="2" t="s">
        <v>74</v>
      </c>
      <c r="R1105" s="5" t="s">
        <v>12583</v>
      </c>
      <c r="S1105" s="5" t="s">
        <v>12936</v>
      </c>
      <c r="T1105" s="2" t="s">
        <v>8792</v>
      </c>
      <c r="U1105" s="2" t="s">
        <v>8793</v>
      </c>
      <c r="V1105" s="2" t="s">
        <v>8794</v>
      </c>
      <c r="W1105" s="2" t="s">
        <v>8795</v>
      </c>
      <c r="X1105" s="2" t="s">
        <v>8796</v>
      </c>
      <c r="Y1105" s="2" t="s">
        <v>84</v>
      </c>
      <c r="Z1105" s="2" t="s">
        <v>84</v>
      </c>
      <c r="AA1105" s="2" t="s">
        <v>84</v>
      </c>
      <c r="AB1105" s="2" t="s">
        <v>84</v>
      </c>
      <c r="AC1105" s="2" t="s">
        <v>84</v>
      </c>
      <c r="AD1105" s="2" t="s">
        <v>16607</v>
      </c>
      <c r="AE1105" s="2" t="s">
        <v>16607</v>
      </c>
      <c r="AF1105" s="2" t="s">
        <v>16607</v>
      </c>
      <c r="AG1105" s="2" t="s">
        <v>16607</v>
      </c>
      <c r="AH1105" s="2" t="s">
        <v>16607</v>
      </c>
      <c r="AI1105" s="2" t="s">
        <v>16607</v>
      </c>
      <c r="AJ1105" s="2" t="s">
        <v>84</v>
      </c>
      <c r="AK1105" s="2" t="s">
        <v>84</v>
      </c>
      <c r="AL1105" s="2" t="s">
        <v>84</v>
      </c>
      <c r="AM1105" s="2" t="s">
        <v>84</v>
      </c>
      <c r="AN1105" s="2" t="s">
        <v>84</v>
      </c>
      <c r="AO1105" s="2" t="s">
        <v>84</v>
      </c>
      <c r="AP1105" s="2" t="s">
        <v>84</v>
      </c>
      <c r="AQ1105" s="2" t="s">
        <v>84</v>
      </c>
      <c r="AR1105" s="2" t="s">
        <v>84</v>
      </c>
      <c r="AS1105" s="2" t="s">
        <v>84</v>
      </c>
      <c r="AT1105" s="2" t="s">
        <v>84</v>
      </c>
      <c r="AU1105" s="2" t="s">
        <v>84</v>
      </c>
      <c r="AV1105" s="2" t="s">
        <v>84</v>
      </c>
      <c r="AW1105" s="2" t="s">
        <v>84</v>
      </c>
      <c r="AX1105" s="2" t="s">
        <v>84</v>
      </c>
      <c r="AY1105" s="2" t="s">
        <v>84</v>
      </c>
      <c r="AZ1105" s="2" t="s">
        <v>8762</v>
      </c>
      <c r="BA1105" s="2" t="s">
        <v>13386</v>
      </c>
      <c r="BB1105" s="2" t="s">
        <v>8757</v>
      </c>
      <c r="BC1105" s="2" t="s">
        <v>84</v>
      </c>
      <c r="BD1105" s="2" t="s">
        <v>84</v>
      </c>
      <c r="BE1105" s="2" t="s">
        <v>84</v>
      </c>
      <c r="BF1105" s="2" t="s">
        <v>84</v>
      </c>
      <c r="BG1105" s="2" t="s">
        <v>8797</v>
      </c>
      <c r="BH1105" s="2" t="s">
        <v>84</v>
      </c>
      <c r="BI1105" s="2" t="s">
        <v>84</v>
      </c>
      <c r="BJ1105" s="2" t="s">
        <v>84</v>
      </c>
      <c r="BK1105" s="2" t="s">
        <v>84</v>
      </c>
      <c r="BL1105" s="2" t="s">
        <v>17720</v>
      </c>
    </row>
    <row r="1106" spans="1:64" ht="15" customHeight="1" x14ac:dyDescent="0.25">
      <c r="A1106" s="2" t="s">
        <v>63</v>
      </c>
      <c r="B1106" s="2" t="s">
        <v>64</v>
      </c>
      <c r="C1106" s="2" t="s">
        <v>65</v>
      </c>
      <c r="D1106" s="2" t="s">
        <v>66</v>
      </c>
      <c r="E1106" s="2" t="s">
        <v>67</v>
      </c>
      <c r="F1106" s="2" t="s">
        <v>8798</v>
      </c>
      <c r="G1106" s="2" t="s">
        <v>8799</v>
      </c>
      <c r="H1106" s="2" t="s">
        <v>8800</v>
      </c>
      <c r="I1106" s="2" t="s">
        <v>8801</v>
      </c>
      <c r="J1106" s="2" t="s">
        <v>72</v>
      </c>
      <c r="K1106" s="2" t="s">
        <v>8801</v>
      </c>
      <c r="L1106" s="2">
        <v>1</v>
      </c>
      <c r="M1106" s="2">
        <v>1</v>
      </c>
      <c r="N1106" s="2">
        <v>90</v>
      </c>
      <c r="O1106" s="2">
        <v>90</v>
      </c>
      <c r="P1106" s="2" t="s">
        <v>8802</v>
      </c>
      <c r="Q1106" s="2" t="s">
        <v>74</v>
      </c>
      <c r="R1106" s="5" t="s">
        <v>12584</v>
      </c>
      <c r="S1106" s="5" t="s">
        <v>12937</v>
      </c>
      <c r="T1106" s="2" t="s">
        <v>8803</v>
      </c>
      <c r="U1106" s="2" t="s">
        <v>84</v>
      </c>
      <c r="V1106" s="2" t="s">
        <v>84</v>
      </c>
      <c r="W1106" s="2" t="s">
        <v>84</v>
      </c>
      <c r="X1106" s="2" t="s">
        <v>84</v>
      </c>
      <c r="Y1106" s="2" t="s">
        <v>84</v>
      </c>
      <c r="Z1106" s="2" t="s">
        <v>84</v>
      </c>
      <c r="AA1106" s="2" t="s">
        <v>84</v>
      </c>
      <c r="AB1106" s="2" t="s">
        <v>84</v>
      </c>
      <c r="AC1106" s="2" t="s">
        <v>84</v>
      </c>
      <c r="AD1106" s="2" t="s">
        <v>16607</v>
      </c>
      <c r="AE1106" s="2" t="s">
        <v>16607</v>
      </c>
      <c r="AF1106" s="2" t="s">
        <v>16607</v>
      </c>
      <c r="AG1106" s="2" t="s">
        <v>16607</v>
      </c>
      <c r="AH1106" s="2" t="s">
        <v>16607</v>
      </c>
      <c r="AI1106" s="2" t="s">
        <v>16607</v>
      </c>
      <c r="AJ1106" s="2" t="s">
        <v>84</v>
      </c>
      <c r="AK1106" s="2" t="s">
        <v>84</v>
      </c>
      <c r="AL1106" s="2" t="s">
        <v>84</v>
      </c>
      <c r="AM1106" s="2" t="s">
        <v>84</v>
      </c>
      <c r="AN1106" s="2" t="s">
        <v>84</v>
      </c>
      <c r="AO1106" s="2" t="s">
        <v>84</v>
      </c>
      <c r="AP1106" s="2" t="s">
        <v>84</v>
      </c>
      <c r="AQ1106" s="2" t="s">
        <v>84</v>
      </c>
      <c r="AR1106" s="2" t="s">
        <v>84</v>
      </c>
      <c r="AS1106" s="2" t="s">
        <v>84</v>
      </c>
      <c r="AT1106" s="2" t="s">
        <v>84</v>
      </c>
      <c r="AU1106" s="2" t="s">
        <v>84</v>
      </c>
      <c r="AV1106" s="2" t="s">
        <v>84</v>
      </c>
      <c r="AW1106" s="2" t="s">
        <v>84</v>
      </c>
      <c r="AX1106" s="2" t="s">
        <v>84</v>
      </c>
      <c r="AY1106" s="2" t="s">
        <v>84</v>
      </c>
      <c r="AZ1106" s="2" t="s">
        <v>8804</v>
      </c>
      <c r="BA1106" s="2" t="s">
        <v>13387</v>
      </c>
      <c r="BB1106" s="2" t="s">
        <v>8802</v>
      </c>
      <c r="BC1106" s="2" t="s">
        <v>84</v>
      </c>
      <c r="BD1106" s="2" t="s">
        <v>84</v>
      </c>
      <c r="BE1106" s="2" t="s">
        <v>84</v>
      </c>
      <c r="BF1106" s="2" t="s">
        <v>84</v>
      </c>
      <c r="BG1106" s="2" t="s">
        <v>8805</v>
      </c>
      <c r="BH1106" s="2" t="s">
        <v>84</v>
      </c>
      <c r="BI1106" s="2" t="s">
        <v>84</v>
      </c>
      <c r="BJ1106" s="2" t="s">
        <v>84</v>
      </c>
      <c r="BK1106" s="2" t="s">
        <v>84</v>
      </c>
      <c r="BL1106" s="2" t="s">
        <v>17721</v>
      </c>
    </row>
    <row r="1107" spans="1:64" ht="15" customHeight="1" x14ac:dyDescent="0.25">
      <c r="A1107" s="2" t="s">
        <v>63</v>
      </c>
      <c r="B1107" s="2" t="s">
        <v>64</v>
      </c>
      <c r="C1107" s="2" t="s">
        <v>65</v>
      </c>
      <c r="D1107" s="2" t="s">
        <v>66</v>
      </c>
      <c r="E1107" s="2" t="s">
        <v>67</v>
      </c>
      <c r="F1107" s="2" t="s">
        <v>8798</v>
      </c>
      <c r="G1107" s="2" t="s">
        <v>8806</v>
      </c>
      <c r="H1107" s="2" t="s">
        <v>8807</v>
      </c>
      <c r="I1107" s="2" t="s">
        <v>8801</v>
      </c>
      <c r="J1107" s="2" t="s">
        <v>72</v>
      </c>
      <c r="K1107" s="2" t="s">
        <v>8801</v>
      </c>
      <c r="L1107" s="2">
        <v>1</v>
      </c>
      <c r="M1107" s="2">
        <v>1</v>
      </c>
      <c r="N1107" s="2">
        <v>100</v>
      </c>
      <c r="O1107" s="2">
        <v>100</v>
      </c>
      <c r="P1107" s="2" t="s">
        <v>8802</v>
      </c>
      <c r="Q1107" s="2" t="s">
        <v>74</v>
      </c>
      <c r="R1107" s="5" t="s">
        <v>12585</v>
      </c>
      <c r="S1107" s="5" t="s">
        <v>12937</v>
      </c>
      <c r="T1107" s="2" t="s">
        <v>8808</v>
      </c>
      <c r="U1107" s="2" t="s">
        <v>8809</v>
      </c>
      <c r="V1107" s="2" t="s">
        <v>8810</v>
      </c>
      <c r="W1107" s="2" t="s">
        <v>8811</v>
      </c>
      <c r="X1107" s="2" t="s">
        <v>8812</v>
      </c>
      <c r="Y1107" s="2" t="s">
        <v>84</v>
      </c>
      <c r="Z1107" s="2" t="s">
        <v>84</v>
      </c>
      <c r="AA1107" s="2" t="s">
        <v>84</v>
      </c>
      <c r="AB1107" s="2" t="s">
        <v>84</v>
      </c>
      <c r="AC1107" s="2" t="s">
        <v>84</v>
      </c>
      <c r="AD1107" s="2" t="s">
        <v>16607</v>
      </c>
      <c r="AE1107" s="2" t="s">
        <v>16607</v>
      </c>
      <c r="AF1107" s="2" t="s">
        <v>16607</v>
      </c>
      <c r="AG1107" s="2" t="s">
        <v>16607</v>
      </c>
      <c r="AH1107" s="2" t="s">
        <v>16607</v>
      </c>
      <c r="AI1107" s="2" t="s">
        <v>16607</v>
      </c>
      <c r="AJ1107" s="2" t="s">
        <v>84</v>
      </c>
      <c r="AK1107" s="2" t="s">
        <v>84</v>
      </c>
      <c r="AL1107" s="2" t="s">
        <v>84</v>
      </c>
      <c r="AM1107" s="2" t="s">
        <v>84</v>
      </c>
      <c r="AN1107" s="2" t="s">
        <v>84</v>
      </c>
      <c r="AO1107" s="2" t="s">
        <v>84</v>
      </c>
      <c r="AP1107" s="2" t="s">
        <v>84</v>
      </c>
      <c r="AQ1107" s="2" t="s">
        <v>84</v>
      </c>
      <c r="AR1107" s="2" t="s">
        <v>84</v>
      </c>
      <c r="AS1107" s="2" t="s">
        <v>84</v>
      </c>
      <c r="AT1107" s="2" t="s">
        <v>84</v>
      </c>
      <c r="AU1107" s="2" t="s">
        <v>84</v>
      </c>
      <c r="AV1107" s="2" t="s">
        <v>84</v>
      </c>
      <c r="AW1107" s="2" t="s">
        <v>84</v>
      </c>
      <c r="AX1107" s="2" t="s">
        <v>84</v>
      </c>
      <c r="AY1107" s="2" t="s">
        <v>84</v>
      </c>
      <c r="AZ1107" s="2" t="s">
        <v>8804</v>
      </c>
      <c r="BA1107" s="2" t="s">
        <v>13388</v>
      </c>
      <c r="BB1107" s="2" t="s">
        <v>8802</v>
      </c>
      <c r="BC1107" s="2" t="s">
        <v>84</v>
      </c>
      <c r="BD1107" s="2" t="s">
        <v>84</v>
      </c>
      <c r="BE1107" s="2" t="s">
        <v>84</v>
      </c>
      <c r="BF1107" s="2" t="s">
        <v>84</v>
      </c>
      <c r="BG1107" s="2" t="s">
        <v>8813</v>
      </c>
      <c r="BH1107" s="2" t="s">
        <v>84</v>
      </c>
      <c r="BI1107" s="2" t="s">
        <v>84</v>
      </c>
      <c r="BJ1107" s="2" t="s">
        <v>84</v>
      </c>
      <c r="BK1107" s="2" t="s">
        <v>84</v>
      </c>
      <c r="BL1107" s="2" t="s">
        <v>17722</v>
      </c>
    </row>
    <row r="1108" spans="1:64" ht="15" customHeight="1" x14ac:dyDescent="0.25">
      <c r="A1108" s="2" t="s">
        <v>63</v>
      </c>
      <c r="B1108" s="2" t="s">
        <v>64</v>
      </c>
      <c r="C1108" s="2" t="s">
        <v>65</v>
      </c>
      <c r="D1108" s="2" t="s">
        <v>66</v>
      </c>
      <c r="E1108" s="2" t="s">
        <v>67</v>
      </c>
      <c r="F1108" s="2" t="s">
        <v>8814</v>
      </c>
      <c r="G1108" s="2" t="s">
        <v>8815</v>
      </c>
      <c r="H1108" s="2" t="s">
        <v>16799</v>
      </c>
      <c r="I1108" s="2" t="s">
        <v>6141</v>
      </c>
      <c r="J1108" s="2" t="s">
        <v>72</v>
      </c>
      <c r="K1108" s="2" t="s">
        <v>6141</v>
      </c>
      <c r="L1108" s="2">
        <v>1</v>
      </c>
      <c r="M1108" s="2">
        <v>1</v>
      </c>
      <c r="N1108" s="2">
        <v>30</v>
      </c>
      <c r="O1108" s="2">
        <v>30</v>
      </c>
      <c r="P1108" s="2" t="s">
        <v>8816</v>
      </c>
      <c r="Q1108" s="2" t="s">
        <v>74</v>
      </c>
      <c r="R1108" s="5" t="s">
        <v>12586</v>
      </c>
      <c r="S1108" s="5" t="s">
        <v>12938</v>
      </c>
      <c r="T1108" s="2" t="s">
        <v>8817</v>
      </c>
      <c r="U1108" s="2" t="s">
        <v>8818</v>
      </c>
      <c r="V1108" s="2" t="s">
        <v>8819</v>
      </c>
      <c r="W1108" s="2" t="s">
        <v>8820</v>
      </c>
      <c r="X1108" s="2" t="s">
        <v>8821</v>
      </c>
      <c r="Y1108" s="2" t="s">
        <v>8822</v>
      </c>
      <c r="Z1108" s="2" t="s">
        <v>8823</v>
      </c>
      <c r="AA1108" s="2" t="s">
        <v>8824</v>
      </c>
      <c r="AB1108" s="2" t="s">
        <v>84</v>
      </c>
      <c r="AC1108" s="2" t="s">
        <v>84</v>
      </c>
      <c r="AD1108" s="2" t="s">
        <v>16607</v>
      </c>
      <c r="AE1108" s="2" t="s">
        <v>16607</v>
      </c>
      <c r="AF1108" s="2" t="s">
        <v>16607</v>
      </c>
      <c r="AG1108" s="2" t="s">
        <v>16607</v>
      </c>
      <c r="AH1108" s="2" t="s">
        <v>16607</v>
      </c>
      <c r="AI1108" s="2" t="s">
        <v>16607</v>
      </c>
      <c r="AJ1108" s="2" t="s">
        <v>84</v>
      </c>
      <c r="AK1108" s="2" t="s">
        <v>84</v>
      </c>
      <c r="AL1108" s="2" t="s">
        <v>84</v>
      </c>
      <c r="AM1108" s="2" t="s">
        <v>84</v>
      </c>
      <c r="AN1108" s="2" t="s">
        <v>84</v>
      </c>
      <c r="AO1108" s="2" t="s">
        <v>84</v>
      </c>
      <c r="AP1108" s="2" t="s">
        <v>84</v>
      </c>
      <c r="AQ1108" s="2" t="s">
        <v>84</v>
      </c>
      <c r="AR1108" s="2" t="s">
        <v>84</v>
      </c>
      <c r="AS1108" s="2" t="s">
        <v>84</v>
      </c>
      <c r="AT1108" s="2" t="s">
        <v>84</v>
      </c>
      <c r="AU1108" s="2" t="s">
        <v>84</v>
      </c>
      <c r="AV1108" s="2" t="s">
        <v>84</v>
      </c>
      <c r="AW1108" s="2" t="s">
        <v>84</v>
      </c>
      <c r="AX1108" s="2" t="s">
        <v>84</v>
      </c>
      <c r="AY1108" s="2" t="s">
        <v>8825</v>
      </c>
      <c r="AZ1108" s="2" t="s">
        <v>84</v>
      </c>
      <c r="BA1108" s="2" t="s">
        <v>13389</v>
      </c>
      <c r="BB1108" s="2" t="s">
        <v>8816</v>
      </c>
      <c r="BC1108" s="2" t="s">
        <v>84</v>
      </c>
      <c r="BD1108" s="2" t="s">
        <v>84</v>
      </c>
      <c r="BE1108" s="2" t="s">
        <v>84</v>
      </c>
      <c r="BF1108" s="2" t="s">
        <v>84</v>
      </c>
      <c r="BG1108" s="2" t="s">
        <v>8826</v>
      </c>
      <c r="BH1108" s="2" t="s">
        <v>84</v>
      </c>
      <c r="BI1108" s="2" t="s">
        <v>84</v>
      </c>
      <c r="BJ1108" s="2" t="s">
        <v>84</v>
      </c>
      <c r="BK1108" s="2" t="s">
        <v>84</v>
      </c>
      <c r="BL1108" s="2" t="s">
        <v>17723</v>
      </c>
    </row>
    <row r="1109" spans="1:64" ht="15" customHeight="1" x14ac:dyDescent="0.25">
      <c r="A1109" s="2" t="s">
        <v>63</v>
      </c>
      <c r="B1109" s="2" t="s">
        <v>64</v>
      </c>
      <c r="C1109" s="2" t="s">
        <v>65</v>
      </c>
      <c r="D1109" s="2" t="s">
        <v>66</v>
      </c>
      <c r="E1109" s="2" t="s">
        <v>67</v>
      </c>
      <c r="F1109" s="2" t="s">
        <v>8814</v>
      </c>
      <c r="G1109" s="2" t="s">
        <v>8827</v>
      </c>
      <c r="H1109" s="2" t="s">
        <v>16800</v>
      </c>
      <c r="I1109" s="2" t="s">
        <v>6141</v>
      </c>
      <c r="J1109" s="2" t="s">
        <v>72</v>
      </c>
      <c r="K1109" s="2" t="s">
        <v>6141</v>
      </c>
      <c r="L1109" s="2">
        <v>1</v>
      </c>
      <c r="M1109" s="2">
        <v>1</v>
      </c>
      <c r="N1109" s="2">
        <v>30</v>
      </c>
      <c r="O1109" s="2">
        <v>30</v>
      </c>
      <c r="P1109" s="2" t="s">
        <v>8816</v>
      </c>
      <c r="Q1109" s="2" t="s">
        <v>74</v>
      </c>
      <c r="R1109" s="5" t="s">
        <v>12587</v>
      </c>
      <c r="S1109" s="5" t="s">
        <v>12938</v>
      </c>
      <c r="T1109" s="2" t="s">
        <v>8828</v>
      </c>
      <c r="U1109" s="2" t="s">
        <v>8829</v>
      </c>
      <c r="V1109" s="2" t="s">
        <v>8830</v>
      </c>
      <c r="W1109" s="2" t="s">
        <v>8831</v>
      </c>
      <c r="X1109" s="2" t="s">
        <v>8832</v>
      </c>
      <c r="Y1109" s="2" t="s">
        <v>8833</v>
      </c>
      <c r="Z1109" s="2" t="s">
        <v>8834</v>
      </c>
      <c r="AA1109" s="2" t="s">
        <v>8835</v>
      </c>
      <c r="AB1109" s="2" t="s">
        <v>84</v>
      </c>
      <c r="AC1109" s="2" t="s">
        <v>84</v>
      </c>
      <c r="AD1109" s="2" t="s">
        <v>16607</v>
      </c>
      <c r="AE1109" s="2" t="s">
        <v>16607</v>
      </c>
      <c r="AF1109" s="2" t="s">
        <v>16607</v>
      </c>
      <c r="AG1109" s="2" t="s">
        <v>16607</v>
      </c>
      <c r="AH1109" s="2" t="s">
        <v>16607</v>
      </c>
      <c r="AI1109" s="2" t="s">
        <v>16607</v>
      </c>
      <c r="AJ1109" s="2" t="s">
        <v>84</v>
      </c>
      <c r="AK1109" s="2" t="s">
        <v>84</v>
      </c>
      <c r="AL1109" s="2" t="s">
        <v>84</v>
      </c>
      <c r="AM1109" s="2" t="s">
        <v>84</v>
      </c>
      <c r="AN1109" s="2" t="s">
        <v>84</v>
      </c>
      <c r="AO1109" s="2" t="s">
        <v>84</v>
      </c>
      <c r="AP1109" s="2" t="s">
        <v>84</v>
      </c>
      <c r="AQ1109" s="2" t="s">
        <v>84</v>
      </c>
      <c r="AR1109" s="2" t="s">
        <v>84</v>
      </c>
      <c r="AS1109" s="2" t="s">
        <v>84</v>
      </c>
      <c r="AT1109" s="2" t="s">
        <v>84</v>
      </c>
      <c r="AU1109" s="2" t="s">
        <v>84</v>
      </c>
      <c r="AV1109" s="2" t="s">
        <v>84</v>
      </c>
      <c r="AW1109" s="2" t="s">
        <v>84</v>
      </c>
      <c r="AX1109" s="2" t="s">
        <v>84</v>
      </c>
      <c r="AY1109" s="2" t="s">
        <v>8825</v>
      </c>
      <c r="AZ1109" s="2" t="s">
        <v>84</v>
      </c>
      <c r="BA1109" s="2" t="s">
        <v>13390</v>
      </c>
      <c r="BB1109" s="2" t="s">
        <v>8816</v>
      </c>
      <c r="BC1109" s="2" t="s">
        <v>84</v>
      </c>
      <c r="BD1109" s="2" t="s">
        <v>84</v>
      </c>
      <c r="BE1109" s="2" t="s">
        <v>84</v>
      </c>
      <c r="BF1109" s="2" t="s">
        <v>84</v>
      </c>
      <c r="BG1109" s="2" t="s">
        <v>8836</v>
      </c>
      <c r="BH1109" s="2" t="s">
        <v>84</v>
      </c>
      <c r="BI1109" s="2" t="s">
        <v>84</v>
      </c>
      <c r="BJ1109" s="2" t="s">
        <v>84</v>
      </c>
      <c r="BK1109" s="2" t="s">
        <v>84</v>
      </c>
      <c r="BL1109" s="2" t="s">
        <v>17724</v>
      </c>
    </row>
    <row r="1110" spans="1:64" ht="15" customHeight="1" x14ac:dyDescent="0.25">
      <c r="A1110" s="2" t="s">
        <v>63</v>
      </c>
      <c r="B1110" s="2" t="s">
        <v>64</v>
      </c>
      <c r="C1110" s="2" t="s">
        <v>65</v>
      </c>
      <c r="D1110" s="2" t="s">
        <v>66</v>
      </c>
      <c r="E1110" s="2" t="s">
        <v>67</v>
      </c>
      <c r="F1110" s="2" t="s">
        <v>8814</v>
      </c>
      <c r="G1110" s="2" t="s">
        <v>8837</v>
      </c>
      <c r="H1110" s="2" t="s">
        <v>16801</v>
      </c>
      <c r="I1110" s="2" t="s">
        <v>6141</v>
      </c>
      <c r="J1110" s="2" t="s">
        <v>72</v>
      </c>
      <c r="K1110" s="2" t="s">
        <v>6141</v>
      </c>
      <c r="L1110" s="2">
        <v>1</v>
      </c>
      <c r="M1110" s="2">
        <v>1</v>
      </c>
      <c r="N1110" s="2">
        <v>30</v>
      </c>
      <c r="O1110" s="2">
        <v>30</v>
      </c>
      <c r="P1110" s="2" t="s">
        <v>8816</v>
      </c>
      <c r="Q1110" s="2" t="s">
        <v>74</v>
      </c>
      <c r="R1110" s="5" t="s">
        <v>12588</v>
      </c>
      <c r="S1110" s="5" t="s">
        <v>12938</v>
      </c>
      <c r="T1110" s="2" t="s">
        <v>8838</v>
      </c>
      <c r="U1110" s="2" t="s">
        <v>8839</v>
      </c>
      <c r="V1110" s="2" t="s">
        <v>8840</v>
      </c>
      <c r="W1110" s="2" t="s">
        <v>8841</v>
      </c>
      <c r="X1110" s="2" t="s">
        <v>8842</v>
      </c>
      <c r="Y1110" s="2" t="s">
        <v>8843</v>
      </c>
      <c r="Z1110" s="2" t="s">
        <v>8844</v>
      </c>
      <c r="AA1110" s="2" t="s">
        <v>8845</v>
      </c>
      <c r="AB1110" s="2" t="s">
        <v>84</v>
      </c>
      <c r="AC1110" s="2" t="s">
        <v>84</v>
      </c>
      <c r="AD1110" s="2" t="s">
        <v>16607</v>
      </c>
      <c r="AE1110" s="2" t="s">
        <v>16607</v>
      </c>
      <c r="AF1110" s="2" t="s">
        <v>16607</v>
      </c>
      <c r="AG1110" s="2" t="s">
        <v>16607</v>
      </c>
      <c r="AH1110" s="2" t="s">
        <v>16607</v>
      </c>
      <c r="AI1110" s="2" t="s">
        <v>16607</v>
      </c>
      <c r="AJ1110" s="2" t="s">
        <v>84</v>
      </c>
      <c r="AK1110" s="2" t="s">
        <v>84</v>
      </c>
      <c r="AL1110" s="2" t="s">
        <v>84</v>
      </c>
      <c r="AM1110" s="2" t="s">
        <v>84</v>
      </c>
      <c r="AN1110" s="2" t="s">
        <v>84</v>
      </c>
      <c r="AO1110" s="2" t="s">
        <v>84</v>
      </c>
      <c r="AP1110" s="2" t="s">
        <v>84</v>
      </c>
      <c r="AQ1110" s="2" t="s">
        <v>84</v>
      </c>
      <c r="AR1110" s="2" t="s">
        <v>84</v>
      </c>
      <c r="AS1110" s="2" t="s">
        <v>84</v>
      </c>
      <c r="AT1110" s="2" t="s">
        <v>84</v>
      </c>
      <c r="AU1110" s="2" t="s">
        <v>84</v>
      </c>
      <c r="AV1110" s="2" t="s">
        <v>84</v>
      </c>
      <c r="AW1110" s="2" t="s">
        <v>84</v>
      </c>
      <c r="AX1110" s="2" t="s">
        <v>84</v>
      </c>
      <c r="AY1110" s="2" t="s">
        <v>8825</v>
      </c>
      <c r="AZ1110" s="2" t="s">
        <v>84</v>
      </c>
      <c r="BA1110" s="2" t="s">
        <v>13730</v>
      </c>
      <c r="BB1110" s="2" t="s">
        <v>8816</v>
      </c>
      <c r="BC1110" s="2" t="s">
        <v>84</v>
      </c>
      <c r="BD1110" s="2" t="s">
        <v>84</v>
      </c>
      <c r="BE1110" s="2" t="s">
        <v>84</v>
      </c>
      <c r="BF1110" s="2" t="s">
        <v>84</v>
      </c>
      <c r="BG1110" s="2" t="s">
        <v>8846</v>
      </c>
      <c r="BH1110" s="2" t="s">
        <v>84</v>
      </c>
      <c r="BI1110" s="2" t="s">
        <v>84</v>
      </c>
      <c r="BJ1110" s="2" t="s">
        <v>84</v>
      </c>
      <c r="BK1110" s="2" t="s">
        <v>84</v>
      </c>
      <c r="BL1110" s="2" t="s">
        <v>17725</v>
      </c>
    </row>
    <row r="1111" spans="1:64" ht="15" customHeight="1" x14ac:dyDescent="0.25">
      <c r="A1111" s="2" t="s">
        <v>63</v>
      </c>
      <c r="B1111" s="2" t="s">
        <v>64</v>
      </c>
      <c r="C1111" s="2" t="s">
        <v>65</v>
      </c>
      <c r="D1111" s="2" t="s">
        <v>66</v>
      </c>
      <c r="E1111" s="2" t="s">
        <v>67</v>
      </c>
      <c r="F1111" s="2" t="s">
        <v>8814</v>
      </c>
      <c r="G1111" s="2" t="s">
        <v>8847</v>
      </c>
      <c r="H1111" s="2" t="s">
        <v>16802</v>
      </c>
      <c r="I1111" s="2" t="s">
        <v>6141</v>
      </c>
      <c r="J1111" s="2" t="s">
        <v>72</v>
      </c>
      <c r="K1111" s="2" t="s">
        <v>6141</v>
      </c>
      <c r="L1111" s="2">
        <v>1</v>
      </c>
      <c r="M1111" s="2">
        <v>1</v>
      </c>
      <c r="N1111" s="2">
        <v>30</v>
      </c>
      <c r="O1111" s="2">
        <v>30</v>
      </c>
      <c r="P1111" s="2" t="s">
        <v>8816</v>
      </c>
      <c r="Q1111" s="2" t="s">
        <v>74</v>
      </c>
      <c r="R1111" s="5" t="s">
        <v>12589</v>
      </c>
      <c r="S1111" s="5" t="s">
        <v>12938</v>
      </c>
      <c r="T1111" s="2" t="s">
        <v>8848</v>
      </c>
      <c r="U1111" s="2" t="s">
        <v>8849</v>
      </c>
      <c r="V1111" s="2" t="s">
        <v>8850</v>
      </c>
      <c r="W1111" s="2" t="s">
        <v>8851</v>
      </c>
      <c r="X1111" s="2" t="s">
        <v>8852</v>
      </c>
      <c r="Y1111" s="2" t="s">
        <v>8853</v>
      </c>
      <c r="Z1111" s="2" t="s">
        <v>8854</v>
      </c>
      <c r="AA1111" s="2" t="s">
        <v>8855</v>
      </c>
      <c r="AB1111" s="2" t="s">
        <v>84</v>
      </c>
      <c r="AC1111" s="2" t="s">
        <v>84</v>
      </c>
      <c r="AD1111" s="2" t="s">
        <v>16607</v>
      </c>
      <c r="AE1111" s="2" t="s">
        <v>16607</v>
      </c>
      <c r="AF1111" s="2" t="s">
        <v>16607</v>
      </c>
      <c r="AG1111" s="2" t="s">
        <v>16607</v>
      </c>
      <c r="AH1111" s="2" t="s">
        <v>16607</v>
      </c>
      <c r="AI1111" s="2" t="s">
        <v>16607</v>
      </c>
      <c r="AJ1111" s="2" t="s">
        <v>84</v>
      </c>
      <c r="AK1111" s="2" t="s">
        <v>84</v>
      </c>
      <c r="AL1111" s="2" t="s">
        <v>84</v>
      </c>
      <c r="AM1111" s="2" t="s">
        <v>84</v>
      </c>
      <c r="AN1111" s="2" t="s">
        <v>84</v>
      </c>
      <c r="AO1111" s="2" t="s">
        <v>84</v>
      </c>
      <c r="AP1111" s="2" t="s">
        <v>84</v>
      </c>
      <c r="AQ1111" s="2" t="s">
        <v>84</v>
      </c>
      <c r="AR1111" s="2" t="s">
        <v>84</v>
      </c>
      <c r="AS1111" s="2" t="s">
        <v>84</v>
      </c>
      <c r="AT1111" s="2" t="s">
        <v>84</v>
      </c>
      <c r="AU1111" s="2" t="s">
        <v>84</v>
      </c>
      <c r="AV1111" s="2" t="s">
        <v>84</v>
      </c>
      <c r="AW1111" s="2" t="s">
        <v>84</v>
      </c>
      <c r="AX1111" s="2" t="s">
        <v>84</v>
      </c>
      <c r="AY1111" s="2" t="s">
        <v>8825</v>
      </c>
      <c r="AZ1111" s="2" t="s">
        <v>84</v>
      </c>
      <c r="BA1111" s="2" t="s">
        <v>13731</v>
      </c>
      <c r="BB1111" s="2" t="s">
        <v>8816</v>
      </c>
      <c r="BC1111" s="2" t="s">
        <v>84</v>
      </c>
      <c r="BD1111" s="2" t="s">
        <v>84</v>
      </c>
      <c r="BE1111" s="2" t="s">
        <v>84</v>
      </c>
      <c r="BF1111" s="2" t="s">
        <v>84</v>
      </c>
      <c r="BG1111" s="2" t="s">
        <v>8856</v>
      </c>
      <c r="BH1111" s="2" t="s">
        <v>84</v>
      </c>
      <c r="BI1111" s="2" t="s">
        <v>84</v>
      </c>
      <c r="BJ1111" s="2" t="s">
        <v>84</v>
      </c>
      <c r="BK1111" s="2" t="s">
        <v>84</v>
      </c>
      <c r="BL1111" s="2" t="s">
        <v>17726</v>
      </c>
    </row>
    <row r="1112" spans="1:64" ht="15" customHeight="1" x14ac:dyDescent="0.25">
      <c r="A1112" s="2" t="s">
        <v>63</v>
      </c>
      <c r="B1112" s="2" t="s">
        <v>64</v>
      </c>
      <c r="C1112" s="2" t="s">
        <v>65</v>
      </c>
      <c r="D1112" s="2" t="s">
        <v>66</v>
      </c>
      <c r="E1112" s="2" t="s">
        <v>67</v>
      </c>
      <c r="F1112" s="2" t="s">
        <v>8814</v>
      </c>
      <c r="G1112" s="2" t="s">
        <v>8857</v>
      </c>
      <c r="H1112" s="2" t="s">
        <v>16109</v>
      </c>
      <c r="I1112" s="2" t="s">
        <v>226</v>
      </c>
      <c r="J1112" s="2" t="s">
        <v>72</v>
      </c>
      <c r="K1112" s="2" t="s">
        <v>226</v>
      </c>
      <c r="L1112" s="2">
        <v>1</v>
      </c>
      <c r="M1112" s="2">
        <v>1</v>
      </c>
      <c r="N1112" s="2">
        <v>59</v>
      </c>
      <c r="O1112" s="2">
        <v>59</v>
      </c>
      <c r="P1112" s="2" t="s">
        <v>8858</v>
      </c>
      <c r="Q1112" s="2" t="s">
        <v>74</v>
      </c>
      <c r="R1112" s="5" t="s">
        <v>12590</v>
      </c>
      <c r="S1112" s="5" t="s">
        <v>12938</v>
      </c>
      <c r="T1112" s="2" t="s">
        <v>8859</v>
      </c>
      <c r="U1112" s="2" t="s">
        <v>8860</v>
      </c>
      <c r="V1112" s="2" t="s">
        <v>8861</v>
      </c>
      <c r="W1112" s="2" t="s">
        <v>8862</v>
      </c>
      <c r="X1112" s="2" t="s">
        <v>8863</v>
      </c>
      <c r="Y1112" s="2" t="s">
        <v>8864</v>
      </c>
      <c r="Z1112" s="2" t="s">
        <v>8865</v>
      </c>
      <c r="AA1112" s="2" t="s">
        <v>8866</v>
      </c>
      <c r="AB1112" s="2" t="s">
        <v>84</v>
      </c>
      <c r="AC1112" s="2" t="s">
        <v>84</v>
      </c>
      <c r="AD1112" s="2" t="s">
        <v>16607</v>
      </c>
      <c r="AE1112" s="2" t="s">
        <v>16607</v>
      </c>
      <c r="AF1112" s="2" t="s">
        <v>16607</v>
      </c>
      <c r="AG1112" s="2" t="s">
        <v>16607</v>
      </c>
      <c r="AH1112" s="2" t="s">
        <v>16607</v>
      </c>
      <c r="AI1112" s="2" t="s">
        <v>16607</v>
      </c>
      <c r="AJ1112" s="2" t="s">
        <v>84</v>
      </c>
      <c r="AK1112" s="2" t="s">
        <v>84</v>
      </c>
      <c r="AL1112" s="2" t="s">
        <v>84</v>
      </c>
      <c r="AM1112" s="2" t="s">
        <v>84</v>
      </c>
      <c r="AN1112" s="2" t="s">
        <v>84</v>
      </c>
      <c r="AO1112" s="2" t="s">
        <v>84</v>
      </c>
      <c r="AP1112" s="2" t="s">
        <v>84</v>
      </c>
      <c r="AQ1112" s="2" t="s">
        <v>84</v>
      </c>
      <c r="AR1112" s="2" t="s">
        <v>84</v>
      </c>
      <c r="AS1112" s="2" t="s">
        <v>84</v>
      </c>
      <c r="AT1112" s="2" t="s">
        <v>84</v>
      </c>
      <c r="AU1112" s="2" t="s">
        <v>84</v>
      </c>
      <c r="AV1112" s="2" t="s">
        <v>84</v>
      </c>
      <c r="AW1112" s="2" t="s">
        <v>84</v>
      </c>
      <c r="AX1112" s="2" t="s">
        <v>84</v>
      </c>
      <c r="AY1112" s="2" t="s">
        <v>84</v>
      </c>
      <c r="AZ1112" s="2" t="s">
        <v>1340</v>
      </c>
      <c r="BA1112" s="2" t="s">
        <v>13391</v>
      </c>
      <c r="BB1112" s="2" t="s">
        <v>8858</v>
      </c>
      <c r="BC1112" s="2" t="s">
        <v>84</v>
      </c>
      <c r="BD1112" s="2" t="s">
        <v>84</v>
      </c>
      <c r="BE1112" s="2" t="s">
        <v>84</v>
      </c>
      <c r="BF1112" s="2" t="s">
        <v>84</v>
      </c>
      <c r="BG1112" s="2" t="s">
        <v>8867</v>
      </c>
      <c r="BH1112" s="2" t="s">
        <v>84</v>
      </c>
      <c r="BI1112" s="2" t="s">
        <v>84</v>
      </c>
      <c r="BJ1112" s="2" t="s">
        <v>84</v>
      </c>
      <c r="BK1112" s="2" t="s">
        <v>84</v>
      </c>
      <c r="BL1112" s="2" t="s">
        <v>17727</v>
      </c>
    </row>
    <row r="1113" spans="1:64" ht="15" customHeight="1" x14ac:dyDescent="0.25">
      <c r="A1113" s="2" t="s">
        <v>63</v>
      </c>
      <c r="B1113" s="2" t="s">
        <v>64</v>
      </c>
      <c r="C1113" s="2" t="s">
        <v>65</v>
      </c>
      <c r="D1113" s="2" t="s">
        <v>66</v>
      </c>
      <c r="E1113" s="2" t="s">
        <v>67</v>
      </c>
      <c r="F1113" s="2" t="s">
        <v>8814</v>
      </c>
      <c r="G1113" s="2" t="s">
        <v>8868</v>
      </c>
      <c r="H1113" s="2" t="s">
        <v>16110</v>
      </c>
      <c r="I1113" s="2" t="s">
        <v>226</v>
      </c>
      <c r="J1113" s="2" t="s">
        <v>72</v>
      </c>
      <c r="K1113" s="2" t="s">
        <v>226</v>
      </c>
      <c r="L1113" s="2">
        <v>1</v>
      </c>
      <c r="M1113" s="2">
        <v>1</v>
      </c>
      <c r="N1113" s="2">
        <v>59</v>
      </c>
      <c r="O1113" s="2">
        <v>59</v>
      </c>
      <c r="P1113" s="2" t="s">
        <v>8858</v>
      </c>
      <c r="Q1113" s="2" t="s">
        <v>74</v>
      </c>
      <c r="R1113" s="5" t="s">
        <v>12591</v>
      </c>
      <c r="S1113" s="5" t="s">
        <v>12938</v>
      </c>
      <c r="T1113" s="2" t="s">
        <v>8869</v>
      </c>
      <c r="U1113" s="2" t="s">
        <v>8870</v>
      </c>
      <c r="V1113" s="2" t="s">
        <v>8871</v>
      </c>
      <c r="W1113" s="2" t="s">
        <v>8872</v>
      </c>
      <c r="X1113" s="2" t="s">
        <v>8873</v>
      </c>
      <c r="Y1113" s="2" t="s">
        <v>8874</v>
      </c>
      <c r="Z1113" s="2" t="s">
        <v>8875</v>
      </c>
      <c r="AA1113" s="2" t="s">
        <v>8876</v>
      </c>
      <c r="AB1113" s="2" t="s">
        <v>84</v>
      </c>
      <c r="AC1113" s="2" t="s">
        <v>84</v>
      </c>
      <c r="AD1113" s="2" t="s">
        <v>16607</v>
      </c>
      <c r="AE1113" s="2" t="s">
        <v>16607</v>
      </c>
      <c r="AF1113" s="2" t="s">
        <v>16607</v>
      </c>
      <c r="AG1113" s="2" t="s">
        <v>16607</v>
      </c>
      <c r="AH1113" s="2" t="s">
        <v>16607</v>
      </c>
      <c r="AI1113" s="2" t="s">
        <v>16607</v>
      </c>
      <c r="AJ1113" s="2" t="s">
        <v>84</v>
      </c>
      <c r="AK1113" s="2" t="s">
        <v>84</v>
      </c>
      <c r="AL1113" s="2" t="s">
        <v>84</v>
      </c>
      <c r="AM1113" s="2" t="s">
        <v>84</v>
      </c>
      <c r="AN1113" s="2" t="s">
        <v>84</v>
      </c>
      <c r="AO1113" s="2" t="s">
        <v>84</v>
      </c>
      <c r="AP1113" s="2" t="s">
        <v>84</v>
      </c>
      <c r="AQ1113" s="2" t="s">
        <v>84</v>
      </c>
      <c r="AR1113" s="2" t="s">
        <v>84</v>
      </c>
      <c r="AS1113" s="2" t="s">
        <v>84</v>
      </c>
      <c r="AT1113" s="2" t="s">
        <v>84</v>
      </c>
      <c r="AU1113" s="2" t="s">
        <v>84</v>
      </c>
      <c r="AV1113" s="2" t="s">
        <v>84</v>
      </c>
      <c r="AW1113" s="2" t="s">
        <v>84</v>
      </c>
      <c r="AX1113" s="2" t="s">
        <v>84</v>
      </c>
      <c r="AY1113" s="2" t="s">
        <v>84</v>
      </c>
      <c r="AZ1113" s="2" t="s">
        <v>6364</v>
      </c>
      <c r="BA1113" s="2" t="s">
        <v>13392</v>
      </c>
      <c r="BB1113" s="2" t="s">
        <v>8858</v>
      </c>
      <c r="BC1113" s="2" t="s">
        <v>84</v>
      </c>
      <c r="BD1113" s="2" t="s">
        <v>84</v>
      </c>
      <c r="BE1113" s="2" t="s">
        <v>84</v>
      </c>
      <c r="BF1113" s="2" t="s">
        <v>84</v>
      </c>
      <c r="BG1113" s="2" t="s">
        <v>8877</v>
      </c>
      <c r="BH1113" s="2" t="s">
        <v>84</v>
      </c>
      <c r="BI1113" s="2" t="s">
        <v>84</v>
      </c>
      <c r="BJ1113" s="2" t="s">
        <v>84</v>
      </c>
      <c r="BK1113" s="2" t="s">
        <v>84</v>
      </c>
      <c r="BL1113" s="2" t="s">
        <v>17728</v>
      </c>
    </row>
    <row r="1114" spans="1:64" ht="15" customHeight="1" x14ac:dyDescent="0.25">
      <c r="A1114" s="2" t="s">
        <v>63</v>
      </c>
      <c r="B1114" s="2" t="s">
        <v>64</v>
      </c>
      <c r="C1114" s="2" t="s">
        <v>65</v>
      </c>
      <c r="D1114" s="2" t="s">
        <v>66</v>
      </c>
      <c r="E1114" s="2" t="s">
        <v>67</v>
      </c>
      <c r="F1114" s="2" t="s">
        <v>8814</v>
      </c>
      <c r="G1114" s="2" t="s">
        <v>8878</v>
      </c>
      <c r="H1114" s="2" t="s">
        <v>16111</v>
      </c>
      <c r="I1114" s="2" t="s">
        <v>226</v>
      </c>
      <c r="J1114" s="2" t="s">
        <v>72</v>
      </c>
      <c r="K1114" s="2" t="s">
        <v>226</v>
      </c>
      <c r="L1114" s="2">
        <v>1</v>
      </c>
      <c r="M1114" s="2">
        <v>1</v>
      </c>
      <c r="N1114" s="2">
        <v>59</v>
      </c>
      <c r="O1114" s="2">
        <v>59</v>
      </c>
      <c r="P1114" s="2" t="s">
        <v>8858</v>
      </c>
      <c r="Q1114" s="2" t="s">
        <v>74</v>
      </c>
      <c r="R1114" s="5" t="s">
        <v>12592</v>
      </c>
      <c r="S1114" s="5" t="s">
        <v>12938</v>
      </c>
      <c r="T1114" s="2" t="s">
        <v>8879</v>
      </c>
      <c r="U1114" s="2" t="s">
        <v>8880</v>
      </c>
      <c r="V1114" s="2" t="s">
        <v>8881</v>
      </c>
      <c r="W1114" s="2" t="s">
        <v>8882</v>
      </c>
      <c r="X1114" s="2" t="s">
        <v>8883</v>
      </c>
      <c r="Y1114" s="2" t="s">
        <v>8884</v>
      </c>
      <c r="Z1114" s="2" t="s">
        <v>8885</v>
      </c>
      <c r="AA1114" s="2" t="s">
        <v>8886</v>
      </c>
      <c r="AB1114" s="2" t="s">
        <v>84</v>
      </c>
      <c r="AC1114" s="2" t="s">
        <v>84</v>
      </c>
      <c r="AD1114" s="2" t="s">
        <v>16607</v>
      </c>
      <c r="AE1114" s="2" t="s">
        <v>16607</v>
      </c>
      <c r="AF1114" s="2" t="s">
        <v>16607</v>
      </c>
      <c r="AG1114" s="2" t="s">
        <v>16607</v>
      </c>
      <c r="AH1114" s="2" t="s">
        <v>16607</v>
      </c>
      <c r="AI1114" s="2" t="s">
        <v>16607</v>
      </c>
      <c r="AJ1114" s="2" t="s">
        <v>84</v>
      </c>
      <c r="AK1114" s="2" t="s">
        <v>84</v>
      </c>
      <c r="AL1114" s="2" t="s">
        <v>84</v>
      </c>
      <c r="AM1114" s="2" t="s">
        <v>84</v>
      </c>
      <c r="AN1114" s="2" t="s">
        <v>84</v>
      </c>
      <c r="AO1114" s="2" t="s">
        <v>84</v>
      </c>
      <c r="AP1114" s="2" t="s">
        <v>84</v>
      </c>
      <c r="AQ1114" s="2" t="s">
        <v>84</v>
      </c>
      <c r="AR1114" s="2" t="s">
        <v>84</v>
      </c>
      <c r="AS1114" s="2" t="s">
        <v>84</v>
      </c>
      <c r="AT1114" s="2" t="s">
        <v>84</v>
      </c>
      <c r="AU1114" s="2" t="s">
        <v>84</v>
      </c>
      <c r="AV1114" s="2" t="s">
        <v>84</v>
      </c>
      <c r="AW1114" s="2" t="s">
        <v>84</v>
      </c>
      <c r="AX1114" s="2" t="s">
        <v>84</v>
      </c>
      <c r="AY1114" s="2" t="s">
        <v>84</v>
      </c>
      <c r="AZ1114" s="2" t="s">
        <v>8572</v>
      </c>
      <c r="BA1114" s="2" t="s">
        <v>14097</v>
      </c>
      <c r="BB1114" s="2" t="s">
        <v>8858</v>
      </c>
      <c r="BC1114" s="2" t="s">
        <v>84</v>
      </c>
      <c r="BD1114" s="2" t="s">
        <v>84</v>
      </c>
      <c r="BE1114" s="2" t="s">
        <v>84</v>
      </c>
      <c r="BF1114" s="2" t="s">
        <v>84</v>
      </c>
      <c r="BG1114" s="2" t="s">
        <v>8887</v>
      </c>
      <c r="BH1114" s="2" t="s">
        <v>84</v>
      </c>
      <c r="BI1114" s="2" t="s">
        <v>84</v>
      </c>
      <c r="BJ1114" s="2" t="s">
        <v>84</v>
      </c>
      <c r="BK1114" s="2" t="s">
        <v>84</v>
      </c>
      <c r="BL1114" s="2" t="s">
        <v>17729</v>
      </c>
    </row>
    <row r="1115" spans="1:64" ht="15" customHeight="1" x14ac:dyDescent="0.25">
      <c r="A1115" s="2" t="s">
        <v>63</v>
      </c>
      <c r="B1115" s="2" t="s">
        <v>64</v>
      </c>
      <c r="C1115" s="2" t="s">
        <v>65</v>
      </c>
      <c r="D1115" s="2" t="s">
        <v>66</v>
      </c>
      <c r="E1115" s="2" t="s">
        <v>67</v>
      </c>
      <c r="F1115" s="2" t="s">
        <v>8814</v>
      </c>
      <c r="G1115" s="2" t="s">
        <v>8888</v>
      </c>
      <c r="H1115" s="2" t="s">
        <v>16112</v>
      </c>
      <c r="I1115" s="2" t="s">
        <v>226</v>
      </c>
      <c r="J1115" s="2" t="s">
        <v>72</v>
      </c>
      <c r="K1115" s="2" t="s">
        <v>226</v>
      </c>
      <c r="L1115" s="2">
        <v>1</v>
      </c>
      <c r="M1115" s="2">
        <v>1</v>
      </c>
      <c r="N1115" s="2">
        <v>59</v>
      </c>
      <c r="O1115" s="2">
        <v>59</v>
      </c>
      <c r="P1115" s="2" t="s">
        <v>8858</v>
      </c>
      <c r="Q1115" s="2" t="s">
        <v>74</v>
      </c>
      <c r="R1115" s="5" t="s">
        <v>12593</v>
      </c>
      <c r="S1115" s="5" t="s">
        <v>12938</v>
      </c>
      <c r="T1115" s="2" t="s">
        <v>8889</v>
      </c>
      <c r="U1115" s="2" t="s">
        <v>8890</v>
      </c>
      <c r="V1115" s="2" t="s">
        <v>8891</v>
      </c>
      <c r="W1115" s="2" t="s">
        <v>8892</v>
      </c>
      <c r="X1115" s="2" t="s">
        <v>8893</v>
      </c>
      <c r="Y1115" s="2" t="s">
        <v>8894</v>
      </c>
      <c r="Z1115" s="2" t="s">
        <v>8895</v>
      </c>
      <c r="AA1115" s="2" t="s">
        <v>8896</v>
      </c>
      <c r="AB1115" s="2" t="s">
        <v>84</v>
      </c>
      <c r="AC1115" s="2" t="s">
        <v>84</v>
      </c>
      <c r="AD1115" s="2" t="s">
        <v>16607</v>
      </c>
      <c r="AE1115" s="2" t="s">
        <v>16607</v>
      </c>
      <c r="AF1115" s="2" t="s">
        <v>16607</v>
      </c>
      <c r="AG1115" s="2" t="s">
        <v>16607</v>
      </c>
      <c r="AH1115" s="2" t="s">
        <v>16607</v>
      </c>
      <c r="AI1115" s="2" t="s">
        <v>16607</v>
      </c>
      <c r="AJ1115" s="2" t="s">
        <v>84</v>
      </c>
      <c r="AK1115" s="2" t="s">
        <v>84</v>
      </c>
      <c r="AL1115" s="2" t="s">
        <v>84</v>
      </c>
      <c r="AM1115" s="2" t="s">
        <v>84</v>
      </c>
      <c r="AN1115" s="2" t="s">
        <v>84</v>
      </c>
      <c r="AO1115" s="2" t="s">
        <v>84</v>
      </c>
      <c r="AP1115" s="2" t="s">
        <v>84</v>
      </c>
      <c r="AQ1115" s="2" t="s">
        <v>84</v>
      </c>
      <c r="AR1115" s="2" t="s">
        <v>84</v>
      </c>
      <c r="AS1115" s="2" t="s">
        <v>84</v>
      </c>
      <c r="AT1115" s="2" t="s">
        <v>84</v>
      </c>
      <c r="AU1115" s="2" t="s">
        <v>84</v>
      </c>
      <c r="AV1115" s="2" t="s">
        <v>84</v>
      </c>
      <c r="AW1115" s="2" t="s">
        <v>84</v>
      </c>
      <c r="AX1115" s="2" t="s">
        <v>84</v>
      </c>
      <c r="AY1115" s="2" t="s">
        <v>84</v>
      </c>
      <c r="AZ1115" s="2" t="s">
        <v>6515</v>
      </c>
      <c r="BA1115" s="2" t="s">
        <v>14098</v>
      </c>
      <c r="BB1115" s="2" t="s">
        <v>8858</v>
      </c>
      <c r="BC1115" s="2" t="s">
        <v>84</v>
      </c>
      <c r="BD1115" s="2" t="s">
        <v>84</v>
      </c>
      <c r="BE1115" s="2" t="s">
        <v>84</v>
      </c>
      <c r="BF1115" s="2" t="s">
        <v>84</v>
      </c>
      <c r="BG1115" s="2" t="s">
        <v>8897</v>
      </c>
      <c r="BH1115" s="2" t="s">
        <v>84</v>
      </c>
      <c r="BI1115" s="2" t="s">
        <v>84</v>
      </c>
      <c r="BJ1115" s="2" t="s">
        <v>84</v>
      </c>
      <c r="BK1115" s="2" t="s">
        <v>84</v>
      </c>
      <c r="BL1115" s="2" t="s">
        <v>17730</v>
      </c>
    </row>
    <row r="1116" spans="1:64" ht="15" customHeight="1" x14ac:dyDescent="0.25">
      <c r="A1116" s="2" t="s">
        <v>63</v>
      </c>
      <c r="B1116" s="2" t="s">
        <v>64</v>
      </c>
      <c r="C1116" s="2" t="s">
        <v>65</v>
      </c>
      <c r="D1116" s="2" t="s">
        <v>66</v>
      </c>
      <c r="E1116" s="2" t="s">
        <v>67</v>
      </c>
      <c r="F1116" s="2" t="s">
        <v>8814</v>
      </c>
      <c r="G1116" s="2" t="s">
        <v>8898</v>
      </c>
      <c r="H1116" s="2" t="s">
        <v>16113</v>
      </c>
      <c r="I1116" s="2" t="s">
        <v>226</v>
      </c>
      <c r="J1116" s="2" t="s">
        <v>72</v>
      </c>
      <c r="K1116" s="2" t="s">
        <v>226</v>
      </c>
      <c r="L1116" s="2">
        <v>1</v>
      </c>
      <c r="M1116" s="2">
        <v>1</v>
      </c>
      <c r="N1116" s="2">
        <v>59</v>
      </c>
      <c r="O1116" s="2">
        <v>59</v>
      </c>
      <c r="P1116" s="2" t="s">
        <v>8858</v>
      </c>
      <c r="Q1116" s="2" t="s">
        <v>74</v>
      </c>
      <c r="R1116" s="5" t="s">
        <v>12594</v>
      </c>
      <c r="S1116" s="5" t="s">
        <v>12938</v>
      </c>
      <c r="T1116" s="2" t="s">
        <v>8899</v>
      </c>
      <c r="U1116" s="2" t="s">
        <v>8900</v>
      </c>
      <c r="V1116" s="2" t="s">
        <v>8901</v>
      </c>
      <c r="W1116" s="2" t="s">
        <v>8902</v>
      </c>
      <c r="X1116" s="2" t="s">
        <v>8903</v>
      </c>
      <c r="Y1116" s="2" t="s">
        <v>8904</v>
      </c>
      <c r="Z1116" s="2" t="s">
        <v>8905</v>
      </c>
      <c r="AA1116" s="2" t="s">
        <v>8906</v>
      </c>
      <c r="AB1116" s="2" t="s">
        <v>84</v>
      </c>
      <c r="AC1116" s="2" t="s">
        <v>84</v>
      </c>
      <c r="AD1116" s="2" t="s">
        <v>16607</v>
      </c>
      <c r="AE1116" s="2" t="s">
        <v>16607</v>
      </c>
      <c r="AF1116" s="2" t="s">
        <v>16607</v>
      </c>
      <c r="AG1116" s="2" t="s">
        <v>16607</v>
      </c>
      <c r="AH1116" s="2" t="s">
        <v>16607</v>
      </c>
      <c r="AI1116" s="2" t="s">
        <v>16607</v>
      </c>
      <c r="AJ1116" s="2" t="s">
        <v>84</v>
      </c>
      <c r="AK1116" s="2" t="s">
        <v>84</v>
      </c>
      <c r="AL1116" s="2" t="s">
        <v>84</v>
      </c>
      <c r="AM1116" s="2" t="s">
        <v>84</v>
      </c>
      <c r="AN1116" s="2" t="s">
        <v>84</v>
      </c>
      <c r="AO1116" s="2" t="s">
        <v>84</v>
      </c>
      <c r="AP1116" s="2" t="s">
        <v>84</v>
      </c>
      <c r="AQ1116" s="2" t="s">
        <v>84</v>
      </c>
      <c r="AR1116" s="2" t="s">
        <v>84</v>
      </c>
      <c r="AS1116" s="2" t="s">
        <v>84</v>
      </c>
      <c r="AT1116" s="2" t="s">
        <v>84</v>
      </c>
      <c r="AU1116" s="2" t="s">
        <v>84</v>
      </c>
      <c r="AV1116" s="2" t="s">
        <v>84</v>
      </c>
      <c r="AW1116" s="2" t="s">
        <v>84</v>
      </c>
      <c r="AX1116" s="2" t="s">
        <v>84</v>
      </c>
      <c r="AY1116" s="2" t="s">
        <v>84</v>
      </c>
      <c r="AZ1116" s="2" t="s">
        <v>127</v>
      </c>
      <c r="BA1116" s="2" t="s">
        <v>13393</v>
      </c>
      <c r="BB1116" s="2" t="s">
        <v>8858</v>
      </c>
      <c r="BC1116" s="2" t="s">
        <v>84</v>
      </c>
      <c r="BD1116" s="2" t="s">
        <v>84</v>
      </c>
      <c r="BE1116" s="2" t="s">
        <v>84</v>
      </c>
      <c r="BF1116" s="2" t="s">
        <v>84</v>
      </c>
      <c r="BG1116" s="2" t="s">
        <v>8907</v>
      </c>
      <c r="BH1116" s="2" t="s">
        <v>84</v>
      </c>
      <c r="BI1116" s="2" t="s">
        <v>84</v>
      </c>
      <c r="BJ1116" s="2" t="s">
        <v>84</v>
      </c>
      <c r="BK1116" s="2" t="s">
        <v>84</v>
      </c>
      <c r="BL1116" s="2" t="s">
        <v>17731</v>
      </c>
    </row>
    <row r="1117" spans="1:64" ht="15" customHeight="1" x14ac:dyDescent="0.25">
      <c r="A1117" s="2" t="s">
        <v>63</v>
      </c>
      <c r="B1117" s="2" t="s">
        <v>64</v>
      </c>
      <c r="C1117" s="2" t="s">
        <v>65</v>
      </c>
      <c r="D1117" s="2" t="s">
        <v>66</v>
      </c>
      <c r="E1117" s="2" t="s">
        <v>67</v>
      </c>
      <c r="F1117" s="2" t="s">
        <v>8814</v>
      </c>
      <c r="G1117" s="2" t="s">
        <v>8908</v>
      </c>
      <c r="H1117" s="2" t="s">
        <v>16114</v>
      </c>
      <c r="I1117" s="2" t="s">
        <v>226</v>
      </c>
      <c r="J1117" s="2" t="s">
        <v>72</v>
      </c>
      <c r="K1117" s="2" t="s">
        <v>226</v>
      </c>
      <c r="L1117" s="2">
        <v>1</v>
      </c>
      <c r="M1117" s="2">
        <v>1</v>
      </c>
      <c r="N1117" s="2">
        <v>59</v>
      </c>
      <c r="O1117" s="2">
        <v>59</v>
      </c>
      <c r="P1117" s="2" t="s">
        <v>8858</v>
      </c>
      <c r="Q1117" s="2" t="s">
        <v>74</v>
      </c>
      <c r="R1117" s="5" t="s">
        <v>12595</v>
      </c>
      <c r="S1117" s="5" t="s">
        <v>12938</v>
      </c>
      <c r="T1117" s="2" t="s">
        <v>8909</v>
      </c>
      <c r="U1117" s="2" t="s">
        <v>8910</v>
      </c>
      <c r="V1117" s="2" t="s">
        <v>8911</v>
      </c>
      <c r="W1117" s="2" t="s">
        <v>8912</v>
      </c>
      <c r="X1117" s="2" t="s">
        <v>8913</v>
      </c>
      <c r="Y1117" s="2" t="s">
        <v>8914</v>
      </c>
      <c r="Z1117" s="2" t="s">
        <v>8915</v>
      </c>
      <c r="AA1117" s="2" t="s">
        <v>8916</v>
      </c>
      <c r="AB1117" s="2" t="s">
        <v>84</v>
      </c>
      <c r="AC1117" s="2" t="s">
        <v>84</v>
      </c>
      <c r="AD1117" s="2" t="s">
        <v>16607</v>
      </c>
      <c r="AE1117" s="2" t="s">
        <v>16607</v>
      </c>
      <c r="AF1117" s="2" t="s">
        <v>16607</v>
      </c>
      <c r="AG1117" s="2" t="s">
        <v>16607</v>
      </c>
      <c r="AH1117" s="2" t="s">
        <v>16607</v>
      </c>
      <c r="AI1117" s="2" t="s">
        <v>16607</v>
      </c>
      <c r="AJ1117" s="2" t="s">
        <v>84</v>
      </c>
      <c r="AK1117" s="2" t="s">
        <v>84</v>
      </c>
      <c r="AL1117" s="2" t="s">
        <v>84</v>
      </c>
      <c r="AM1117" s="2" t="s">
        <v>84</v>
      </c>
      <c r="AN1117" s="2" t="s">
        <v>84</v>
      </c>
      <c r="AO1117" s="2" t="s">
        <v>84</v>
      </c>
      <c r="AP1117" s="2" t="s">
        <v>84</v>
      </c>
      <c r="AQ1117" s="2" t="s">
        <v>84</v>
      </c>
      <c r="AR1117" s="2" t="s">
        <v>84</v>
      </c>
      <c r="AS1117" s="2" t="s">
        <v>84</v>
      </c>
      <c r="AT1117" s="2" t="s">
        <v>84</v>
      </c>
      <c r="AU1117" s="2" t="s">
        <v>84</v>
      </c>
      <c r="AV1117" s="2" t="s">
        <v>84</v>
      </c>
      <c r="AW1117" s="2" t="s">
        <v>84</v>
      </c>
      <c r="AX1117" s="2" t="s">
        <v>84</v>
      </c>
      <c r="AY1117" s="2" t="s">
        <v>84</v>
      </c>
      <c r="AZ1117" s="2" t="s">
        <v>1340</v>
      </c>
      <c r="BA1117" s="2" t="s">
        <v>13394</v>
      </c>
      <c r="BB1117" s="2" t="s">
        <v>8858</v>
      </c>
      <c r="BC1117" s="2" t="s">
        <v>84</v>
      </c>
      <c r="BD1117" s="2" t="s">
        <v>84</v>
      </c>
      <c r="BE1117" s="2" t="s">
        <v>84</v>
      </c>
      <c r="BF1117" s="2" t="s">
        <v>84</v>
      </c>
      <c r="BG1117" s="2" t="s">
        <v>8917</v>
      </c>
      <c r="BH1117" s="2" t="s">
        <v>84</v>
      </c>
      <c r="BI1117" s="2" t="s">
        <v>84</v>
      </c>
      <c r="BJ1117" s="2" t="s">
        <v>84</v>
      </c>
      <c r="BK1117" s="2" t="s">
        <v>84</v>
      </c>
      <c r="BL1117" s="2" t="s">
        <v>17732</v>
      </c>
    </row>
    <row r="1118" spans="1:64" ht="15" customHeight="1" x14ac:dyDescent="0.25">
      <c r="A1118" s="2" t="s">
        <v>63</v>
      </c>
      <c r="B1118" s="2" t="s">
        <v>64</v>
      </c>
      <c r="C1118" s="2" t="s">
        <v>65</v>
      </c>
      <c r="D1118" s="2" t="s">
        <v>66</v>
      </c>
      <c r="E1118" s="2" t="s">
        <v>67</v>
      </c>
      <c r="F1118" s="2" t="s">
        <v>8814</v>
      </c>
      <c r="G1118" s="2" t="s">
        <v>8918</v>
      </c>
      <c r="H1118" s="2" t="s">
        <v>16803</v>
      </c>
      <c r="I1118" s="2" t="s">
        <v>6141</v>
      </c>
      <c r="J1118" s="2" t="s">
        <v>72</v>
      </c>
      <c r="K1118" s="2" t="s">
        <v>6141</v>
      </c>
      <c r="L1118" s="2">
        <v>1</v>
      </c>
      <c r="M1118" s="2">
        <v>1</v>
      </c>
      <c r="N1118" s="2">
        <v>30</v>
      </c>
      <c r="O1118" s="2">
        <v>30</v>
      </c>
      <c r="P1118" s="2" t="s">
        <v>8816</v>
      </c>
      <c r="Q1118" s="2" t="s">
        <v>74</v>
      </c>
      <c r="R1118" s="5" t="s">
        <v>12596</v>
      </c>
      <c r="S1118" s="5" t="s">
        <v>12938</v>
      </c>
      <c r="T1118" s="2" t="s">
        <v>8919</v>
      </c>
      <c r="U1118" s="2" t="s">
        <v>8920</v>
      </c>
      <c r="V1118" s="2" t="s">
        <v>8921</v>
      </c>
      <c r="W1118" s="2" t="s">
        <v>8922</v>
      </c>
      <c r="X1118" s="2" t="s">
        <v>8923</v>
      </c>
      <c r="Y1118" s="2" t="s">
        <v>8924</v>
      </c>
      <c r="Z1118" s="2" t="s">
        <v>8925</v>
      </c>
      <c r="AA1118" s="2" t="s">
        <v>8926</v>
      </c>
      <c r="AB1118" s="2" t="s">
        <v>84</v>
      </c>
      <c r="AC1118" s="2" t="s">
        <v>84</v>
      </c>
      <c r="AD1118" s="2" t="s">
        <v>16607</v>
      </c>
      <c r="AE1118" s="2" t="s">
        <v>16607</v>
      </c>
      <c r="AF1118" s="2" t="s">
        <v>16607</v>
      </c>
      <c r="AG1118" s="2" t="s">
        <v>16607</v>
      </c>
      <c r="AH1118" s="2" t="s">
        <v>16607</v>
      </c>
      <c r="AI1118" s="2" t="s">
        <v>16607</v>
      </c>
      <c r="AJ1118" s="2" t="s">
        <v>84</v>
      </c>
      <c r="AK1118" s="2" t="s">
        <v>84</v>
      </c>
      <c r="AL1118" s="2" t="s">
        <v>84</v>
      </c>
      <c r="AM1118" s="2" t="s">
        <v>84</v>
      </c>
      <c r="AN1118" s="2" t="s">
        <v>84</v>
      </c>
      <c r="AO1118" s="2" t="s">
        <v>84</v>
      </c>
      <c r="AP1118" s="2" t="s">
        <v>84</v>
      </c>
      <c r="AQ1118" s="2" t="s">
        <v>84</v>
      </c>
      <c r="AR1118" s="2" t="s">
        <v>84</v>
      </c>
      <c r="AS1118" s="2" t="s">
        <v>84</v>
      </c>
      <c r="AT1118" s="2" t="s">
        <v>84</v>
      </c>
      <c r="AU1118" s="2" t="s">
        <v>84</v>
      </c>
      <c r="AV1118" s="2" t="s">
        <v>84</v>
      </c>
      <c r="AW1118" s="2" t="s">
        <v>84</v>
      </c>
      <c r="AX1118" s="2" t="s">
        <v>84</v>
      </c>
      <c r="AY1118" s="2" t="s">
        <v>8825</v>
      </c>
      <c r="AZ1118" s="2" t="s">
        <v>84</v>
      </c>
      <c r="BA1118" s="2" t="s">
        <v>13732</v>
      </c>
      <c r="BB1118" s="2" t="s">
        <v>8816</v>
      </c>
      <c r="BC1118" s="2" t="s">
        <v>84</v>
      </c>
      <c r="BD1118" s="2" t="s">
        <v>84</v>
      </c>
      <c r="BE1118" s="2" t="s">
        <v>84</v>
      </c>
      <c r="BF1118" s="2" t="s">
        <v>84</v>
      </c>
      <c r="BG1118" s="2" t="s">
        <v>8927</v>
      </c>
      <c r="BH1118" s="2" t="s">
        <v>84</v>
      </c>
      <c r="BI1118" s="2" t="s">
        <v>84</v>
      </c>
      <c r="BJ1118" s="2" t="s">
        <v>84</v>
      </c>
      <c r="BK1118" s="2" t="s">
        <v>84</v>
      </c>
      <c r="BL1118" s="2" t="s">
        <v>17733</v>
      </c>
    </row>
    <row r="1119" spans="1:64" ht="15" customHeight="1" x14ac:dyDescent="0.25">
      <c r="A1119" s="2" t="s">
        <v>63</v>
      </c>
      <c r="B1119" s="2" t="s">
        <v>64</v>
      </c>
      <c r="C1119" s="2" t="s">
        <v>65</v>
      </c>
      <c r="D1119" s="2" t="s">
        <v>66</v>
      </c>
      <c r="E1119" s="2" t="s">
        <v>67</v>
      </c>
      <c r="F1119" s="2" t="s">
        <v>8814</v>
      </c>
      <c r="G1119" s="2" t="s">
        <v>8928</v>
      </c>
      <c r="H1119" s="2" t="s">
        <v>16804</v>
      </c>
      <c r="I1119" s="2" t="s">
        <v>6141</v>
      </c>
      <c r="J1119" s="2" t="s">
        <v>72</v>
      </c>
      <c r="K1119" s="2" t="s">
        <v>6141</v>
      </c>
      <c r="L1119" s="2">
        <v>1</v>
      </c>
      <c r="M1119" s="2">
        <v>1</v>
      </c>
      <c r="N1119" s="2">
        <v>30</v>
      </c>
      <c r="O1119" s="2">
        <v>30</v>
      </c>
      <c r="P1119" s="2" t="s">
        <v>8816</v>
      </c>
      <c r="Q1119" s="2" t="s">
        <v>74</v>
      </c>
      <c r="R1119" s="5" t="s">
        <v>12597</v>
      </c>
      <c r="S1119" s="5" t="s">
        <v>12938</v>
      </c>
      <c r="T1119" s="2" t="s">
        <v>8929</v>
      </c>
      <c r="U1119" s="2" t="s">
        <v>8930</v>
      </c>
      <c r="V1119" s="2" t="s">
        <v>8931</v>
      </c>
      <c r="W1119" s="2" t="s">
        <v>8932</v>
      </c>
      <c r="X1119" s="2" t="s">
        <v>8933</v>
      </c>
      <c r="Y1119" s="2" t="s">
        <v>8934</v>
      </c>
      <c r="Z1119" s="2" t="s">
        <v>8935</v>
      </c>
      <c r="AA1119" s="2" t="s">
        <v>8936</v>
      </c>
      <c r="AB1119" s="2" t="s">
        <v>84</v>
      </c>
      <c r="AC1119" s="2" t="s">
        <v>84</v>
      </c>
      <c r="AD1119" s="2" t="s">
        <v>16607</v>
      </c>
      <c r="AE1119" s="2" t="s">
        <v>16607</v>
      </c>
      <c r="AF1119" s="2" t="s">
        <v>16607</v>
      </c>
      <c r="AG1119" s="2" t="s">
        <v>16607</v>
      </c>
      <c r="AH1119" s="2" t="s">
        <v>16607</v>
      </c>
      <c r="AI1119" s="2" t="s">
        <v>16607</v>
      </c>
      <c r="AJ1119" s="2" t="s">
        <v>84</v>
      </c>
      <c r="AK1119" s="2" t="s">
        <v>84</v>
      </c>
      <c r="AL1119" s="2" t="s">
        <v>84</v>
      </c>
      <c r="AM1119" s="2" t="s">
        <v>84</v>
      </c>
      <c r="AN1119" s="2" t="s">
        <v>84</v>
      </c>
      <c r="AO1119" s="2" t="s">
        <v>84</v>
      </c>
      <c r="AP1119" s="2" t="s">
        <v>84</v>
      </c>
      <c r="AQ1119" s="2" t="s">
        <v>84</v>
      </c>
      <c r="AR1119" s="2" t="s">
        <v>84</v>
      </c>
      <c r="AS1119" s="2" t="s">
        <v>84</v>
      </c>
      <c r="AT1119" s="2" t="s">
        <v>84</v>
      </c>
      <c r="AU1119" s="2" t="s">
        <v>84</v>
      </c>
      <c r="AV1119" s="2" t="s">
        <v>84</v>
      </c>
      <c r="AW1119" s="2" t="s">
        <v>84</v>
      </c>
      <c r="AX1119" s="2" t="s">
        <v>84</v>
      </c>
      <c r="AY1119" s="2" t="s">
        <v>8825</v>
      </c>
      <c r="AZ1119" s="2" t="s">
        <v>84</v>
      </c>
      <c r="BA1119" s="2" t="s">
        <v>13733</v>
      </c>
      <c r="BB1119" s="2" t="s">
        <v>8816</v>
      </c>
      <c r="BC1119" s="2" t="s">
        <v>84</v>
      </c>
      <c r="BD1119" s="2" t="s">
        <v>84</v>
      </c>
      <c r="BE1119" s="2" t="s">
        <v>84</v>
      </c>
      <c r="BF1119" s="2" t="s">
        <v>84</v>
      </c>
      <c r="BG1119" s="2" t="s">
        <v>8937</v>
      </c>
      <c r="BH1119" s="2" t="s">
        <v>84</v>
      </c>
      <c r="BI1119" s="2" t="s">
        <v>84</v>
      </c>
      <c r="BJ1119" s="2" t="s">
        <v>84</v>
      </c>
      <c r="BK1119" s="2" t="s">
        <v>84</v>
      </c>
      <c r="BL1119" s="2" t="s">
        <v>17734</v>
      </c>
    </row>
    <row r="1120" spans="1:64" ht="15" customHeight="1" x14ac:dyDescent="0.25">
      <c r="A1120" s="2" t="s">
        <v>63</v>
      </c>
      <c r="B1120" s="2" t="s">
        <v>64</v>
      </c>
      <c r="C1120" s="2" t="s">
        <v>65</v>
      </c>
      <c r="D1120" s="2" t="s">
        <v>66</v>
      </c>
      <c r="E1120" s="2" t="s">
        <v>67</v>
      </c>
      <c r="F1120" s="2" t="s">
        <v>8814</v>
      </c>
      <c r="G1120" s="2" t="s">
        <v>8938</v>
      </c>
      <c r="H1120" s="2" t="s">
        <v>16805</v>
      </c>
      <c r="I1120" s="2" t="s">
        <v>184</v>
      </c>
      <c r="J1120" s="2" t="s">
        <v>72</v>
      </c>
      <c r="K1120" s="2" t="s">
        <v>184</v>
      </c>
      <c r="L1120" s="2">
        <v>1</v>
      </c>
      <c r="M1120" s="2">
        <v>1</v>
      </c>
      <c r="N1120" s="2">
        <v>140</v>
      </c>
      <c r="O1120" s="2">
        <v>140</v>
      </c>
      <c r="P1120" s="2" t="s">
        <v>8816</v>
      </c>
      <c r="Q1120" s="2" t="s">
        <v>74</v>
      </c>
      <c r="R1120" s="5" t="s">
        <v>12598</v>
      </c>
      <c r="S1120" s="5" t="s">
        <v>12938</v>
      </c>
      <c r="T1120" s="2" t="s">
        <v>8939</v>
      </c>
      <c r="U1120" s="2" t="s">
        <v>8940</v>
      </c>
      <c r="V1120" s="2" t="s">
        <v>8941</v>
      </c>
      <c r="W1120" s="2" t="s">
        <v>8942</v>
      </c>
      <c r="X1120" s="2" t="s">
        <v>8943</v>
      </c>
      <c r="Y1120" s="2" t="s">
        <v>8944</v>
      </c>
      <c r="Z1120" s="2" t="s">
        <v>8945</v>
      </c>
      <c r="AA1120" s="2" t="s">
        <v>84</v>
      </c>
      <c r="AB1120" s="2" t="s">
        <v>84</v>
      </c>
      <c r="AC1120" s="2" t="s">
        <v>84</v>
      </c>
      <c r="AD1120" s="2" t="s">
        <v>16607</v>
      </c>
      <c r="AE1120" s="2" t="s">
        <v>16607</v>
      </c>
      <c r="AF1120" s="2" t="s">
        <v>16607</v>
      </c>
      <c r="AG1120" s="2" t="s">
        <v>16607</v>
      </c>
      <c r="AH1120" s="2" t="s">
        <v>16607</v>
      </c>
      <c r="AI1120" s="2" t="s">
        <v>16607</v>
      </c>
      <c r="AJ1120" s="2" t="s">
        <v>84</v>
      </c>
      <c r="AK1120" s="2" t="s">
        <v>84</v>
      </c>
      <c r="AL1120" s="2" t="s">
        <v>84</v>
      </c>
      <c r="AM1120" s="2" t="s">
        <v>84</v>
      </c>
      <c r="AN1120" s="2" t="s">
        <v>84</v>
      </c>
      <c r="AO1120" s="2" t="s">
        <v>84</v>
      </c>
      <c r="AP1120" s="2" t="s">
        <v>84</v>
      </c>
      <c r="AQ1120" s="2" t="s">
        <v>84</v>
      </c>
      <c r="AR1120" s="2" t="s">
        <v>84</v>
      </c>
      <c r="AS1120" s="2" t="s">
        <v>84</v>
      </c>
      <c r="AT1120" s="2" t="s">
        <v>84</v>
      </c>
      <c r="AU1120" s="2" t="s">
        <v>84</v>
      </c>
      <c r="AV1120" s="2" t="s">
        <v>84</v>
      </c>
      <c r="AW1120" s="2" t="s">
        <v>84</v>
      </c>
      <c r="AX1120" s="2" t="s">
        <v>84</v>
      </c>
      <c r="AY1120" s="2" t="s">
        <v>84</v>
      </c>
      <c r="AZ1120" s="2" t="s">
        <v>8946</v>
      </c>
      <c r="BA1120" s="2" t="s">
        <v>13734</v>
      </c>
      <c r="BB1120" s="2" t="s">
        <v>8816</v>
      </c>
      <c r="BC1120" s="2" t="s">
        <v>84</v>
      </c>
      <c r="BD1120" s="2" t="s">
        <v>84</v>
      </c>
      <c r="BE1120" s="2" t="s">
        <v>84</v>
      </c>
      <c r="BF1120" s="2" t="s">
        <v>84</v>
      </c>
      <c r="BG1120" s="2" t="s">
        <v>8947</v>
      </c>
      <c r="BH1120" s="2" t="s">
        <v>8947</v>
      </c>
      <c r="BI1120" s="2" t="s">
        <v>84</v>
      </c>
      <c r="BJ1120" s="2" t="s">
        <v>84</v>
      </c>
      <c r="BK1120" s="2" t="s">
        <v>84</v>
      </c>
      <c r="BL1120" s="2" t="s">
        <v>17735</v>
      </c>
    </row>
    <row r="1121" spans="1:64" ht="15" customHeight="1" x14ac:dyDescent="0.25">
      <c r="A1121" s="2" t="s">
        <v>63</v>
      </c>
      <c r="B1121" s="2" t="s">
        <v>64</v>
      </c>
      <c r="C1121" s="2" t="s">
        <v>65</v>
      </c>
      <c r="D1121" s="2" t="s">
        <v>66</v>
      </c>
      <c r="E1121" s="2" t="s">
        <v>67</v>
      </c>
      <c r="F1121" s="2" t="s">
        <v>8814</v>
      </c>
      <c r="G1121" s="2" t="s">
        <v>8948</v>
      </c>
      <c r="H1121" s="2" t="s">
        <v>16806</v>
      </c>
      <c r="I1121" s="2" t="s">
        <v>184</v>
      </c>
      <c r="J1121" s="2" t="s">
        <v>72</v>
      </c>
      <c r="K1121" s="2" t="s">
        <v>184</v>
      </c>
      <c r="L1121" s="2">
        <v>1</v>
      </c>
      <c r="M1121" s="2">
        <v>1</v>
      </c>
      <c r="N1121" s="2">
        <v>140</v>
      </c>
      <c r="O1121" s="2">
        <v>140</v>
      </c>
      <c r="P1121" s="2" t="s">
        <v>8816</v>
      </c>
      <c r="Q1121" s="2" t="s">
        <v>74</v>
      </c>
      <c r="R1121" s="5" t="s">
        <v>12599</v>
      </c>
      <c r="S1121" s="5" t="s">
        <v>12938</v>
      </c>
      <c r="T1121" s="2" t="s">
        <v>8949</v>
      </c>
      <c r="U1121" s="2" t="s">
        <v>8950</v>
      </c>
      <c r="V1121" s="2" t="s">
        <v>8951</v>
      </c>
      <c r="W1121" s="2" t="s">
        <v>8952</v>
      </c>
      <c r="X1121" s="2" t="s">
        <v>8953</v>
      </c>
      <c r="Y1121" s="2" t="s">
        <v>8954</v>
      </c>
      <c r="Z1121" s="2" t="s">
        <v>8955</v>
      </c>
      <c r="AA1121" s="2" t="s">
        <v>84</v>
      </c>
      <c r="AB1121" s="2" t="s">
        <v>84</v>
      </c>
      <c r="AC1121" s="2" t="s">
        <v>84</v>
      </c>
      <c r="AD1121" s="2" t="s">
        <v>16607</v>
      </c>
      <c r="AE1121" s="2" t="s">
        <v>16607</v>
      </c>
      <c r="AF1121" s="2" t="s">
        <v>16607</v>
      </c>
      <c r="AG1121" s="2" t="s">
        <v>16607</v>
      </c>
      <c r="AH1121" s="2" t="s">
        <v>16607</v>
      </c>
      <c r="AI1121" s="2" t="s">
        <v>16607</v>
      </c>
      <c r="AJ1121" s="2" t="s">
        <v>84</v>
      </c>
      <c r="AK1121" s="2" t="s">
        <v>84</v>
      </c>
      <c r="AL1121" s="2" t="s">
        <v>84</v>
      </c>
      <c r="AM1121" s="2" t="s">
        <v>84</v>
      </c>
      <c r="AN1121" s="2" t="s">
        <v>84</v>
      </c>
      <c r="AO1121" s="2" t="s">
        <v>84</v>
      </c>
      <c r="AP1121" s="2" t="s">
        <v>84</v>
      </c>
      <c r="AQ1121" s="2" t="s">
        <v>84</v>
      </c>
      <c r="AR1121" s="2" t="s">
        <v>84</v>
      </c>
      <c r="AS1121" s="2" t="s">
        <v>84</v>
      </c>
      <c r="AT1121" s="2" t="s">
        <v>84</v>
      </c>
      <c r="AU1121" s="2" t="s">
        <v>84</v>
      </c>
      <c r="AV1121" s="2" t="s">
        <v>84</v>
      </c>
      <c r="AW1121" s="2" t="s">
        <v>84</v>
      </c>
      <c r="AX1121" s="2" t="s">
        <v>84</v>
      </c>
      <c r="AY1121" s="2" t="s">
        <v>84</v>
      </c>
      <c r="AZ1121" s="2" t="s">
        <v>8956</v>
      </c>
      <c r="BA1121" s="2" t="s">
        <v>13395</v>
      </c>
      <c r="BB1121" s="2" t="s">
        <v>8816</v>
      </c>
      <c r="BC1121" s="2" t="s">
        <v>84</v>
      </c>
      <c r="BD1121" s="2" t="s">
        <v>84</v>
      </c>
      <c r="BE1121" s="2" t="s">
        <v>84</v>
      </c>
      <c r="BF1121" s="2" t="s">
        <v>84</v>
      </c>
      <c r="BG1121" s="2" t="s">
        <v>8957</v>
      </c>
      <c r="BH1121" s="2" t="s">
        <v>8957</v>
      </c>
      <c r="BI1121" s="2" t="s">
        <v>84</v>
      </c>
      <c r="BJ1121" s="2" t="s">
        <v>84</v>
      </c>
      <c r="BK1121" s="2" t="s">
        <v>84</v>
      </c>
      <c r="BL1121" s="2" t="s">
        <v>17736</v>
      </c>
    </row>
    <row r="1122" spans="1:64" ht="15" customHeight="1" x14ac:dyDescent="0.25">
      <c r="A1122" s="2" t="s">
        <v>63</v>
      </c>
      <c r="B1122" s="2" t="s">
        <v>64</v>
      </c>
      <c r="C1122" s="2" t="s">
        <v>65</v>
      </c>
      <c r="D1122" s="2" t="s">
        <v>66</v>
      </c>
      <c r="E1122" s="2" t="s">
        <v>67</v>
      </c>
      <c r="F1122" s="2" t="s">
        <v>8814</v>
      </c>
      <c r="G1122" s="2" t="s">
        <v>8958</v>
      </c>
      <c r="H1122" s="2" t="s">
        <v>16807</v>
      </c>
      <c r="I1122" s="2" t="s">
        <v>1664</v>
      </c>
      <c r="J1122" s="2" t="s">
        <v>72</v>
      </c>
      <c r="K1122" s="2" t="s">
        <v>1664</v>
      </c>
      <c r="L1122" s="2">
        <v>1</v>
      </c>
      <c r="M1122" s="2">
        <v>1</v>
      </c>
      <c r="N1122" s="2">
        <v>140</v>
      </c>
      <c r="O1122" s="2">
        <v>140</v>
      </c>
      <c r="P1122" s="2" t="s">
        <v>8816</v>
      </c>
      <c r="Q1122" s="2" t="s">
        <v>74</v>
      </c>
      <c r="R1122" s="5" t="s">
        <v>12600</v>
      </c>
      <c r="S1122" s="5" t="s">
        <v>12938</v>
      </c>
      <c r="T1122" s="2" t="s">
        <v>8959</v>
      </c>
      <c r="U1122" s="2" t="s">
        <v>8960</v>
      </c>
      <c r="V1122" s="2" t="s">
        <v>8961</v>
      </c>
      <c r="W1122" s="2" t="s">
        <v>8962</v>
      </c>
      <c r="X1122" s="2" t="s">
        <v>8963</v>
      </c>
      <c r="Y1122" s="2" t="s">
        <v>8964</v>
      </c>
      <c r="Z1122" s="2" t="s">
        <v>8965</v>
      </c>
      <c r="AA1122" s="2" t="s">
        <v>84</v>
      </c>
      <c r="AB1122" s="2" t="s">
        <v>84</v>
      </c>
      <c r="AC1122" s="2" t="s">
        <v>84</v>
      </c>
      <c r="AD1122" s="2" t="s">
        <v>16607</v>
      </c>
      <c r="AE1122" s="2" t="s">
        <v>16607</v>
      </c>
      <c r="AF1122" s="2" t="s">
        <v>16607</v>
      </c>
      <c r="AG1122" s="2" t="s">
        <v>16607</v>
      </c>
      <c r="AH1122" s="2" t="s">
        <v>16607</v>
      </c>
      <c r="AI1122" s="2" t="s">
        <v>16607</v>
      </c>
      <c r="AJ1122" s="2" t="s">
        <v>84</v>
      </c>
      <c r="AK1122" s="2" t="s">
        <v>84</v>
      </c>
      <c r="AL1122" s="2" t="s">
        <v>84</v>
      </c>
      <c r="AM1122" s="2" t="s">
        <v>84</v>
      </c>
      <c r="AN1122" s="2" t="s">
        <v>84</v>
      </c>
      <c r="AO1122" s="2" t="s">
        <v>84</v>
      </c>
      <c r="AP1122" s="2" t="s">
        <v>84</v>
      </c>
      <c r="AQ1122" s="2" t="s">
        <v>84</v>
      </c>
      <c r="AR1122" s="2" t="s">
        <v>84</v>
      </c>
      <c r="AS1122" s="2" t="s">
        <v>84</v>
      </c>
      <c r="AT1122" s="2" t="s">
        <v>84</v>
      </c>
      <c r="AU1122" s="2" t="s">
        <v>84</v>
      </c>
      <c r="AV1122" s="2" t="s">
        <v>84</v>
      </c>
      <c r="AW1122" s="2" t="s">
        <v>84</v>
      </c>
      <c r="AX1122" s="2" t="s">
        <v>84</v>
      </c>
      <c r="AY1122" s="2" t="s">
        <v>84</v>
      </c>
      <c r="AZ1122" s="2" t="s">
        <v>8956</v>
      </c>
      <c r="BA1122" s="2" t="s">
        <v>13396</v>
      </c>
      <c r="BB1122" s="2" t="s">
        <v>8816</v>
      </c>
      <c r="BC1122" s="2" t="s">
        <v>84</v>
      </c>
      <c r="BD1122" s="2" t="s">
        <v>84</v>
      </c>
      <c r="BE1122" s="2" t="s">
        <v>84</v>
      </c>
      <c r="BF1122" s="2" t="s">
        <v>84</v>
      </c>
      <c r="BG1122" s="2" t="s">
        <v>8966</v>
      </c>
      <c r="BH1122" s="2" t="s">
        <v>8966</v>
      </c>
      <c r="BI1122" s="2" t="s">
        <v>84</v>
      </c>
      <c r="BJ1122" s="2" t="s">
        <v>84</v>
      </c>
      <c r="BK1122" s="2" t="s">
        <v>84</v>
      </c>
      <c r="BL1122" s="2" t="s">
        <v>17737</v>
      </c>
    </row>
    <row r="1123" spans="1:64" ht="15" customHeight="1" x14ac:dyDescent="0.25">
      <c r="A1123" s="2" t="s">
        <v>63</v>
      </c>
      <c r="B1123" s="2" t="s">
        <v>64</v>
      </c>
      <c r="C1123" s="2" t="s">
        <v>65</v>
      </c>
      <c r="D1123" s="2" t="s">
        <v>66</v>
      </c>
      <c r="E1123" s="2" t="s">
        <v>67</v>
      </c>
      <c r="F1123" s="2" t="s">
        <v>8814</v>
      </c>
      <c r="G1123" s="2" t="s">
        <v>8967</v>
      </c>
      <c r="H1123" s="2" t="s">
        <v>16808</v>
      </c>
      <c r="I1123" s="2" t="s">
        <v>6141</v>
      </c>
      <c r="J1123" s="2" t="s">
        <v>72</v>
      </c>
      <c r="K1123" s="2" t="s">
        <v>6141</v>
      </c>
      <c r="L1123" s="2">
        <v>1</v>
      </c>
      <c r="M1123" s="2">
        <v>1</v>
      </c>
      <c r="N1123" s="2">
        <v>59</v>
      </c>
      <c r="O1123" s="2">
        <v>59</v>
      </c>
      <c r="P1123" s="2" t="s">
        <v>8816</v>
      </c>
      <c r="Q1123" s="2" t="s">
        <v>74</v>
      </c>
      <c r="R1123" s="5" t="s">
        <v>12601</v>
      </c>
      <c r="S1123" s="5" t="s">
        <v>12938</v>
      </c>
      <c r="T1123" s="2" t="s">
        <v>8968</v>
      </c>
      <c r="U1123" s="2" t="s">
        <v>8969</v>
      </c>
      <c r="V1123" s="2" t="s">
        <v>8970</v>
      </c>
      <c r="W1123" s="2" t="s">
        <v>8971</v>
      </c>
      <c r="X1123" s="2" t="s">
        <v>8972</v>
      </c>
      <c r="Y1123" s="2" t="s">
        <v>8973</v>
      </c>
      <c r="Z1123" s="2" t="s">
        <v>8974</v>
      </c>
      <c r="AA1123" s="2" t="s">
        <v>8975</v>
      </c>
      <c r="AB1123" s="2" t="s">
        <v>84</v>
      </c>
      <c r="AC1123" s="2" t="s">
        <v>84</v>
      </c>
      <c r="AD1123" s="2" t="s">
        <v>16607</v>
      </c>
      <c r="AE1123" s="2" t="s">
        <v>16607</v>
      </c>
      <c r="AF1123" s="2" t="s">
        <v>16607</v>
      </c>
      <c r="AG1123" s="2" t="s">
        <v>16607</v>
      </c>
      <c r="AH1123" s="2" t="s">
        <v>16607</v>
      </c>
      <c r="AI1123" s="2" t="s">
        <v>16607</v>
      </c>
      <c r="AJ1123" s="2" t="s">
        <v>84</v>
      </c>
      <c r="AK1123" s="2" t="s">
        <v>84</v>
      </c>
      <c r="AL1123" s="2" t="s">
        <v>84</v>
      </c>
      <c r="AM1123" s="2" t="s">
        <v>84</v>
      </c>
      <c r="AN1123" s="2" t="s">
        <v>84</v>
      </c>
      <c r="AO1123" s="2" t="s">
        <v>84</v>
      </c>
      <c r="AP1123" s="2" t="s">
        <v>84</v>
      </c>
      <c r="AQ1123" s="2" t="s">
        <v>84</v>
      </c>
      <c r="AR1123" s="2" t="s">
        <v>84</v>
      </c>
      <c r="AS1123" s="2" t="s">
        <v>84</v>
      </c>
      <c r="AT1123" s="2" t="s">
        <v>84</v>
      </c>
      <c r="AU1123" s="2" t="s">
        <v>84</v>
      </c>
      <c r="AV1123" s="2" t="s">
        <v>84</v>
      </c>
      <c r="AW1123" s="2" t="s">
        <v>84</v>
      </c>
      <c r="AX1123" s="2" t="s">
        <v>84</v>
      </c>
      <c r="AY1123" s="2" t="s">
        <v>8825</v>
      </c>
      <c r="AZ1123" s="2" t="s">
        <v>84</v>
      </c>
      <c r="BA1123" s="2" t="s">
        <v>13735</v>
      </c>
      <c r="BB1123" s="2" t="s">
        <v>8816</v>
      </c>
      <c r="BC1123" s="2" t="s">
        <v>84</v>
      </c>
      <c r="BD1123" s="2" t="s">
        <v>84</v>
      </c>
      <c r="BE1123" s="2" t="s">
        <v>84</v>
      </c>
      <c r="BF1123" s="2" t="s">
        <v>84</v>
      </c>
      <c r="BG1123" s="2" t="s">
        <v>8976</v>
      </c>
      <c r="BH1123" s="2" t="s">
        <v>84</v>
      </c>
      <c r="BI1123" s="2" t="s">
        <v>84</v>
      </c>
      <c r="BJ1123" s="2" t="s">
        <v>84</v>
      </c>
      <c r="BK1123" s="2" t="s">
        <v>84</v>
      </c>
      <c r="BL1123" s="2" t="s">
        <v>17738</v>
      </c>
    </row>
    <row r="1124" spans="1:64" ht="15" customHeight="1" x14ac:dyDescent="0.25">
      <c r="A1124" s="2" t="s">
        <v>63</v>
      </c>
      <c r="B1124" s="2" t="s">
        <v>64</v>
      </c>
      <c r="C1124" s="2" t="s">
        <v>65</v>
      </c>
      <c r="D1124" s="2" t="s">
        <v>66</v>
      </c>
      <c r="E1124" s="2" t="s">
        <v>67</v>
      </c>
      <c r="F1124" s="2" t="s">
        <v>8814</v>
      </c>
      <c r="G1124" s="2" t="s">
        <v>8977</v>
      </c>
      <c r="H1124" s="2" t="s">
        <v>16809</v>
      </c>
      <c r="I1124" s="2" t="s">
        <v>184</v>
      </c>
      <c r="J1124" s="2" t="s">
        <v>72</v>
      </c>
      <c r="K1124" s="2" t="s">
        <v>184</v>
      </c>
      <c r="L1124" s="2">
        <v>1</v>
      </c>
      <c r="M1124" s="2">
        <v>1</v>
      </c>
      <c r="N1124" s="2">
        <v>140</v>
      </c>
      <c r="O1124" s="2">
        <v>140</v>
      </c>
      <c r="P1124" s="2" t="s">
        <v>8816</v>
      </c>
      <c r="Q1124" s="2" t="s">
        <v>74</v>
      </c>
      <c r="R1124" s="5" t="s">
        <v>12602</v>
      </c>
      <c r="S1124" s="5" t="s">
        <v>12938</v>
      </c>
      <c r="T1124" s="2" t="s">
        <v>8978</v>
      </c>
      <c r="U1124" s="2" t="s">
        <v>8979</v>
      </c>
      <c r="V1124" s="2" t="s">
        <v>8980</v>
      </c>
      <c r="W1124" s="2" t="s">
        <v>8981</v>
      </c>
      <c r="X1124" s="2" t="s">
        <v>8982</v>
      </c>
      <c r="Y1124" s="2" t="s">
        <v>8983</v>
      </c>
      <c r="Z1124" s="2" t="s">
        <v>8984</v>
      </c>
      <c r="AA1124" s="2" t="s">
        <v>84</v>
      </c>
      <c r="AB1124" s="2" t="s">
        <v>84</v>
      </c>
      <c r="AC1124" s="2" t="s">
        <v>84</v>
      </c>
      <c r="AD1124" s="2" t="s">
        <v>16607</v>
      </c>
      <c r="AE1124" s="2" t="s">
        <v>16607</v>
      </c>
      <c r="AF1124" s="2" t="s">
        <v>16607</v>
      </c>
      <c r="AG1124" s="2" t="s">
        <v>16607</v>
      </c>
      <c r="AH1124" s="2" t="s">
        <v>16607</v>
      </c>
      <c r="AI1124" s="2" t="s">
        <v>16607</v>
      </c>
      <c r="AJ1124" s="2" t="s">
        <v>84</v>
      </c>
      <c r="AK1124" s="2" t="s">
        <v>84</v>
      </c>
      <c r="AL1124" s="2" t="s">
        <v>84</v>
      </c>
      <c r="AM1124" s="2" t="s">
        <v>84</v>
      </c>
      <c r="AN1124" s="2" t="s">
        <v>84</v>
      </c>
      <c r="AO1124" s="2" t="s">
        <v>84</v>
      </c>
      <c r="AP1124" s="2" t="s">
        <v>84</v>
      </c>
      <c r="AQ1124" s="2" t="s">
        <v>84</v>
      </c>
      <c r="AR1124" s="2" t="s">
        <v>84</v>
      </c>
      <c r="AS1124" s="2" t="s">
        <v>84</v>
      </c>
      <c r="AT1124" s="2" t="s">
        <v>84</v>
      </c>
      <c r="AU1124" s="2" t="s">
        <v>84</v>
      </c>
      <c r="AV1124" s="2" t="s">
        <v>84</v>
      </c>
      <c r="AW1124" s="2" t="s">
        <v>84</v>
      </c>
      <c r="AX1124" s="2" t="s">
        <v>84</v>
      </c>
      <c r="AY1124" s="2" t="s">
        <v>84</v>
      </c>
      <c r="AZ1124" s="2" t="s">
        <v>8946</v>
      </c>
      <c r="BA1124" s="2" t="s">
        <v>13736</v>
      </c>
      <c r="BB1124" s="2" t="s">
        <v>8816</v>
      </c>
      <c r="BC1124" s="2" t="s">
        <v>84</v>
      </c>
      <c r="BD1124" s="2" t="s">
        <v>84</v>
      </c>
      <c r="BE1124" s="2" t="s">
        <v>84</v>
      </c>
      <c r="BF1124" s="2" t="s">
        <v>84</v>
      </c>
      <c r="BG1124" s="2" t="s">
        <v>8985</v>
      </c>
      <c r="BH1124" s="2" t="s">
        <v>8985</v>
      </c>
      <c r="BI1124" s="2" t="s">
        <v>84</v>
      </c>
      <c r="BJ1124" s="2" t="s">
        <v>84</v>
      </c>
      <c r="BK1124" s="2" t="s">
        <v>84</v>
      </c>
      <c r="BL1124" s="2" t="s">
        <v>17739</v>
      </c>
    </row>
    <row r="1125" spans="1:64" ht="15" customHeight="1" x14ac:dyDescent="0.25">
      <c r="A1125" s="2" t="s">
        <v>63</v>
      </c>
      <c r="B1125" s="2" t="s">
        <v>64</v>
      </c>
      <c r="C1125" s="2" t="s">
        <v>65</v>
      </c>
      <c r="D1125" s="2" t="s">
        <v>66</v>
      </c>
      <c r="E1125" s="2" t="s">
        <v>67</v>
      </c>
      <c r="F1125" s="2" t="s">
        <v>8814</v>
      </c>
      <c r="G1125" s="2" t="s">
        <v>8986</v>
      </c>
      <c r="H1125" s="2" t="s">
        <v>16810</v>
      </c>
      <c r="I1125" s="2" t="s">
        <v>6141</v>
      </c>
      <c r="J1125" s="2" t="s">
        <v>72</v>
      </c>
      <c r="K1125" s="2" t="s">
        <v>6141</v>
      </c>
      <c r="L1125" s="2">
        <v>1</v>
      </c>
      <c r="M1125" s="2">
        <v>1</v>
      </c>
      <c r="N1125" s="2">
        <v>59</v>
      </c>
      <c r="O1125" s="2">
        <v>59</v>
      </c>
      <c r="P1125" s="2" t="s">
        <v>8816</v>
      </c>
      <c r="Q1125" s="2" t="s">
        <v>74</v>
      </c>
      <c r="R1125" s="5" t="s">
        <v>12603</v>
      </c>
      <c r="S1125" s="5" t="s">
        <v>12938</v>
      </c>
      <c r="T1125" s="2" t="s">
        <v>8987</v>
      </c>
      <c r="U1125" s="2" t="s">
        <v>8988</v>
      </c>
      <c r="V1125" s="2" t="s">
        <v>8989</v>
      </c>
      <c r="W1125" s="2" t="s">
        <v>8990</v>
      </c>
      <c r="X1125" s="2" t="s">
        <v>8991</v>
      </c>
      <c r="Y1125" s="2" t="s">
        <v>8992</v>
      </c>
      <c r="Z1125" s="2" t="s">
        <v>8993</v>
      </c>
      <c r="AA1125" s="2" t="s">
        <v>8994</v>
      </c>
      <c r="AB1125" s="2" t="s">
        <v>84</v>
      </c>
      <c r="AC1125" s="2" t="s">
        <v>84</v>
      </c>
      <c r="AD1125" s="2" t="s">
        <v>16607</v>
      </c>
      <c r="AE1125" s="2" t="s">
        <v>16607</v>
      </c>
      <c r="AF1125" s="2" t="s">
        <v>16607</v>
      </c>
      <c r="AG1125" s="2" t="s">
        <v>16607</v>
      </c>
      <c r="AH1125" s="2" t="s">
        <v>16607</v>
      </c>
      <c r="AI1125" s="2" t="s">
        <v>16607</v>
      </c>
      <c r="AJ1125" s="2" t="s">
        <v>84</v>
      </c>
      <c r="AK1125" s="2" t="s">
        <v>84</v>
      </c>
      <c r="AL1125" s="2" t="s">
        <v>84</v>
      </c>
      <c r="AM1125" s="2" t="s">
        <v>84</v>
      </c>
      <c r="AN1125" s="2" t="s">
        <v>84</v>
      </c>
      <c r="AO1125" s="2" t="s">
        <v>84</v>
      </c>
      <c r="AP1125" s="2" t="s">
        <v>84</v>
      </c>
      <c r="AQ1125" s="2" t="s">
        <v>84</v>
      </c>
      <c r="AR1125" s="2" t="s">
        <v>84</v>
      </c>
      <c r="AS1125" s="2" t="s">
        <v>84</v>
      </c>
      <c r="AT1125" s="2" t="s">
        <v>84</v>
      </c>
      <c r="AU1125" s="2" t="s">
        <v>84</v>
      </c>
      <c r="AV1125" s="2" t="s">
        <v>84</v>
      </c>
      <c r="AW1125" s="2" t="s">
        <v>84</v>
      </c>
      <c r="AX1125" s="2" t="s">
        <v>84</v>
      </c>
      <c r="AY1125" s="2" t="s">
        <v>8825</v>
      </c>
      <c r="AZ1125" s="2" t="s">
        <v>84</v>
      </c>
      <c r="BA1125" s="2" t="s">
        <v>13737</v>
      </c>
      <c r="BB1125" s="2" t="s">
        <v>8816</v>
      </c>
      <c r="BC1125" s="2" t="s">
        <v>84</v>
      </c>
      <c r="BD1125" s="2" t="s">
        <v>84</v>
      </c>
      <c r="BE1125" s="2" t="s">
        <v>84</v>
      </c>
      <c r="BF1125" s="2" t="s">
        <v>84</v>
      </c>
      <c r="BG1125" s="2" t="s">
        <v>8995</v>
      </c>
      <c r="BH1125" s="2" t="s">
        <v>84</v>
      </c>
      <c r="BI1125" s="2" t="s">
        <v>84</v>
      </c>
      <c r="BJ1125" s="2" t="s">
        <v>84</v>
      </c>
      <c r="BK1125" s="2" t="s">
        <v>84</v>
      </c>
      <c r="BL1125" s="2" t="s">
        <v>17740</v>
      </c>
    </row>
    <row r="1126" spans="1:64" ht="15" customHeight="1" x14ac:dyDescent="0.25">
      <c r="A1126" s="2" t="s">
        <v>63</v>
      </c>
      <c r="B1126" s="2" t="s">
        <v>64</v>
      </c>
      <c r="C1126" s="2" t="s">
        <v>65</v>
      </c>
      <c r="D1126" s="2" t="s">
        <v>66</v>
      </c>
      <c r="E1126" s="2" t="s">
        <v>67</v>
      </c>
      <c r="F1126" s="2" t="s">
        <v>8814</v>
      </c>
      <c r="G1126" s="2" t="s">
        <v>8996</v>
      </c>
      <c r="H1126" s="2" t="s">
        <v>16811</v>
      </c>
      <c r="I1126" s="2" t="s">
        <v>730</v>
      </c>
      <c r="J1126" s="2" t="s">
        <v>72</v>
      </c>
      <c r="K1126" s="2" t="s">
        <v>730</v>
      </c>
      <c r="L1126" s="2">
        <v>1</v>
      </c>
      <c r="M1126" s="2">
        <v>1</v>
      </c>
      <c r="N1126" s="2">
        <v>140</v>
      </c>
      <c r="O1126" s="2">
        <v>140</v>
      </c>
      <c r="P1126" s="2" t="s">
        <v>8816</v>
      </c>
      <c r="Q1126" s="2" t="s">
        <v>74</v>
      </c>
      <c r="R1126" s="5" t="s">
        <v>12604</v>
      </c>
      <c r="S1126" s="5" t="s">
        <v>12938</v>
      </c>
      <c r="T1126" s="2" t="s">
        <v>8997</v>
      </c>
      <c r="U1126" s="2" t="s">
        <v>8998</v>
      </c>
      <c r="V1126" s="2" t="s">
        <v>8999</v>
      </c>
      <c r="W1126" s="2" t="s">
        <v>9000</v>
      </c>
      <c r="X1126" s="2" t="s">
        <v>9001</v>
      </c>
      <c r="Y1126" s="2" t="s">
        <v>9002</v>
      </c>
      <c r="Z1126" s="2" t="s">
        <v>9003</v>
      </c>
      <c r="AA1126" s="2" t="s">
        <v>84</v>
      </c>
      <c r="AB1126" s="2" t="s">
        <v>84</v>
      </c>
      <c r="AC1126" s="2" t="s">
        <v>84</v>
      </c>
      <c r="AD1126" s="2" t="s">
        <v>16607</v>
      </c>
      <c r="AE1126" s="2" t="s">
        <v>16607</v>
      </c>
      <c r="AF1126" s="2" t="s">
        <v>16607</v>
      </c>
      <c r="AG1126" s="2" t="s">
        <v>16607</v>
      </c>
      <c r="AH1126" s="2" t="s">
        <v>16607</v>
      </c>
      <c r="AI1126" s="2" t="s">
        <v>16607</v>
      </c>
      <c r="AJ1126" s="2" t="s">
        <v>84</v>
      </c>
      <c r="AK1126" s="2" t="s">
        <v>84</v>
      </c>
      <c r="AL1126" s="2" t="s">
        <v>84</v>
      </c>
      <c r="AM1126" s="2" t="s">
        <v>84</v>
      </c>
      <c r="AN1126" s="2" t="s">
        <v>84</v>
      </c>
      <c r="AO1126" s="2" t="s">
        <v>84</v>
      </c>
      <c r="AP1126" s="2" t="s">
        <v>84</v>
      </c>
      <c r="AQ1126" s="2" t="s">
        <v>84</v>
      </c>
      <c r="AR1126" s="2" t="s">
        <v>84</v>
      </c>
      <c r="AS1126" s="2" t="s">
        <v>84</v>
      </c>
      <c r="AT1126" s="2" t="s">
        <v>84</v>
      </c>
      <c r="AU1126" s="2" t="s">
        <v>84</v>
      </c>
      <c r="AV1126" s="2" t="s">
        <v>84</v>
      </c>
      <c r="AW1126" s="2" t="s">
        <v>84</v>
      </c>
      <c r="AX1126" s="2" t="s">
        <v>84</v>
      </c>
      <c r="AY1126" s="2" t="s">
        <v>84</v>
      </c>
      <c r="AZ1126" s="2" t="s">
        <v>8956</v>
      </c>
      <c r="BA1126" s="2" t="s">
        <v>13397</v>
      </c>
      <c r="BB1126" s="2" t="s">
        <v>8816</v>
      </c>
      <c r="BC1126" s="2" t="s">
        <v>84</v>
      </c>
      <c r="BD1126" s="2" t="s">
        <v>84</v>
      </c>
      <c r="BE1126" s="2" t="s">
        <v>84</v>
      </c>
      <c r="BF1126" s="2" t="s">
        <v>84</v>
      </c>
      <c r="BG1126" s="2" t="s">
        <v>9004</v>
      </c>
      <c r="BH1126" s="2" t="s">
        <v>9004</v>
      </c>
      <c r="BI1126" s="2" t="s">
        <v>84</v>
      </c>
      <c r="BJ1126" s="2" t="s">
        <v>84</v>
      </c>
      <c r="BK1126" s="2" t="s">
        <v>84</v>
      </c>
      <c r="BL1126" s="2" t="s">
        <v>17741</v>
      </c>
    </row>
    <row r="1127" spans="1:64" ht="15" customHeight="1" x14ac:dyDescent="0.25">
      <c r="A1127" s="2" t="s">
        <v>63</v>
      </c>
      <c r="B1127" s="2" t="s">
        <v>64</v>
      </c>
      <c r="C1127" s="2" t="s">
        <v>65</v>
      </c>
      <c r="D1127" s="2" t="s">
        <v>66</v>
      </c>
      <c r="E1127" s="2" t="s">
        <v>67</v>
      </c>
      <c r="F1127" s="2" t="s">
        <v>8814</v>
      </c>
      <c r="G1127" s="2" t="s">
        <v>9005</v>
      </c>
      <c r="H1127" s="2" t="s">
        <v>16812</v>
      </c>
      <c r="I1127" s="2" t="s">
        <v>730</v>
      </c>
      <c r="J1127" s="2" t="s">
        <v>72</v>
      </c>
      <c r="K1127" s="2" t="s">
        <v>730</v>
      </c>
      <c r="L1127" s="2">
        <v>1</v>
      </c>
      <c r="M1127" s="2">
        <v>1</v>
      </c>
      <c r="N1127" s="2">
        <v>140</v>
      </c>
      <c r="O1127" s="2">
        <v>140</v>
      </c>
      <c r="P1127" s="2" t="s">
        <v>8816</v>
      </c>
      <c r="Q1127" s="2" t="s">
        <v>74</v>
      </c>
      <c r="R1127" s="5" t="s">
        <v>12605</v>
      </c>
      <c r="S1127" s="5" t="s">
        <v>12938</v>
      </c>
      <c r="T1127" s="2" t="s">
        <v>9006</v>
      </c>
      <c r="U1127" s="2" t="s">
        <v>9007</v>
      </c>
      <c r="V1127" s="2" t="s">
        <v>9008</v>
      </c>
      <c r="W1127" s="2" t="s">
        <v>9009</v>
      </c>
      <c r="X1127" s="2" t="s">
        <v>9010</v>
      </c>
      <c r="Y1127" s="2" t="s">
        <v>9011</v>
      </c>
      <c r="Z1127" s="2" t="s">
        <v>9012</v>
      </c>
      <c r="AA1127" s="2" t="s">
        <v>84</v>
      </c>
      <c r="AB1127" s="2" t="s">
        <v>84</v>
      </c>
      <c r="AC1127" s="2" t="s">
        <v>84</v>
      </c>
      <c r="AD1127" s="2" t="s">
        <v>16607</v>
      </c>
      <c r="AE1127" s="2" t="s">
        <v>16607</v>
      </c>
      <c r="AF1127" s="2" t="s">
        <v>16607</v>
      </c>
      <c r="AG1127" s="2" t="s">
        <v>16607</v>
      </c>
      <c r="AH1127" s="2" t="s">
        <v>16607</v>
      </c>
      <c r="AI1127" s="2" t="s">
        <v>16607</v>
      </c>
      <c r="AJ1127" s="2" t="s">
        <v>84</v>
      </c>
      <c r="AK1127" s="2" t="s">
        <v>84</v>
      </c>
      <c r="AL1127" s="2" t="s">
        <v>84</v>
      </c>
      <c r="AM1127" s="2" t="s">
        <v>84</v>
      </c>
      <c r="AN1127" s="2" t="s">
        <v>84</v>
      </c>
      <c r="AO1127" s="2" t="s">
        <v>84</v>
      </c>
      <c r="AP1127" s="2" t="s">
        <v>84</v>
      </c>
      <c r="AQ1127" s="2" t="s">
        <v>84</v>
      </c>
      <c r="AR1127" s="2" t="s">
        <v>84</v>
      </c>
      <c r="AS1127" s="2" t="s">
        <v>84</v>
      </c>
      <c r="AT1127" s="2" t="s">
        <v>84</v>
      </c>
      <c r="AU1127" s="2" t="s">
        <v>84</v>
      </c>
      <c r="AV1127" s="2" t="s">
        <v>84</v>
      </c>
      <c r="AW1127" s="2" t="s">
        <v>84</v>
      </c>
      <c r="AX1127" s="2" t="s">
        <v>84</v>
      </c>
      <c r="AY1127" s="2" t="s">
        <v>84</v>
      </c>
      <c r="AZ1127" s="2" t="s">
        <v>8956</v>
      </c>
      <c r="BA1127" s="2" t="s">
        <v>13398</v>
      </c>
      <c r="BB1127" s="2" t="s">
        <v>8816</v>
      </c>
      <c r="BC1127" s="2" t="s">
        <v>84</v>
      </c>
      <c r="BD1127" s="2" t="s">
        <v>84</v>
      </c>
      <c r="BE1127" s="2" t="s">
        <v>84</v>
      </c>
      <c r="BF1127" s="2" t="s">
        <v>84</v>
      </c>
      <c r="BG1127" s="2" t="s">
        <v>9013</v>
      </c>
      <c r="BH1127" s="2" t="s">
        <v>9013</v>
      </c>
      <c r="BI1127" s="2" t="s">
        <v>84</v>
      </c>
      <c r="BJ1127" s="2" t="s">
        <v>84</v>
      </c>
      <c r="BK1127" s="2" t="s">
        <v>84</v>
      </c>
      <c r="BL1127" s="2" t="s">
        <v>17742</v>
      </c>
    </row>
    <row r="1128" spans="1:64" ht="15" customHeight="1" x14ac:dyDescent="0.25">
      <c r="A1128" s="2" t="s">
        <v>63</v>
      </c>
      <c r="B1128" s="2" t="s">
        <v>64</v>
      </c>
      <c r="C1128" s="2" t="s">
        <v>65</v>
      </c>
      <c r="D1128" s="2" t="s">
        <v>66</v>
      </c>
      <c r="E1128" s="2" t="s">
        <v>67</v>
      </c>
      <c r="F1128" s="2" t="s">
        <v>8814</v>
      </c>
      <c r="G1128" s="2" t="s">
        <v>9014</v>
      </c>
      <c r="H1128" s="2" t="s">
        <v>16813</v>
      </c>
      <c r="I1128" s="2" t="s">
        <v>6141</v>
      </c>
      <c r="J1128" s="2" t="s">
        <v>72</v>
      </c>
      <c r="K1128" s="2" t="s">
        <v>6141</v>
      </c>
      <c r="L1128" s="2">
        <v>1</v>
      </c>
      <c r="M1128" s="2">
        <v>1</v>
      </c>
      <c r="N1128" s="2">
        <v>59</v>
      </c>
      <c r="O1128" s="2">
        <v>59</v>
      </c>
      <c r="P1128" s="2" t="s">
        <v>8816</v>
      </c>
      <c r="Q1128" s="2" t="s">
        <v>74</v>
      </c>
      <c r="R1128" s="5" t="s">
        <v>12606</v>
      </c>
      <c r="S1128" s="5" t="s">
        <v>12938</v>
      </c>
      <c r="T1128" s="2" t="s">
        <v>9015</v>
      </c>
      <c r="U1128" s="2" t="s">
        <v>9016</v>
      </c>
      <c r="V1128" s="2" t="s">
        <v>9017</v>
      </c>
      <c r="W1128" s="2" t="s">
        <v>9018</v>
      </c>
      <c r="X1128" s="2" t="s">
        <v>9019</v>
      </c>
      <c r="Y1128" s="2" t="s">
        <v>9020</v>
      </c>
      <c r="Z1128" s="2" t="s">
        <v>9021</v>
      </c>
      <c r="AA1128" s="2" t="s">
        <v>9022</v>
      </c>
      <c r="AB1128" s="2" t="s">
        <v>84</v>
      </c>
      <c r="AC1128" s="2" t="s">
        <v>84</v>
      </c>
      <c r="AD1128" s="2" t="s">
        <v>16607</v>
      </c>
      <c r="AE1128" s="2" t="s">
        <v>16607</v>
      </c>
      <c r="AF1128" s="2" t="s">
        <v>16607</v>
      </c>
      <c r="AG1128" s="2" t="s">
        <v>16607</v>
      </c>
      <c r="AH1128" s="2" t="s">
        <v>16607</v>
      </c>
      <c r="AI1128" s="2" t="s">
        <v>16607</v>
      </c>
      <c r="AJ1128" s="2" t="s">
        <v>84</v>
      </c>
      <c r="AK1128" s="2" t="s">
        <v>84</v>
      </c>
      <c r="AL1128" s="2" t="s">
        <v>84</v>
      </c>
      <c r="AM1128" s="2" t="s">
        <v>84</v>
      </c>
      <c r="AN1128" s="2" t="s">
        <v>84</v>
      </c>
      <c r="AO1128" s="2" t="s">
        <v>84</v>
      </c>
      <c r="AP1128" s="2" t="s">
        <v>84</v>
      </c>
      <c r="AQ1128" s="2" t="s">
        <v>84</v>
      </c>
      <c r="AR1128" s="2" t="s">
        <v>84</v>
      </c>
      <c r="AS1128" s="2" t="s">
        <v>84</v>
      </c>
      <c r="AT1128" s="2" t="s">
        <v>84</v>
      </c>
      <c r="AU1128" s="2" t="s">
        <v>84</v>
      </c>
      <c r="AV1128" s="2" t="s">
        <v>84</v>
      </c>
      <c r="AW1128" s="2" t="s">
        <v>84</v>
      </c>
      <c r="AX1128" s="2" t="s">
        <v>84</v>
      </c>
      <c r="AY1128" s="2" t="s">
        <v>8825</v>
      </c>
      <c r="AZ1128" s="2" t="s">
        <v>84</v>
      </c>
      <c r="BA1128" s="2" t="s">
        <v>13738</v>
      </c>
      <c r="BB1128" s="2" t="s">
        <v>8816</v>
      </c>
      <c r="BC1128" s="2" t="s">
        <v>84</v>
      </c>
      <c r="BD1128" s="2" t="s">
        <v>84</v>
      </c>
      <c r="BE1128" s="2" t="s">
        <v>84</v>
      </c>
      <c r="BF1128" s="2" t="s">
        <v>84</v>
      </c>
      <c r="BG1128" s="2" t="s">
        <v>9023</v>
      </c>
      <c r="BH1128" s="2" t="s">
        <v>84</v>
      </c>
      <c r="BI1128" s="2" t="s">
        <v>84</v>
      </c>
      <c r="BJ1128" s="2" t="s">
        <v>84</v>
      </c>
      <c r="BK1128" s="2" t="s">
        <v>84</v>
      </c>
      <c r="BL1128" s="2" t="s">
        <v>17743</v>
      </c>
    </row>
    <row r="1129" spans="1:64" ht="15" customHeight="1" x14ac:dyDescent="0.25">
      <c r="A1129" s="2" t="s">
        <v>63</v>
      </c>
      <c r="B1129" s="2" t="s">
        <v>64</v>
      </c>
      <c r="C1129" s="2" t="s">
        <v>65</v>
      </c>
      <c r="D1129" s="2" t="s">
        <v>66</v>
      </c>
      <c r="E1129" s="2" t="s">
        <v>67</v>
      </c>
      <c r="F1129" s="2" t="s">
        <v>8814</v>
      </c>
      <c r="G1129" s="2" t="s">
        <v>9024</v>
      </c>
      <c r="H1129" s="2" t="s">
        <v>16814</v>
      </c>
      <c r="I1129" s="2" t="s">
        <v>730</v>
      </c>
      <c r="J1129" s="2" t="s">
        <v>72</v>
      </c>
      <c r="K1129" s="2" t="s">
        <v>730</v>
      </c>
      <c r="L1129" s="2">
        <v>1</v>
      </c>
      <c r="M1129" s="2">
        <v>1</v>
      </c>
      <c r="N1129" s="2">
        <v>140</v>
      </c>
      <c r="O1129" s="2">
        <v>140</v>
      </c>
      <c r="P1129" s="2" t="s">
        <v>8816</v>
      </c>
      <c r="Q1129" s="2" t="s">
        <v>74</v>
      </c>
      <c r="R1129" s="5" t="s">
        <v>12607</v>
      </c>
      <c r="S1129" s="5" t="s">
        <v>12938</v>
      </c>
      <c r="T1129" s="2" t="s">
        <v>9025</v>
      </c>
      <c r="U1129" s="2" t="s">
        <v>9026</v>
      </c>
      <c r="V1129" s="2" t="s">
        <v>9027</v>
      </c>
      <c r="W1129" s="2" t="s">
        <v>9028</v>
      </c>
      <c r="X1129" s="2" t="s">
        <v>9029</v>
      </c>
      <c r="Y1129" s="2" t="s">
        <v>9030</v>
      </c>
      <c r="Z1129" s="2" t="s">
        <v>9031</v>
      </c>
      <c r="AA1129" s="2" t="s">
        <v>84</v>
      </c>
      <c r="AB1129" s="2" t="s">
        <v>84</v>
      </c>
      <c r="AC1129" s="2" t="s">
        <v>84</v>
      </c>
      <c r="AD1129" s="2" t="s">
        <v>16607</v>
      </c>
      <c r="AE1129" s="2" t="s">
        <v>16607</v>
      </c>
      <c r="AF1129" s="2" t="s">
        <v>16607</v>
      </c>
      <c r="AG1129" s="2" t="s">
        <v>16607</v>
      </c>
      <c r="AH1129" s="2" t="s">
        <v>16607</v>
      </c>
      <c r="AI1129" s="2" t="s">
        <v>16607</v>
      </c>
      <c r="AJ1129" s="2" t="s">
        <v>84</v>
      </c>
      <c r="AK1129" s="2" t="s">
        <v>84</v>
      </c>
      <c r="AL1129" s="2" t="s">
        <v>84</v>
      </c>
      <c r="AM1129" s="2" t="s">
        <v>84</v>
      </c>
      <c r="AN1129" s="2" t="s">
        <v>84</v>
      </c>
      <c r="AO1129" s="2" t="s">
        <v>84</v>
      </c>
      <c r="AP1129" s="2" t="s">
        <v>84</v>
      </c>
      <c r="AQ1129" s="2" t="s">
        <v>84</v>
      </c>
      <c r="AR1129" s="2" t="s">
        <v>84</v>
      </c>
      <c r="AS1129" s="2" t="s">
        <v>84</v>
      </c>
      <c r="AT1129" s="2" t="s">
        <v>84</v>
      </c>
      <c r="AU1129" s="2" t="s">
        <v>84</v>
      </c>
      <c r="AV1129" s="2" t="s">
        <v>84</v>
      </c>
      <c r="AW1129" s="2" t="s">
        <v>84</v>
      </c>
      <c r="AX1129" s="2" t="s">
        <v>84</v>
      </c>
      <c r="AY1129" s="2" t="s">
        <v>84</v>
      </c>
      <c r="AZ1129" s="2" t="s">
        <v>8956</v>
      </c>
      <c r="BA1129" s="2" t="s">
        <v>13399</v>
      </c>
      <c r="BB1129" s="2" t="s">
        <v>8816</v>
      </c>
      <c r="BC1129" s="2" t="s">
        <v>84</v>
      </c>
      <c r="BD1129" s="2" t="s">
        <v>84</v>
      </c>
      <c r="BE1129" s="2" t="s">
        <v>84</v>
      </c>
      <c r="BF1129" s="2" t="s">
        <v>84</v>
      </c>
      <c r="BG1129" s="2" t="s">
        <v>9032</v>
      </c>
      <c r="BH1129" s="2" t="s">
        <v>9032</v>
      </c>
      <c r="BI1129" s="2" t="s">
        <v>84</v>
      </c>
      <c r="BJ1129" s="2" t="s">
        <v>84</v>
      </c>
      <c r="BK1129" s="2" t="s">
        <v>84</v>
      </c>
      <c r="BL1129" s="2" t="s">
        <v>17744</v>
      </c>
    </row>
    <row r="1130" spans="1:64" ht="15" customHeight="1" x14ac:dyDescent="0.25">
      <c r="A1130" s="2" t="s">
        <v>63</v>
      </c>
      <c r="B1130" s="2" t="s">
        <v>64</v>
      </c>
      <c r="C1130" s="2" t="s">
        <v>65</v>
      </c>
      <c r="D1130" s="2" t="s">
        <v>66</v>
      </c>
      <c r="E1130" s="2" t="s">
        <v>67</v>
      </c>
      <c r="F1130" s="2" t="s">
        <v>8814</v>
      </c>
      <c r="G1130" s="2" t="s">
        <v>9033</v>
      </c>
      <c r="H1130" s="2" t="s">
        <v>16815</v>
      </c>
      <c r="I1130" s="2" t="s">
        <v>6141</v>
      </c>
      <c r="J1130" s="2" t="s">
        <v>72</v>
      </c>
      <c r="K1130" s="2" t="s">
        <v>6141</v>
      </c>
      <c r="L1130" s="2">
        <v>1</v>
      </c>
      <c r="M1130" s="2">
        <v>1</v>
      </c>
      <c r="N1130" s="2">
        <v>59</v>
      </c>
      <c r="O1130" s="2">
        <v>59</v>
      </c>
      <c r="P1130" s="2" t="s">
        <v>8816</v>
      </c>
      <c r="Q1130" s="2" t="s">
        <v>74</v>
      </c>
      <c r="R1130" s="5" t="s">
        <v>12608</v>
      </c>
      <c r="S1130" s="5" t="s">
        <v>12938</v>
      </c>
      <c r="T1130" s="2" t="s">
        <v>9034</v>
      </c>
      <c r="U1130" s="2" t="s">
        <v>9035</v>
      </c>
      <c r="V1130" s="2" t="s">
        <v>9036</v>
      </c>
      <c r="W1130" s="2" t="s">
        <v>9037</v>
      </c>
      <c r="X1130" s="2" t="s">
        <v>9038</v>
      </c>
      <c r="Y1130" s="2" t="s">
        <v>9039</v>
      </c>
      <c r="Z1130" s="2" t="s">
        <v>9040</v>
      </c>
      <c r="AA1130" s="2" t="s">
        <v>9041</v>
      </c>
      <c r="AB1130" s="2" t="s">
        <v>84</v>
      </c>
      <c r="AC1130" s="2" t="s">
        <v>84</v>
      </c>
      <c r="AD1130" s="2" t="s">
        <v>16607</v>
      </c>
      <c r="AE1130" s="2" t="s">
        <v>16607</v>
      </c>
      <c r="AF1130" s="2" t="s">
        <v>16607</v>
      </c>
      <c r="AG1130" s="2" t="s">
        <v>16607</v>
      </c>
      <c r="AH1130" s="2" t="s">
        <v>16607</v>
      </c>
      <c r="AI1130" s="2" t="s">
        <v>16607</v>
      </c>
      <c r="AJ1130" s="2" t="s">
        <v>84</v>
      </c>
      <c r="AK1130" s="2" t="s">
        <v>84</v>
      </c>
      <c r="AL1130" s="2" t="s">
        <v>84</v>
      </c>
      <c r="AM1130" s="2" t="s">
        <v>84</v>
      </c>
      <c r="AN1130" s="2" t="s">
        <v>84</v>
      </c>
      <c r="AO1130" s="2" t="s">
        <v>84</v>
      </c>
      <c r="AP1130" s="2" t="s">
        <v>84</v>
      </c>
      <c r="AQ1130" s="2" t="s">
        <v>84</v>
      </c>
      <c r="AR1130" s="2" t="s">
        <v>84</v>
      </c>
      <c r="AS1130" s="2" t="s">
        <v>84</v>
      </c>
      <c r="AT1130" s="2" t="s">
        <v>84</v>
      </c>
      <c r="AU1130" s="2" t="s">
        <v>84</v>
      </c>
      <c r="AV1130" s="2" t="s">
        <v>84</v>
      </c>
      <c r="AW1130" s="2" t="s">
        <v>84</v>
      </c>
      <c r="AX1130" s="2" t="s">
        <v>84</v>
      </c>
      <c r="AY1130" s="2" t="s">
        <v>8825</v>
      </c>
      <c r="AZ1130" s="2" t="s">
        <v>84</v>
      </c>
      <c r="BA1130" s="2" t="s">
        <v>13739</v>
      </c>
      <c r="BB1130" s="2" t="s">
        <v>8816</v>
      </c>
      <c r="BC1130" s="2" t="s">
        <v>84</v>
      </c>
      <c r="BD1130" s="2" t="s">
        <v>84</v>
      </c>
      <c r="BE1130" s="2" t="s">
        <v>84</v>
      </c>
      <c r="BF1130" s="2" t="s">
        <v>84</v>
      </c>
      <c r="BG1130" s="2" t="s">
        <v>9042</v>
      </c>
      <c r="BH1130" s="2" t="s">
        <v>84</v>
      </c>
      <c r="BI1130" s="2" t="s">
        <v>84</v>
      </c>
      <c r="BJ1130" s="2" t="s">
        <v>84</v>
      </c>
      <c r="BK1130" s="2" t="s">
        <v>84</v>
      </c>
      <c r="BL1130" s="2" t="s">
        <v>17745</v>
      </c>
    </row>
    <row r="1131" spans="1:64" ht="15" customHeight="1" x14ac:dyDescent="0.25">
      <c r="A1131" s="2" t="s">
        <v>63</v>
      </c>
      <c r="B1131" s="2" t="s">
        <v>64</v>
      </c>
      <c r="C1131" s="2" t="s">
        <v>65</v>
      </c>
      <c r="D1131" s="2" t="s">
        <v>66</v>
      </c>
      <c r="E1131" s="2" t="s">
        <v>67</v>
      </c>
      <c r="F1131" s="2" t="s">
        <v>8814</v>
      </c>
      <c r="G1131" s="2" t="s">
        <v>9043</v>
      </c>
      <c r="H1131" s="2" t="s">
        <v>16816</v>
      </c>
      <c r="I1131" s="2" t="s">
        <v>2060</v>
      </c>
      <c r="J1131" s="2" t="s">
        <v>72</v>
      </c>
      <c r="K1131" s="2" t="s">
        <v>2060</v>
      </c>
      <c r="L1131" s="2">
        <v>1</v>
      </c>
      <c r="M1131" s="2">
        <v>1</v>
      </c>
      <c r="N1131" s="2">
        <v>85</v>
      </c>
      <c r="O1131" s="2">
        <v>85</v>
      </c>
      <c r="P1131" s="2" t="s">
        <v>8816</v>
      </c>
      <c r="Q1131" s="2" t="s">
        <v>74</v>
      </c>
      <c r="R1131" s="5" t="s">
        <v>12609</v>
      </c>
      <c r="S1131" s="5" t="s">
        <v>12938</v>
      </c>
      <c r="T1131" s="2" t="s">
        <v>9044</v>
      </c>
      <c r="U1131" s="2" t="s">
        <v>9045</v>
      </c>
      <c r="V1131" s="2" t="s">
        <v>9046</v>
      </c>
      <c r="W1131" s="2" t="s">
        <v>9047</v>
      </c>
      <c r="X1131" s="2" t="s">
        <v>9048</v>
      </c>
      <c r="Y1131" s="2" t="s">
        <v>9049</v>
      </c>
      <c r="Z1131" s="2" t="s">
        <v>9050</v>
      </c>
      <c r="AA1131" s="2" t="s">
        <v>84</v>
      </c>
      <c r="AB1131" s="2" t="s">
        <v>84</v>
      </c>
      <c r="AC1131" s="2" t="s">
        <v>84</v>
      </c>
      <c r="AD1131" s="2" t="s">
        <v>16607</v>
      </c>
      <c r="AE1131" s="2" t="s">
        <v>16607</v>
      </c>
      <c r="AF1131" s="2" t="s">
        <v>16607</v>
      </c>
      <c r="AG1131" s="2" t="s">
        <v>16607</v>
      </c>
      <c r="AH1131" s="2" t="s">
        <v>16607</v>
      </c>
      <c r="AI1131" s="2" t="s">
        <v>16607</v>
      </c>
      <c r="AJ1131" s="2" t="s">
        <v>84</v>
      </c>
      <c r="AK1131" s="2" t="s">
        <v>84</v>
      </c>
      <c r="AL1131" s="2" t="s">
        <v>84</v>
      </c>
      <c r="AM1131" s="2" t="s">
        <v>84</v>
      </c>
      <c r="AN1131" s="2" t="s">
        <v>84</v>
      </c>
      <c r="AO1131" s="2" t="s">
        <v>84</v>
      </c>
      <c r="AP1131" s="2" t="s">
        <v>84</v>
      </c>
      <c r="AQ1131" s="2" t="s">
        <v>84</v>
      </c>
      <c r="AR1131" s="2" t="s">
        <v>84</v>
      </c>
      <c r="AS1131" s="2" t="s">
        <v>84</v>
      </c>
      <c r="AT1131" s="2" t="s">
        <v>84</v>
      </c>
      <c r="AU1131" s="2" t="s">
        <v>84</v>
      </c>
      <c r="AV1131" s="2" t="s">
        <v>84</v>
      </c>
      <c r="AW1131" s="2" t="s">
        <v>84</v>
      </c>
      <c r="AX1131" s="2" t="s">
        <v>84</v>
      </c>
      <c r="AY1131" s="2" t="s">
        <v>84</v>
      </c>
      <c r="AZ1131" s="2" t="s">
        <v>8956</v>
      </c>
      <c r="BA1131" s="2" t="s">
        <v>13400</v>
      </c>
      <c r="BB1131" s="2" t="s">
        <v>8816</v>
      </c>
      <c r="BC1131" s="2" t="s">
        <v>84</v>
      </c>
      <c r="BD1131" s="2" t="s">
        <v>84</v>
      </c>
      <c r="BE1131" s="2" t="s">
        <v>84</v>
      </c>
      <c r="BF1131" s="2" t="s">
        <v>84</v>
      </c>
      <c r="BG1131" s="2" t="s">
        <v>9051</v>
      </c>
      <c r="BH1131" s="2" t="s">
        <v>9051</v>
      </c>
      <c r="BI1131" s="2" t="s">
        <v>84</v>
      </c>
      <c r="BJ1131" s="2" t="s">
        <v>84</v>
      </c>
      <c r="BK1131" s="2" t="s">
        <v>84</v>
      </c>
      <c r="BL1131" s="2" t="s">
        <v>17746</v>
      </c>
    </row>
    <row r="1132" spans="1:64" ht="15" customHeight="1" x14ac:dyDescent="0.25">
      <c r="A1132" s="2" t="s">
        <v>63</v>
      </c>
      <c r="B1132" s="2" t="s">
        <v>64</v>
      </c>
      <c r="C1132" s="2" t="s">
        <v>65</v>
      </c>
      <c r="D1132" s="2" t="s">
        <v>66</v>
      </c>
      <c r="E1132" s="2" t="s">
        <v>67</v>
      </c>
      <c r="F1132" s="2" t="s">
        <v>8814</v>
      </c>
      <c r="G1132" s="2" t="s">
        <v>9052</v>
      </c>
      <c r="H1132" s="2" t="s">
        <v>16817</v>
      </c>
      <c r="I1132" s="2" t="s">
        <v>2060</v>
      </c>
      <c r="J1132" s="2" t="s">
        <v>72</v>
      </c>
      <c r="K1132" s="2" t="s">
        <v>2060</v>
      </c>
      <c r="L1132" s="2">
        <v>1</v>
      </c>
      <c r="M1132" s="2">
        <v>1</v>
      </c>
      <c r="N1132" s="2">
        <v>85</v>
      </c>
      <c r="O1132" s="2">
        <v>85</v>
      </c>
      <c r="P1132" s="2" t="s">
        <v>8816</v>
      </c>
      <c r="Q1132" s="2" t="s">
        <v>74</v>
      </c>
      <c r="R1132" s="5" t="s">
        <v>12610</v>
      </c>
      <c r="S1132" s="5" t="s">
        <v>12938</v>
      </c>
      <c r="T1132" s="2" t="s">
        <v>9053</v>
      </c>
      <c r="U1132" s="2" t="s">
        <v>9054</v>
      </c>
      <c r="V1132" s="2" t="s">
        <v>9055</v>
      </c>
      <c r="W1132" s="2" t="s">
        <v>9056</v>
      </c>
      <c r="X1132" s="2" t="s">
        <v>9057</v>
      </c>
      <c r="Y1132" s="2" t="s">
        <v>9058</v>
      </c>
      <c r="Z1132" s="2" t="s">
        <v>9059</v>
      </c>
      <c r="AA1132" s="2" t="s">
        <v>84</v>
      </c>
      <c r="AB1132" s="2" t="s">
        <v>84</v>
      </c>
      <c r="AC1132" s="2" t="s">
        <v>84</v>
      </c>
      <c r="AD1132" s="2" t="s">
        <v>16607</v>
      </c>
      <c r="AE1132" s="2" t="s">
        <v>16607</v>
      </c>
      <c r="AF1132" s="2" t="s">
        <v>16607</v>
      </c>
      <c r="AG1132" s="2" t="s">
        <v>16607</v>
      </c>
      <c r="AH1132" s="2" t="s">
        <v>16607</v>
      </c>
      <c r="AI1132" s="2" t="s">
        <v>16607</v>
      </c>
      <c r="AJ1132" s="2" t="s">
        <v>84</v>
      </c>
      <c r="AK1132" s="2" t="s">
        <v>84</v>
      </c>
      <c r="AL1132" s="2" t="s">
        <v>84</v>
      </c>
      <c r="AM1132" s="2" t="s">
        <v>84</v>
      </c>
      <c r="AN1132" s="2" t="s">
        <v>84</v>
      </c>
      <c r="AO1132" s="2" t="s">
        <v>84</v>
      </c>
      <c r="AP1132" s="2" t="s">
        <v>84</v>
      </c>
      <c r="AQ1132" s="2" t="s">
        <v>84</v>
      </c>
      <c r="AR1132" s="2" t="s">
        <v>84</v>
      </c>
      <c r="AS1132" s="2" t="s">
        <v>84</v>
      </c>
      <c r="AT1132" s="2" t="s">
        <v>84</v>
      </c>
      <c r="AU1132" s="2" t="s">
        <v>84</v>
      </c>
      <c r="AV1132" s="2" t="s">
        <v>84</v>
      </c>
      <c r="AW1132" s="2" t="s">
        <v>84</v>
      </c>
      <c r="AX1132" s="2" t="s">
        <v>84</v>
      </c>
      <c r="AY1132" s="2" t="s">
        <v>84</v>
      </c>
      <c r="AZ1132" s="2" t="s">
        <v>8946</v>
      </c>
      <c r="BA1132" s="2" t="s">
        <v>13740</v>
      </c>
      <c r="BB1132" s="2" t="s">
        <v>8816</v>
      </c>
      <c r="BC1132" s="2" t="s">
        <v>84</v>
      </c>
      <c r="BD1132" s="2" t="s">
        <v>84</v>
      </c>
      <c r="BE1132" s="2" t="s">
        <v>84</v>
      </c>
      <c r="BF1132" s="2" t="s">
        <v>84</v>
      </c>
      <c r="BG1132" s="2" t="s">
        <v>9060</v>
      </c>
      <c r="BH1132" s="2" t="s">
        <v>9060</v>
      </c>
      <c r="BI1132" s="2" t="s">
        <v>84</v>
      </c>
      <c r="BJ1132" s="2" t="s">
        <v>84</v>
      </c>
      <c r="BK1132" s="2" t="s">
        <v>84</v>
      </c>
      <c r="BL1132" s="2" t="s">
        <v>17747</v>
      </c>
    </row>
    <row r="1133" spans="1:64" ht="15" customHeight="1" x14ac:dyDescent="0.25">
      <c r="A1133" s="2" t="s">
        <v>63</v>
      </c>
      <c r="B1133" s="2" t="s">
        <v>64</v>
      </c>
      <c r="C1133" s="2" t="s">
        <v>65</v>
      </c>
      <c r="D1133" s="2" t="s">
        <v>66</v>
      </c>
      <c r="E1133" s="2" t="s">
        <v>67</v>
      </c>
      <c r="F1133" s="2" t="s">
        <v>8814</v>
      </c>
      <c r="G1133" s="2" t="s">
        <v>9061</v>
      </c>
      <c r="H1133" s="2" t="s">
        <v>16818</v>
      </c>
      <c r="I1133" s="2" t="s">
        <v>3761</v>
      </c>
      <c r="J1133" s="2" t="s">
        <v>72</v>
      </c>
      <c r="K1133" s="2" t="s">
        <v>3761</v>
      </c>
      <c r="L1133" s="2">
        <v>1</v>
      </c>
      <c r="M1133" s="2">
        <v>1</v>
      </c>
      <c r="N1133" s="2">
        <v>85</v>
      </c>
      <c r="O1133" s="2">
        <v>85</v>
      </c>
      <c r="P1133" s="2" t="s">
        <v>8816</v>
      </c>
      <c r="Q1133" s="2" t="s">
        <v>74</v>
      </c>
      <c r="R1133" s="5" t="s">
        <v>12611</v>
      </c>
      <c r="S1133" s="5" t="s">
        <v>12938</v>
      </c>
      <c r="T1133" s="2" t="s">
        <v>9062</v>
      </c>
      <c r="U1133" s="2" t="s">
        <v>9063</v>
      </c>
      <c r="V1133" s="2" t="s">
        <v>9064</v>
      </c>
      <c r="W1133" s="2" t="s">
        <v>9065</v>
      </c>
      <c r="X1133" s="2" t="s">
        <v>9066</v>
      </c>
      <c r="Y1133" s="2" t="s">
        <v>9067</v>
      </c>
      <c r="Z1133" s="2" t="s">
        <v>9068</v>
      </c>
      <c r="AA1133" s="2" t="s">
        <v>84</v>
      </c>
      <c r="AB1133" s="2" t="s">
        <v>84</v>
      </c>
      <c r="AC1133" s="2" t="s">
        <v>84</v>
      </c>
      <c r="AD1133" s="2" t="s">
        <v>16607</v>
      </c>
      <c r="AE1133" s="2" t="s">
        <v>16607</v>
      </c>
      <c r="AF1133" s="2" t="s">
        <v>16607</v>
      </c>
      <c r="AG1133" s="2" t="s">
        <v>16607</v>
      </c>
      <c r="AH1133" s="2" t="s">
        <v>16607</v>
      </c>
      <c r="AI1133" s="2" t="s">
        <v>16607</v>
      </c>
      <c r="AJ1133" s="2" t="s">
        <v>84</v>
      </c>
      <c r="AK1133" s="2" t="s">
        <v>84</v>
      </c>
      <c r="AL1133" s="2" t="s">
        <v>84</v>
      </c>
      <c r="AM1133" s="2" t="s">
        <v>84</v>
      </c>
      <c r="AN1133" s="2" t="s">
        <v>84</v>
      </c>
      <c r="AO1133" s="2" t="s">
        <v>84</v>
      </c>
      <c r="AP1133" s="2" t="s">
        <v>84</v>
      </c>
      <c r="AQ1133" s="2" t="s">
        <v>84</v>
      </c>
      <c r="AR1133" s="2" t="s">
        <v>84</v>
      </c>
      <c r="AS1133" s="2" t="s">
        <v>84</v>
      </c>
      <c r="AT1133" s="2" t="s">
        <v>84</v>
      </c>
      <c r="AU1133" s="2" t="s">
        <v>84</v>
      </c>
      <c r="AV1133" s="2" t="s">
        <v>84</v>
      </c>
      <c r="AW1133" s="2" t="s">
        <v>84</v>
      </c>
      <c r="AX1133" s="2" t="s">
        <v>84</v>
      </c>
      <c r="AY1133" s="2" t="s">
        <v>84</v>
      </c>
      <c r="AZ1133" s="2" t="s">
        <v>8956</v>
      </c>
      <c r="BA1133" s="2" t="s">
        <v>13741</v>
      </c>
      <c r="BB1133" s="2" t="s">
        <v>8816</v>
      </c>
      <c r="BC1133" s="2" t="s">
        <v>84</v>
      </c>
      <c r="BD1133" s="2" t="s">
        <v>84</v>
      </c>
      <c r="BE1133" s="2" t="s">
        <v>84</v>
      </c>
      <c r="BF1133" s="2" t="s">
        <v>84</v>
      </c>
      <c r="BG1133" s="2" t="s">
        <v>9069</v>
      </c>
      <c r="BH1133" s="2" t="s">
        <v>9069</v>
      </c>
      <c r="BI1133" s="2" t="s">
        <v>84</v>
      </c>
      <c r="BJ1133" s="2" t="s">
        <v>84</v>
      </c>
      <c r="BK1133" s="2" t="s">
        <v>84</v>
      </c>
      <c r="BL1133" s="2" t="s">
        <v>17748</v>
      </c>
    </row>
    <row r="1134" spans="1:64" ht="15" customHeight="1" x14ac:dyDescent="0.25">
      <c r="A1134" s="2" t="s">
        <v>63</v>
      </c>
      <c r="B1134" s="2" t="s">
        <v>64</v>
      </c>
      <c r="C1134" s="2" t="s">
        <v>65</v>
      </c>
      <c r="D1134" s="2" t="s">
        <v>66</v>
      </c>
      <c r="E1134" s="2" t="s">
        <v>67</v>
      </c>
      <c r="F1134" s="2" t="s">
        <v>8814</v>
      </c>
      <c r="G1134" s="2" t="s">
        <v>9070</v>
      </c>
      <c r="H1134" s="2" t="s">
        <v>16115</v>
      </c>
      <c r="I1134" s="2" t="s">
        <v>9071</v>
      </c>
      <c r="J1134" s="2" t="s">
        <v>72</v>
      </c>
      <c r="K1134" s="2" t="s">
        <v>9071</v>
      </c>
      <c r="L1134" s="2">
        <v>1</v>
      </c>
      <c r="M1134" s="2">
        <v>1</v>
      </c>
      <c r="N1134" s="2">
        <v>59</v>
      </c>
      <c r="O1134" s="2">
        <v>59</v>
      </c>
      <c r="P1134" s="2" t="s">
        <v>9072</v>
      </c>
      <c r="Q1134" s="2" t="s">
        <v>74</v>
      </c>
      <c r="R1134" s="5" t="s">
        <v>12612</v>
      </c>
      <c r="S1134" s="5" t="s">
        <v>12938</v>
      </c>
      <c r="T1134" s="2" t="s">
        <v>9073</v>
      </c>
      <c r="U1134" s="2" t="s">
        <v>9074</v>
      </c>
      <c r="V1134" s="2" t="s">
        <v>9075</v>
      </c>
      <c r="W1134" s="2" t="s">
        <v>9076</v>
      </c>
      <c r="X1134" s="2" t="s">
        <v>9077</v>
      </c>
      <c r="Y1134" s="2" t="s">
        <v>9078</v>
      </c>
      <c r="Z1134" s="2" t="s">
        <v>9079</v>
      </c>
      <c r="AA1134" s="2" t="s">
        <v>84</v>
      </c>
      <c r="AB1134" s="2" t="s">
        <v>84</v>
      </c>
      <c r="AC1134" s="2" t="s">
        <v>84</v>
      </c>
      <c r="AD1134" s="2" t="s">
        <v>16607</v>
      </c>
      <c r="AE1134" s="2" t="s">
        <v>16607</v>
      </c>
      <c r="AF1134" s="2" t="s">
        <v>16607</v>
      </c>
      <c r="AG1134" s="2" t="s">
        <v>16607</v>
      </c>
      <c r="AH1134" s="2" t="s">
        <v>16607</v>
      </c>
      <c r="AI1134" s="2" t="s">
        <v>16607</v>
      </c>
      <c r="AJ1134" s="2" t="s">
        <v>84</v>
      </c>
      <c r="AK1134" s="2" t="s">
        <v>84</v>
      </c>
      <c r="AL1134" s="2" t="s">
        <v>84</v>
      </c>
      <c r="AM1134" s="2" t="s">
        <v>84</v>
      </c>
      <c r="AN1134" s="2" t="s">
        <v>84</v>
      </c>
      <c r="AO1134" s="2" t="s">
        <v>84</v>
      </c>
      <c r="AP1134" s="2" t="s">
        <v>84</v>
      </c>
      <c r="AQ1134" s="2" t="s">
        <v>84</v>
      </c>
      <c r="AR1134" s="2" t="s">
        <v>84</v>
      </c>
      <c r="AS1134" s="2" t="s">
        <v>84</v>
      </c>
      <c r="AT1134" s="2" t="s">
        <v>84</v>
      </c>
      <c r="AU1134" s="2" t="s">
        <v>84</v>
      </c>
      <c r="AV1134" s="2" t="s">
        <v>84</v>
      </c>
      <c r="AW1134" s="2" t="s">
        <v>84</v>
      </c>
      <c r="AX1134" s="2" t="s">
        <v>84</v>
      </c>
      <c r="AY1134" s="2" t="s">
        <v>84</v>
      </c>
      <c r="AZ1134" s="2" t="s">
        <v>9080</v>
      </c>
      <c r="BA1134" s="2" t="s">
        <v>13567</v>
      </c>
      <c r="BB1134" s="2" t="s">
        <v>9081</v>
      </c>
      <c r="BC1134" s="2" t="s">
        <v>84</v>
      </c>
      <c r="BD1134" s="2" t="s">
        <v>84</v>
      </c>
      <c r="BE1134" s="2" t="s">
        <v>84</v>
      </c>
      <c r="BF1134" s="2" t="s">
        <v>84</v>
      </c>
      <c r="BG1134" s="2" t="s">
        <v>9082</v>
      </c>
      <c r="BH1134" s="2" t="s">
        <v>84</v>
      </c>
      <c r="BI1134" s="2" t="s">
        <v>84</v>
      </c>
      <c r="BJ1134" s="2" t="s">
        <v>84</v>
      </c>
      <c r="BK1134" s="2" t="s">
        <v>84</v>
      </c>
      <c r="BL1134" s="2" t="s">
        <v>17749</v>
      </c>
    </row>
    <row r="1135" spans="1:64" ht="15" customHeight="1" x14ac:dyDescent="0.25">
      <c r="A1135" s="2" t="s">
        <v>63</v>
      </c>
      <c r="B1135" s="2" t="s">
        <v>64</v>
      </c>
      <c r="C1135" s="2" t="s">
        <v>65</v>
      </c>
      <c r="D1135" s="2" t="s">
        <v>66</v>
      </c>
      <c r="E1135" s="2" t="s">
        <v>67</v>
      </c>
      <c r="F1135" s="2" t="s">
        <v>8814</v>
      </c>
      <c r="G1135" s="2" t="s">
        <v>9083</v>
      </c>
      <c r="H1135" s="2" t="s">
        <v>16116</v>
      </c>
      <c r="I1135" s="2" t="s">
        <v>9071</v>
      </c>
      <c r="J1135" s="2" t="s">
        <v>72</v>
      </c>
      <c r="K1135" s="2" t="s">
        <v>9071</v>
      </c>
      <c r="L1135" s="2">
        <v>1</v>
      </c>
      <c r="M1135" s="2">
        <v>1</v>
      </c>
      <c r="N1135" s="2">
        <v>59</v>
      </c>
      <c r="O1135" s="2">
        <v>59</v>
      </c>
      <c r="P1135" s="2" t="s">
        <v>9072</v>
      </c>
      <c r="Q1135" s="2" t="s">
        <v>74</v>
      </c>
      <c r="R1135" s="5" t="s">
        <v>12613</v>
      </c>
      <c r="S1135" s="5" t="s">
        <v>12938</v>
      </c>
      <c r="T1135" s="2" t="s">
        <v>9084</v>
      </c>
      <c r="U1135" s="2" t="s">
        <v>9085</v>
      </c>
      <c r="V1135" s="2" t="s">
        <v>9086</v>
      </c>
      <c r="W1135" s="2" t="s">
        <v>9087</v>
      </c>
      <c r="X1135" s="2" t="s">
        <v>9088</v>
      </c>
      <c r="Y1135" s="2" t="s">
        <v>9089</v>
      </c>
      <c r="Z1135" s="2" t="s">
        <v>9090</v>
      </c>
      <c r="AA1135" s="2" t="s">
        <v>84</v>
      </c>
      <c r="AB1135" s="2" t="s">
        <v>84</v>
      </c>
      <c r="AC1135" s="2" t="s">
        <v>84</v>
      </c>
      <c r="AD1135" s="2" t="s">
        <v>16607</v>
      </c>
      <c r="AE1135" s="2" t="s">
        <v>16607</v>
      </c>
      <c r="AF1135" s="2" t="s">
        <v>16607</v>
      </c>
      <c r="AG1135" s="2" t="s">
        <v>16607</v>
      </c>
      <c r="AH1135" s="2" t="s">
        <v>16607</v>
      </c>
      <c r="AI1135" s="2" t="s">
        <v>16607</v>
      </c>
      <c r="AJ1135" s="2" t="s">
        <v>84</v>
      </c>
      <c r="AK1135" s="2" t="s">
        <v>84</v>
      </c>
      <c r="AL1135" s="2" t="s">
        <v>84</v>
      </c>
      <c r="AM1135" s="2" t="s">
        <v>84</v>
      </c>
      <c r="AN1135" s="2" t="s">
        <v>84</v>
      </c>
      <c r="AO1135" s="2" t="s">
        <v>84</v>
      </c>
      <c r="AP1135" s="2" t="s">
        <v>84</v>
      </c>
      <c r="AQ1135" s="2" t="s">
        <v>84</v>
      </c>
      <c r="AR1135" s="2" t="s">
        <v>84</v>
      </c>
      <c r="AS1135" s="2" t="s">
        <v>84</v>
      </c>
      <c r="AT1135" s="2" t="s">
        <v>84</v>
      </c>
      <c r="AU1135" s="2" t="s">
        <v>84</v>
      </c>
      <c r="AV1135" s="2" t="s">
        <v>84</v>
      </c>
      <c r="AW1135" s="2" t="s">
        <v>84</v>
      </c>
      <c r="AX1135" s="2" t="s">
        <v>84</v>
      </c>
      <c r="AY1135" s="2" t="s">
        <v>84</v>
      </c>
      <c r="AZ1135" s="2" t="s">
        <v>9091</v>
      </c>
      <c r="BA1135" s="2" t="s">
        <v>14099</v>
      </c>
      <c r="BB1135" s="2" t="s">
        <v>9081</v>
      </c>
      <c r="BC1135" s="2" t="s">
        <v>84</v>
      </c>
      <c r="BD1135" s="2" t="s">
        <v>84</v>
      </c>
      <c r="BE1135" s="2" t="s">
        <v>84</v>
      </c>
      <c r="BF1135" s="2" t="s">
        <v>84</v>
      </c>
      <c r="BG1135" s="2" t="s">
        <v>9092</v>
      </c>
      <c r="BH1135" s="2" t="s">
        <v>84</v>
      </c>
      <c r="BI1135" s="2" t="s">
        <v>84</v>
      </c>
      <c r="BJ1135" s="2" t="s">
        <v>84</v>
      </c>
      <c r="BK1135" s="2" t="s">
        <v>84</v>
      </c>
      <c r="BL1135" s="2" t="s">
        <v>17750</v>
      </c>
    </row>
    <row r="1136" spans="1:64" ht="15" customHeight="1" x14ac:dyDescent="0.25">
      <c r="A1136" s="2" t="s">
        <v>63</v>
      </c>
      <c r="B1136" s="2" t="s">
        <v>64</v>
      </c>
      <c r="C1136" s="2" t="s">
        <v>65</v>
      </c>
      <c r="D1136" s="2" t="s">
        <v>66</v>
      </c>
      <c r="E1136" s="2" t="s">
        <v>67</v>
      </c>
      <c r="F1136" s="2" t="s">
        <v>8814</v>
      </c>
      <c r="G1136" s="2" t="s">
        <v>9093</v>
      </c>
      <c r="H1136" s="2" t="s">
        <v>16117</v>
      </c>
      <c r="I1136" s="2" t="s">
        <v>9071</v>
      </c>
      <c r="J1136" s="2" t="s">
        <v>72</v>
      </c>
      <c r="K1136" s="2" t="s">
        <v>9071</v>
      </c>
      <c r="L1136" s="2">
        <v>1</v>
      </c>
      <c r="M1136" s="2">
        <v>1</v>
      </c>
      <c r="N1136" s="2">
        <v>59</v>
      </c>
      <c r="O1136" s="2">
        <v>59</v>
      </c>
      <c r="P1136" s="2" t="s">
        <v>8858</v>
      </c>
      <c r="Q1136" s="2" t="s">
        <v>74</v>
      </c>
      <c r="R1136" s="5" t="s">
        <v>12614</v>
      </c>
      <c r="S1136" s="5" t="s">
        <v>12938</v>
      </c>
      <c r="T1136" s="2" t="s">
        <v>9094</v>
      </c>
      <c r="U1136" s="2" t="s">
        <v>9095</v>
      </c>
      <c r="V1136" s="2" t="s">
        <v>9096</v>
      </c>
      <c r="W1136" s="2" t="s">
        <v>9097</v>
      </c>
      <c r="X1136" s="2" t="s">
        <v>9098</v>
      </c>
      <c r="Y1136" s="2" t="s">
        <v>9099</v>
      </c>
      <c r="Z1136" s="2" t="s">
        <v>9100</v>
      </c>
      <c r="AA1136" s="2" t="s">
        <v>9101</v>
      </c>
      <c r="AB1136" s="2" t="s">
        <v>9102</v>
      </c>
      <c r="AC1136" s="2" t="s">
        <v>84</v>
      </c>
      <c r="AD1136" s="2" t="s">
        <v>16607</v>
      </c>
      <c r="AE1136" s="2" t="s">
        <v>16607</v>
      </c>
      <c r="AF1136" s="2" t="s">
        <v>16607</v>
      </c>
      <c r="AG1136" s="2" t="s">
        <v>16607</v>
      </c>
      <c r="AH1136" s="2" t="s">
        <v>16607</v>
      </c>
      <c r="AI1136" s="2" t="s">
        <v>16607</v>
      </c>
      <c r="AJ1136" s="2" t="s">
        <v>84</v>
      </c>
      <c r="AK1136" s="2" t="s">
        <v>84</v>
      </c>
      <c r="AL1136" s="2" t="s">
        <v>84</v>
      </c>
      <c r="AM1136" s="2" t="s">
        <v>84</v>
      </c>
      <c r="AN1136" s="2" t="s">
        <v>84</v>
      </c>
      <c r="AO1136" s="2" t="s">
        <v>84</v>
      </c>
      <c r="AP1136" s="2" t="s">
        <v>84</v>
      </c>
      <c r="AQ1136" s="2" t="s">
        <v>84</v>
      </c>
      <c r="AR1136" s="2" t="s">
        <v>84</v>
      </c>
      <c r="AS1136" s="2" t="s">
        <v>84</v>
      </c>
      <c r="AT1136" s="2" t="s">
        <v>84</v>
      </c>
      <c r="AU1136" s="2" t="s">
        <v>84</v>
      </c>
      <c r="AV1136" s="2" t="s">
        <v>84</v>
      </c>
      <c r="AW1136" s="2" t="s">
        <v>84</v>
      </c>
      <c r="AX1136" s="2" t="s">
        <v>84</v>
      </c>
      <c r="AY1136" s="2" t="s">
        <v>84</v>
      </c>
      <c r="AZ1136" s="2" t="s">
        <v>6364</v>
      </c>
      <c r="BA1136" s="2" t="s">
        <v>14100</v>
      </c>
      <c r="BB1136" s="2" t="s">
        <v>8858</v>
      </c>
      <c r="BC1136" s="2" t="s">
        <v>84</v>
      </c>
      <c r="BD1136" s="2" t="s">
        <v>84</v>
      </c>
      <c r="BE1136" s="2" t="s">
        <v>84</v>
      </c>
      <c r="BF1136" s="2" t="s">
        <v>84</v>
      </c>
      <c r="BG1136" s="2" t="s">
        <v>9103</v>
      </c>
      <c r="BH1136" s="2" t="s">
        <v>84</v>
      </c>
      <c r="BI1136" s="2" t="s">
        <v>84</v>
      </c>
      <c r="BJ1136" s="2" t="s">
        <v>84</v>
      </c>
      <c r="BK1136" s="2" t="s">
        <v>84</v>
      </c>
      <c r="BL1136" s="2" t="s">
        <v>17751</v>
      </c>
    </row>
    <row r="1137" spans="1:64" ht="15" customHeight="1" x14ac:dyDescent="0.25">
      <c r="A1137" s="2" t="s">
        <v>63</v>
      </c>
      <c r="B1137" s="2" t="s">
        <v>64</v>
      </c>
      <c r="C1137" s="2" t="s">
        <v>65</v>
      </c>
      <c r="D1137" s="2" t="s">
        <v>66</v>
      </c>
      <c r="E1137" s="2" t="s">
        <v>67</v>
      </c>
      <c r="F1137" s="2" t="s">
        <v>8814</v>
      </c>
      <c r="G1137" s="2" t="s">
        <v>9104</v>
      </c>
      <c r="H1137" s="2" t="s">
        <v>16118</v>
      </c>
      <c r="I1137" s="2" t="s">
        <v>9071</v>
      </c>
      <c r="J1137" s="2" t="s">
        <v>72</v>
      </c>
      <c r="K1137" s="2" t="s">
        <v>9071</v>
      </c>
      <c r="L1137" s="2">
        <v>1</v>
      </c>
      <c r="M1137" s="2">
        <v>1</v>
      </c>
      <c r="N1137" s="2">
        <v>59</v>
      </c>
      <c r="O1137" s="2">
        <v>59</v>
      </c>
      <c r="P1137" s="2" t="s">
        <v>8858</v>
      </c>
      <c r="Q1137" s="2" t="s">
        <v>74</v>
      </c>
      <c r="R1137" s="5" t="s">
        <v>12615</v>
      </c>
      <c r="S1137" s="5" t="s">
        <v>12938</v>
      </c>
      <c r="T1137" s="2" t="s">
        <v>9105</v>
      </c>
      <c r="U1137" s="2" t="s">
        <v>9106</v>
      </c>
      <c r="V1137" s="2" t="s">
        <v>9107</v>
      </c>
      <c r="W1137" s="2" t="s">
        <v>9108</v>
      </c>
      <c r="X1137" s="2" t="s">
        <v>9109</v>
      </c>
      <c r="Y1137" s="2" t="s">
        <v>9110</v>
      </c>
      <c r="Z1137" s="2" t="s">
        <v>9111</v>
      </c>
      <c r="AA1137" s="2" t="s">
        <v>9112</v>
      </c>
      <c r="AB1137" s="2" t="s">
        <v>84</v>
      </c>
      <c r="AC1137" s="2" t="s">
        <v>84</v>
      </c>
      <c r="AD1137" s="2" t="s">
        <v>16607</v>
      </c>
      <c r="AE1137" s="2" t="s">
        <v>16607</v>
      </c>
      <c r="AF1137" s="2" t="s">
        <v>16607</v>
      </c>
      <c r="AG1137" s="2" t="s">
        <v>16607</v>
      </c>
      <c r="AH1137" s="2" t="s">
        <v>16607</v>
      </c>
      <c r="AI1137" s="2" t="s">
        <v>16607</v>
      </c>
      <c r="AJ1137" s="2" t="s">
        <v>84</v>
      </c>
      <c r="AK1137" s="2" t="s">
        <v>84</v>
      </c>
      <c r="AL1137" s="2" t="s">
        <v>84</v>
      </c>
      <c r="AM1137" s="2" t="s">
        <v>84</v>
      </c>
      <c r="AN1137" s="2" t="s">
        <v>84</v>
      </c>
      <c r="AO1137" s="2" t="s">
        <v>84</v>
      </c>
      <c r="AP1137" s="2" t="s">
        <v>84</v>
      </c>
      <c r="AQ1137" s="2" t="s">
        <v>84</v>
      </c>
      <c r="AR1137" s="2" t="s">
        <v>84</v>
      </c>
      <c r="AS1137" s="2" t="s">
        <v>84</v>
      </c>
      <c r="AT1137" s="2" t="s">
        <v>84</v>
      </c>
      <c r="AU1137" s="2" t="s">
        <v>84</v>
      </c>
      <c r="AV1137" s="2" t="s">
        <v>84</v>
      </c>
      <c r="AW1137" s="2" t="s">
        <v>84</v>
      </c>
      <c r="AX1137" s="2" t="s">
        <v>84</v>
      </c>
      <c r="AY1137" s="2" t="s">
        <v>84</v>
      </c>
      <c r="AZ1137" s="2" t="s">
        <v>6364</v>
      </c>
      <c r="BA1137" s="2" t="s">
        <v>14101</v>
      </c>
      <c r="BB1137" s="2" t="s">
        <v>8858</v>
      </c>
      <c r="BC1137" s="2" t="s">
        <v>84</v>
      </c>
      <c r="BD1137" s="2" t="s">
        <v>84</v>
      </c>
      <c r="BE1137" s="2" t="s">
        <v>84</v>
      </c>
      <c r="BF1137" s="2" t="s">
        <v>84</v>
      </c>
      <c r="BG1137" s="2" t="s">
        <v>9113</v>
      </c>
      <c r="BH1137" s="2" t="s">
        <v>84</v>
      </c>
      <c r="BI1137" s="2" t="s">
        <v>84</v>
      </c>
      <c r="BJ1137" s="2" t="s">
        <v>84</v>
      </c>
      <c r="BK1137" s="2" t="s">
        <v>84</v>
      </c>
      <c r="BL1137" s="2" t="s">
        <v>17752</v>
      </c>
    </row>
    <row r="1138" spans="1:64" ht="15" customHeight="1" x14ac:dyDescent="0.25">
      <c r="A1138" s="2" t="s">
        <v>63</v>
      </c>
      <c r="B1138" s="2" t="s">
        <v>64</v>
      </c>
      <c r="C1138" s="2" t="s">
        <v>65</v>
      </c>
      <c r="D1138" s="2" t="s">
        <v>66</v>
      </c>
      <c r="E1138" s="2" t="s">
        <v>67</v>
      </c>
      <c r="F1138" s="2" t="s">
        <v>9114</v>
      </c>
      <c r="G1138" s="2" t="s">
        <v>9115</v>
      </c>
      <c r="H1138" s="2" t="s">
        <v>9116</v>
      </c>
      <c r="I1138" s="2" t="s">
        <v>814</v>
      </c>
      <c r="J1138" s="2" t="s">
        <v>72</v>
      </c>
      <c r="K1138" s="2" t="s">
        <v>814</v>
      </c>
      <c r="L1138" s="2">
        <v>1</v>
      </c>
      <c r="M1138" s="2">
        <v>1</v>
      </c>
      <c r="N1138" s="2">
        <v>50</v>
      </c>
      <c r="O1138" s="2">
        <v>50</v>
      </c>
      <c r="P1138" s="2" t="s">
        <v>9117</v>
      </c>
      <c r="Q1138" s="2" t="s">
        <v>74</v>
      </c>
      <c r="R1138" s="5" t="s">
        <v>12616</v>
      </c>
      <c r="S1138" s="5" t="s">
        <v>12939</v>
      </c>
      <c r="T1138" s="2" t="s">
        <v>9118</v>
      </c>
      <c r="U1138" s="2" t="s">
        <v>9119</v>
      </c>
      <c r="V1138" s="2" t="s">
        <v>9120</v>
      </c>
      <c r="W1138" s="2" t="s">
        <v>9121</v>
      </c>
      <c r="X1138" s="2" t="s">
        <v>9122</v>
      </c>
      <c r="Y1138" s="2" t="s">
        <v>84</v>
      </c>
      <c r="Z1138" s="2" t="s">
        <v>84</v>
      </c>
      <c r="AA1138" s="2" t="s">
        <v>84</v>
      </c>
      <c r="AB1138" s="2" t="s">
        <v>84</v>
      </c>
      <c r="AC1138" s="2" t="s">
        <v>84</v>
      </c>
      <c r="AD1138" s="2" t="s">
        <v>16607</v>
      </c>
      <c r="AE1138" s="2" t="s">
        <v>16607</v>
      </c>
      <c r="AF1138" s="2" t="s">
        <v>16607</v>
      </c>
      <c r="AG1138" s="2" t="s">
        <v>16607</v>
      </c>
      <c r="AH1138" s="2" t="s">
        <v>16607</v>
      </c>
      <c r="AI1138" s="2" t="s">
        <v>16607</v>
      </c>
      <c r="AJ1138" s="2" t="s">
        <v>84</v>
      </c>
      <c r="AK1138" s="2" t="s">
        <v>84</v>
      </c>
      <c r="AL1138" s="2" t="s">
        <v>84</v>
      </c>
      <c r="AM1138" s="2" t="s">
        <v>84</v>
      </c>
      <c r="AN1138" s="2" t="s">
        <v>84</v>
      </c>
      <c r="AO1138" s="2" t="s">
        <v>84</v>
      </c>
      <c r="AP1138" s="2" t="s">
        <v>84</v>
      </c>
      <c r="AQ1138" s="2" t="s">
        <v>84</v>
      </c>
      <c r="AR1138" s="2" t="s">
        <v>84</v>
      </c>
      <c r="AS1138" s="2" t="s">
        <v>84</v>
      </c>
      <c r="AT1138" s="2" t="s">
        <v>84</v>
      </c>
      <c r="AU1138" s="2" t="s">
        <v>84</v>
      </c>
      <c r="AV1138" s="2" t="s">
        <v>84</v>
      </c>
      <c r="AW1138" s="2" t="s">
        <v>84</v>
      </c>
      <c r="AX1138" s="2" t="s">
        <v>84</v>
      </c>
      <c r="AY1138" s="2" t="s">
        <v>84</v>
      </c>
      <c r="AZ1138" s="2" t="s">
        <v>9123</v>
      </c>
      <c r="BA1138" s="2" t="s">
        <v>13742</v>
      </c>
      <c r="BB1138" s="2" t="s">
        <v>9117</v>
      </c>
      <c r="BC1138" s="2" t="s">
        <v>84</v>
      </c>
      <c r="BD1138" s="2" t="s">
        <v>84</v>
      </c>
      <c r="BE1138" s="2" t="s">
        <v>84</v>
      </c>
      <c r="BF1138" s="2" t="s">
        <v>84</v>
      </c>
      <c r="BG1138" s="2" t="s">
        <v>9124</v>
      </c>
      <c r="BH1138" s="2" t="s">
        <v>9124</v>
      </c>
      <c r="BI1138" s="2" t="s">
        <v>84</v>
      </c>
      <c r="BJ1138" s="2" t="s">
        <v>84</v>
      </c>
      <c r="BK1138" s="2" t="s">
        <v>84</v>
      </c>
      <c r="BL1138" s="2" t="s">
        <v>17753</v>
      </c>
    </row>
    <row r="1139" spans="1:64" ht="15" customHeight="1" x14ac:dyDescent="0.25">
      <c r="A1139" s="2" t="s">
        <v>63</v>
      </c>
      <c r="B1139" s="2" t="s">
        <v>64</v>
      </c>
      <c r="C1139" s="2" t="s">
        <v>65</v>
      </c>
      <c r="D1139" s="2" t="s">
        <v>66</v>
      </c>
      <c r="E1139" s="2" t="s">
        <v>67</v>
      </c>
      <c r="F1139" s="2" t="s">
        <v>9114</v>
      </c>
      <c r="G1139" s="2" t="s">
        <v>9125</v>
      </c>
      <c r="H1139" s="2" t="s">
        <v>16876</v>
      </c>
      <c r="I1139" s="2" t="s">
        <v>814</v>
      </c>
      <c r="J1139" s="2" t="s">
        <v>72</v>
      </c>
      <c r="K1139" s="2" t="s">
        <v>814</v>
      </c>
      <c r="L1139" s="2">
        <v>1</v>
      </c>
      <c r="M1139" s="2">
        <v>1</v>
      </c>
      <c r="N1139" s="2">
        <v>40</v>
      </c>
      <c r="O1139" s="2">
        <v>40</v>
      </c>
      <c r="P1139" s="2" t="s">
        <v>9117</v>
      </c>
      <c r="Q1139" s="2" t="s">
        <v>74</v>
      </c>
      <c r="R1139" s="5" t="s">
        <v>12617</v>
      </c>
      <c r="S1139" s="5" t="s">
        <v>12939</v>
      </c>
      <c r="T1139" s="2" t="s">
        <v>9126</v>
      </c>
      <c r="U1139" s="2" t="s">
        <v>9127</v>
      </c>
      <c r="V1139" s="2" t="s">
        <v>9128</v>
      </c>
      <c r="W1139" s="2" t="s">
        <v>9129</v>
      </c>
      <c r="X1139" s="2" t="s">
        <v>9130</v>
      </c>
      <c r="Y1139" s="2" t="s">
        <v>84</v>
      </c>
      <c r="Z1139" s="2" t="s">
        <v>84</v>
      </c>
      <c r="AA1139" s="2" t="s">
        <v>84</v>
      </c>
      <c r="AB1139" s="2" t="s">
        <v>84</v>
      </c>
      <c r="AC1139" s="2" t="s">
        <v>84</v>
      </c>
      <c r="AD1139" s="2" t="s">
        <v>16607</v>
      </c>
      <c r="AE1139" s="2" t="s">
        <v>16607</v>
      </c>
      <c r="AF1139" s="2" t="s">
        <v>16607</v>
      </c>
      <c r="AG1139" s="2" t="s">
        <v>16607</v>
      </c>
      <c r="AH1139" s="2" t="s">
        <v>16607</v>
      </c>
      <c r="AI1139" s="2" t="s">
        <v>16607</v>
      </c>
      <c r="AJ1139" s="2" t="s">
        <v>84</v>
      </c>
      <c r="AK1139" s="2" t="s">
        <v>84</v>
      </c>
      <c r="AL1139" s="2" t="s">
        <v>84</v>
      </c>
      <c r="AM1139" s="2" t="s">
        <v>84</v>
      </c>
      <c r="AN1139" s="2" t="s">
        <v>84</v>
      </c>
      <c r="AO1139" s="2" t="s">
        <v>84</v>
      </c>
      <c r="AP1139" s="2" t="s">
        <v>84</v>
      </c>
      <c r="AQ1139" s="2" t="s">
        <v>84</v>
      </c>
      <c r="AR1139" s="2" t="s">
        <v>84</v>
      </c>
      <c r="AS1139" s="2" t="s">
        <v>84</v>
      </c>
      <c r="AT1139" s="2" t="s">
        <v>84</v>
      </c>
      <c r="AU1139" s="2" t="s">
        <v>84</v>
      </c>
      <c r="AV1139" s="2" t="s">
        <v>84</v>
      </c>
      <c r="AW1139" s="2" t="s">
        <v>84</v>
      </c>
      <c r="AX1139" s="2" t="s">
        <v>84</v>
      </c>
      <c r="AY1139" s="2" t="s">
        <v>84</v>
      </c>
      <c r="AZ1139" s="2" t="s">
        <v>9123</v>
      </c>
      <c r="BA1139" s="2" t="s">
        <v>13743</v>
      </c>
      <c r="BB1139" s="2" t="s">
        <v>9117</v>
      </c>
      <c r="BC1139" s="2" t="s">
        <v>84</v>
      </c>
      <c r="BD1139" s="2" t="s">
        <v>84</v>
      </c>
      <c r="BE1139" s="2" t="s">
        <v>84</v>
      </c>
      <c r="BF1139" s="2" t="s">
        <v>84</v>
      </c>
      <c r="BG1139" s="2" t="s">
        <v>9131</v>
      </c>
      <c r="BH1139" s="2" t="s">
        <v>9131</v>
      </c>
      <c r="BI1139" s="2" t="s">
        <v>84</v>
      </c>
      <c r="BJ1139" s="2" t="s">
        <v>84</v>
      </c>
      <c r="BK1139" s="2" t="s">
        <v>84</v>
      </c>
      <c r="BL1139" s="2" t="s">
        <v>17754</v>
      </c>
    </row>
    <row r="1140" spans="1:64" ht="15" customHeight="1" x14ac:dyDescent="0.25">
      <c r="A1140" s="2" t="s">
        <v>63</v>
      </c>
      <c r="B1140" s="2" t="s">
        <v>64</v>
      </c>
      <c r="C1140" s="2" t="s">
        <v>65</v>
      </c>
      <c r="D1140" s="2" t="s">
        <v>66</v>
      </c>
      <c r="E1140" s="2" t="s">
        <v>67</v>
      </c>
      <c r="F1140" s="2" t="s">
        <v>9114</v>
      </c>
      <c r="G1140" s="2" t="s">
        <v>9132</v>
      </c>
      <c r="H1140" s="2" t="s">
        <v>16877</v>
      </c>
      <c r="I1140" s="2" t="s">
        <v>814</v>
      </c>
      <c r="J1140" s="2" t="s">
        <v>72</v>
      </c>
      <c r="K1140" s="2" t="s">
        <v>814</v>
      </c>
      <c r="L1140" s="2">
        <v>1</v>
      </c>
      <c r="M1140" s="2">
        <v>1</v>
      </c>
      <c r="N1140" s="2">
        <v>50</v>
      </c>
      <c r="O1140" s="2">
        <v>50</v>
      </c>
      <c r="P1140" s="2" t="s">
        <v>9117</v>
      </c>
      <c r="Q1140" s="2" t="s">
        <v>74</v>
      </c>
      <c r="R1140" s="5" t="s">
        <v>12618</v>
      </c>
      <c r="S1140" s="5" t="s">
        <v>12939</v>
      </c>
      <c r="T1140" s="2" t="s">
        <v>9133</v>
      </c>
      <c r="U1140" s="2" t="s">
        <v>9134</v>
      </c>
      <c r="V1140" s="2" t="s">
        <v>9135</v>
      </c>
      <c r="W1140" s="2" t="s">
        <v>9136</v>
      </c>
      <c r="X1140" s="2" t="s">
        <v>9137</v>
      </c>
      <c r="Y1140" s="2" t="s">
        <v>84</v>
      </c>
      <c r="Z1140" s="2" t="s">
        <v>84</v>
      </c>
      <c r="AA1140" s="2" t="s">
        <v>84</v>
      </c>
      <c r="AB1140" s="2" t="s">
        <v>84</v>
      </c>
      <c r="AC1140" s="2" t="s">
        <v>84</v>
      </c>
      <c r="AD1140" s="2" t="s">
        <v>16607</v>
      </c>
      <c r="AE1140" s="2" t="s">
        <v>16607</v>
      </c>
      <c r="AF1140" s="2" t="s">
        <v>16607</v>
      </c>
      <c r="AG1140" s="2" t="s">
        <v>16607</v>
      </c>
      <c r="AH1140" s="2" t="s">
        <v>16607</v>
      </c>
      <c r="AI1140" s="2" t="s">
        <v>16607</v>
      </c>
      <c r="AJ1140" s="2" t="s">
        <v>84</v>
      </c>
      <c r="AK1140" s="2" t="s">
        <v>84</v>
      </c>
      <c r="AL1140" s="2" t="s">
        <v>84</v>
      </c>
      <c r="AM1140" s="2" t="s">
        <v>84</v>
      </c>
      <c r="AN1140" s="2" t="s">
        <v>84</v>
      </c>
      <c r="AO1140" s="2" t="s">
        <v>84</v>
      </c>
      <c r="AP1140" s="2" t="s">
        <v>84</v>
      </c>
      <c r="AQ1140" s="2" t="s">
        <v>84</v>
      </c>
      <c r="AR1140" s="2" t="s">
        <v>84</v>
      </c>
      <c r="AS1140" s="2" t="s">
        <v>84</v>
      </c>
      <c r="AT1140" s="2" t="s">
        <v>84</v>
      </c>
      <c r="AU1140" s="2" t="s">
        <v>84</v>
      </c>
      <c r="AV1140" s="2" t="s">
        <v>84</v>
      </c>
      <c r="AW1140" s="2" t="s">
        <v>84</v>
      </c>
      <c r="AX1140" s="2" t="s">
        <v>84</v>
      </c>
      <c r="AY1140" s="2" t="s">
        <v>84</v>
      </c>
      <c r="AZ1140" s="2" t="s">
        <v>9123</v>
      </c>
      <c r="BA1140" s="2" t="s">
        <v>13744</v>
      </c>
      <c r="BB1140" s="2" t="s">
        <v>9117</v>
      </c>
      <c r="BC1140" s="2" t="s">
        <v>84</v>
      </c>
      <c r="BD1140" s="2" t="s">
        <v>84</v>
      </c>
      <c r="BE1140" s="2" t="s">
        <v>84</v>
      </c>
      <c r="BF1140" s="2" t="s">
        <v>84</v>
      </c>
      <c r="BG1140" s="2" t="s">
        <v>9138</v>
      </c>
      <c r="BH1140" s="2" t="s">
        <v>9138</v>
      </c>
      <c r="BI1140" s="2" t="s">
        <v>84</v>
      </c>
      <c r="BJ1140" s="2" t="s">
        <v>84</v>
      </c>
      <c r="BK1140" s="2" t="s">
        <v>84</v>
      </c>
      <c r="BL1140" s="2" t="s">
        <v>17755</v>
      </c>
    </row>
    <row r="1141" spans="1:64" ht="15" customHeight="1" x14ac:dyDescent="0.25">
      <c r="A1141" s="2" t="s">
        <v>63</v>
      </c>
      <c r="B1141" s="2" t="s">
        <v>64</v>
      </c>
      <c r="C1141" s="2" t="s">
        <v>65</v>
      </c>
      <c r="D1141" s="2" t="s">
        <v>66</v>
      </c>
      <c r="E1141" s="2" t="s">
        <v>67</v>
      </c>
      <c r="F1141" s="2" t="s">
        <v>9114</v>
      </c>
      <c r="G1141" s="2" t="s">
        <v>9139</v>
      </c>
      <c r="H1141" s="2" t="s">
        <v>16878</v>
      </c>
      <c r="I1141" s="2" t="s">
        <v>814</v>
      </c>
      <c r="J1141" s="2" t="s">
        <v>72</v>
      </c>
      <c r="K1141" s="2" t="s">
        <v>814</v>
      </c>
      <c r="L1141" s="2">
        <v>1</v>
      </c>
      <c r="M1141" s="2">
        <v>1</v>
      </c>
      <c r="N1141" s="2">
        <v>40</v>
      </c>
      <c r="O1141" s="2">
        <v>40</v>
      </c>
      <c r="P1141" s="2" t="s">
        <v>9117</v>
      </c>
      <c r="Q1141" s="2" t="s">
        <v>74</v>
      </c>
      <c r="R1141" s="5" t="s">
        <v>12619</v>
      </c>
      <c r="S1141" s="5" t="s">
        <v>12939</v>
      </c>
      <c r="T1141" s="2" t="s">
        <v>9140</v>
      </c>
      <c r="U1141" s="2" t="s">
        <v>9141</v>
      </c>
      <c r="V1141" s="2" t="s">
        <v>9142</v>
      </c>
      <c r="W1141" s="2" t="s">
        <v>9143</v>
      </c>
      <c r="X1141" s="2" t="s">
        <v>9144</v>
      </c>
      <c r="Y1141" s="2" t="s">
        <v>84</v>
      </c>
      <c r="Z1141" s="2" t="s">
        <v>84</v>
      </c>
      <c r="AA1141" s="2" t="s">
        <v>84</v>
      </c>
      <c r="AB1141" s="2" t="s">
        <v>84</v>
      </c>
      <c r="AC1141" s="2" t="s">
        <v>84</v>
      </c>
      <c r="AD1141" s="2" t="s">
        <v>16607</v>
      </c>
      <c r="AE1141" s="2" t="s">
        <v>16607</v>
      </c>
      <c r="AF1141" s="2" t="s">
        <v>16607</v>
      </c>
      <c r="AG1141" s="2" t="s">
        <v>16607</v>
      </c>
      <c r="AH1141" s="2" t="s">
        <v>16607</v>
      </c>
      <c r="AI1141" s="2" t="s">
        <v>16607</v>
      </c>
      <c r="AJ1141" s="2" t="s">
        <v>84</v>
      </c>
      <c r="AK1141" s="2" t="s">
        <v>84</v>
      </c>
      <c r="AL1141" s="2" t="s">
        <v>84</v>
      </c>
      <c r="AM1141" s="2" t="s">
        <v>84</v>
      </c>
      <c r="AN1141" s="2" t="s">
        <v>84</v>
      </c>
      <c r="AO1141" s="2" t="s">
        <v>84</v>
      </c>
      <c r="AP1141" s="2" t="s">
        <v>84</v>
      </c>
      <c r="AQ1141" s="2" t="s">
        <v>84</v>
      </c>
      <c r="AR1141" s="2" t="s">
        <v>84</v>
      </c>
      <c r="AS1141" s="2" t="s">
        <v>84</v>
      </c>
      <c r="AT1141" s="2" t="s">
        <v>84</v>
      </c>
      <c r="AU1141" s="2" t="s">
        <v>84</v>
      </c>
      <c r="AV1141" s="2" t="s">
        <v>84</v>
      </c>
      <c r="AW1141" s="2" t="s">
        <v>84</v>
      </c>
      <c r="AX1141" s="2" t="s">
        <v>84</v>
      </c>
      <c r="AY1141" s="2" t="s">
        <v>84</v>
      </c>
      <c r="AZ1141" s="2" t="s">
        <v>9123</v>
      </c>
      <c r="BA1141" s="2" t="s">
        <v>13745</v>
      </c>
      <c r="BB1141" s="2" t="s">
        <v>9117</v>
      </c>
      <c r="BC1141" s="2" t="s">
        <v>84</v>
      </c>
      <c r="BD1141" s="2" t="s">
        <v>84</v>
      </c>
      <c r="BE1141" s="2" t="s">
        <v>84</v>
      </c>
      <c r="BF1141" s="2" t="s">
        <v>84</v>
      </c>
      <c r="BG1141" s="2" t="s">
        <v>9145</v>
      </c>
      <c r="BH1141" s="2" t="s">
        <v>9145</v>
      </c>
      <c r="BI1141" s="2" t="s">
        <v>84</v>
      </c>
      <c r="BJ1141" s="2" t="s">
        <v>84</v>
      </c>
      <c r="BK1141" s="2" t="s">
        <v>84</v>
      </c>
      <c r="BL1141" s="2" t="s">
        <v>17756</v>
      </c>
    </row>
    <row r="1142" spans="1:64" ht="15" customHeight="1" x14ac:dyDescent="0.25">
      <c r="A1142" s="2" t="s">
        <v>63</v>
      </c>
      <c r="B1142" s="2" t="s">
        <v>64</v>
      </c>
      <c r="C1142" s="2" t="s">
        <v>65</v>
      </c>
      <c r="D1142" s="2" t="s">
        <v>66</v>
      </c>
      <c r="E1142" s="2" t="s">
        <v>67</v>
      </c>
      <c r="F1142" s="2" t="s">
        <v>9114</v>
      </c>
      <c r="G1142" s="2" t="s">
        <v>9146</v>
      </c>
      <c r="H1142" s="2" t="s">
        <v>16879</v>
      </c>
      <c r="I1142" s="2" t="s">
        <v>814</v>
      </c>
      <c r="J1142" s="2" t="s">
        <v>72</v>
      </c>
      <c r="K1142" s="2" t="s">
        <v>814</v>
      </c>
      <c r="L1142" s="2">
        <v>1</v>
      </c>
      <c r="M1142" s="2">
        <v>1</v>
      </c>
      <c r="N1142" s="2">
        <v>40</v>
      </c>
      <c r="O1142" s="2">
        <v>40</v>
      </c>
      <c r="P1142" s="2" t="s">
        <v>9117</v>
      </c>
      <c r="Q1142" s="2" t="s">
        <v>74</v>
      </c>
      <c r="R1142" s="5" t="s">
        <v>12620</v>
      </c>
      <c r="S1142" s="5" t="s">
        <v>12939</v>
      </c>
      <c r="T1142" s="2" t="s">
        <v>9147</v>
      </c>
      <c r="U1142" s="2" t="s">
        <v>9148</v>
      </c>
      <c r="V1142" s="2" t="s">
        <v>9149</v>
      </c>
      <c r="W1142" s="2" t="s">
        <v>9150</v>
      </c>
      <c r="X1142" s="2" t="s">
        <v>9151</v>
      </c>
      <c r="Y1142" s="2" t="s">
        <v>84</v>
      </c>
      <c r="Z1142" s="2" t="s">
        <v>84</v>
      </c>
      <c r="AA1142" s="2" t="s">
        <v>84</v>
      </c>
      <c r="AB1142" s="2" t="s">
        <v>84</v>
      </c>
      <c r="AC1142" s="2" t="s">
        <v>84</v>
      </c>
      <c r="AD1142" s="2" t="s">
        <v>16607</v>
      </c>
      <c r="AE1142" s="2" t="s">
        <v>16607</v>
      </c>
      <c r="AF1142" s="2" t="s">
        <v>16607</v>
      </c>
      <c r="AG1142" s="2" t="s">
        <v>16607</v>
      </c>
      <c r="AH1142" s="2" t="s">
        <v>16607</v>
      </c>
      <c r="AI1142" s="2" t="s">
        <v>16607</v>
      </c>
      <c r="AJ1142" s="2" t="s">
        <v>84</v>
      </c>
      <c r="AK1142" s="2" t="s">
        <v>84</v>
      </c>
      <c r="AL1142" s="2" t="s">
        <v>84</v>
      </c>
      <c r="AM1142" s="2" t="s">
        <v>84</v>
      </c>
      <c r="AN1142" s="2" t="s">
        <v>84</v>
      </c>
      <c r="AO1142" s="2" t="s">
        <v>84</v>
      </c>
      <c r="AP1142" s="2" t="s">
        <v>84</v>
      </c>
      <c r="AQ1142" s="2" t="s">
        <v>84</v>
      </c>
      <c r="AR1142" s="2" t="s">
        <v>84</v>
      </c>
      <c r="AS1142" s="2" t="s">
        <v>84</v>
      </c>
      <c r="AT1142" s="2" t="s">
        <v>84</v>
      </c>
      <c r="AU1142" s="2" t="s">
        <v>84</v>
      </c>
      <c r="AV1142" s="2" t="s">
        <v>84</v>
      </c>
      <c r="AW1142" s="2" t="s">
        <v>84</v>
      </c>
      <c r="AX1142" s="2" t="s">
        <v>84</v>
      </c>
      <c r="AY1142" s="2" t="s">
        <v>84</v>
      </c>
      <c r="AZ1142" s="2" t="s">
        <v>9123</v>
      </c>
      <c r="BA1142" s="2" t="s">
        <v>13746</v>
      </c>
      <c r="BB1142" s="2" t="s">
        <v>9117</v>
      </c>
      <c r="BC1142" s="2" t="s">
        <v>84</v>
      </c>
      <c r="BD1142" s="2" t="s">
        <v>84</v>
      </c>
      <c r="BE1142" s="2" t="s">
        <v>84</v>
      </c>
      <c r="BF1142" s="2" t="s">
        <v>84</v>
      </c>
      <c r="BG1142" s="2" t="s">
        <v>9152</v>
      </c>
      <c r="BH1142" s="2" t="s">
        <v>9152</v>
      </c>
      <c r="BI1142" s="2" t="s">
        <v>84</v>
      </c>
      <c r="BJ1142" s="2" t="s">
        <v>84</v>
      </c>
      <c r="BK1142" s="2" t="s">
        <v>84</v>
      </c>
      <c r="BL1142" s="2" t="s">
        <v>17757</v>
      </c>
    </row>
    <row r="1143" spans="1:64" ht="15" customHeight="1" x14ac:dyDescent="0.25">
      <c r="A1143" s="2" t="s">
        <v>63</v>
      </c>
      <c r="B1143" s="2" t="s">
        <v>64</v>
      </c>
      <c r="C1143" s="2" t="s">
        <v>65</v>
      </c>
      <c r="D1143" s="2" t="s">
        <v>66</v>
      </c>
      <c r="E1143" s="2" t="s">
        <v>67</v>
      </c>
      <c r="F1143" s="2" t="s">
        <v>9114</v>
      </c>
      <c r="G1143" s="2" t="s">
        <v>9153</v>
      </c>
      <c r="H1143" s="2" t="s">
        <v>16880</v>
      </c>
      <c r="I1143" s="2" t="s">
        <v>814</v>
      </c>
      <c r="J1143" s="2" t="s">
        <v>72</v>
      </c>
      <c r="K1143" s="2" t="s">
        <v>814</v>
      </c>
      <c r="L1143" s="2">
        <v>1</v>
      </c>
      <c r="M1143" s="2">
        <v>1</v>
      </c>
      <c r="N1143" s="2">
        <v>40</v>
      </c>
      <c r="O1143" s="2">
        <v>40</v>
      </c>
      <c r="P1143" s="2" t="s">
        <v>9117</v>
      </c>
      <c r="Q1143" s="2" t="s">
        <v>74</v>
      </c>
      <c r="R1143" s="5" t="s">
        <v>12621</v>
      </c>
      <c r="S1143" s="5" t="s">
        <v>12939</v>
      </c>
      <c r="T1143" s="2" t="s">
        <v>9154</v>
      </c>
      <c r="U1143" s="2" t="s">
        <v>9155</v>
      </c>
      <c r="V1143" s="2" t="s">
        <v>9156</v>
      </c>
      <c r="W1143" s="2" t="s">
        <v>9157</v>
      </c>
      <c r="X1143" s="2" t="s">
        <v>9158</v>
      </c>
      <c r="Y1143" s="2" t="s">
        <v>84</v>
      </c>
      <c r="Z1143" s="2" t="s">
        <v>84</v>
      </c>
      <c r="AA1143" s="2" t="s">
        <v>84</v>
      </c>
      <c r="AB1143" s="2" t="s">
        <v>84</v>
      </c>
      <c r="AC1143" s="2" t="s">
        <v>84</v>
      </c>
      <c r="AD1143" s="2" t="s">
        <v>16607</v>
      </c>
      <c r="AE1143" s="2" t="s">
        <v>16607</v>
      </c>
      <c r="AF1143" s="2" t="s">
        <v>16607</v>
      </c>
      <c r="AG1143" s="2" t="s">
        <v>16607</v>
      </c>
      <c r="AH1143" s="2" t="s">
        <v>16607</v>
      </c>
      <c r="AI1143" s="2" t="s">
        <v>16607</v>
      </c>
      <c r="AJ1143" s="2" t="s">
        <v>84</v>
      </c>
      <c r="AK1143" s="2" t="s">
        <v>84</v>
      </c>
      <c r="AL1143" s="2" t="s">
        <v>84</v>
      </c>
      <c r="AM1143" s="2" t="s">
        <v>84</v>
      </c>
      <c r="AN1143" s="2" t="s">
        <v>84</v>
      </c>
      <c r="AO1143" s="2" t="s">
        <v>84</v>
      </c>
      <c r="AP1143" s="2" t="s">
        <v>84</v>
      </c>
      <c r="AQ1143" s="2" t="s">
        <v>84</v>
      </c>
      <c r="AR1143" s="2" t="s">
        <v>84</v>
      </c>
      <c r="AS1143" s="2" t="s">
        <v>84</v>
      </c>
      <c r="AT1143" s="2" t="s">
        <v>84</v>
      </c>
      <c r="AU1143" s="2" t="s">
        <v>84</v>
      </c>
      <c r="AV1143" s="2" t="s">
        <v>84</v>
      </c>
      <c r="AW1143" s="2" t="s">
        <v>84</v>
      </c>
      <c r="AX1143" s="2" t="s">
        <v>84</v>
      </c>
      <c r="AY1143" s="2" t="s">
        <v>84</v>
      </c>
      <c r="AZ1143" s="2" t="s">
        <v>9123</v>
      </c>
      <c r="BA1143" s="2" t="s">
        <v>13747</v>
      </c>
      <c r="BB1143" s="2" t="s">
        <v>9117</v>
      </c>
      <c r="BC1143" s="2" t="s">
        <v>84</v>
      </c>
      <c r="BD1143" s="2" t="s">
        <v>84</v>
      </c>
      <c r="BE1143" s="2" t="s">
        <v>84</v>
      </c>
      <c r="BF1143" s="2" t="s">
        <v>84</v>
      </c>
      <c r="BG1143" s="2" t="s">
        <v>9159</v>
      </c>
      <c r="BH1143" s="2" t="s">
        <v>9159</v>
      </c>
      <c r="BI1143" s="2" t="s">
        <v>84</v>
      </c>
      <c r="BJ1143" s="2" t="s">
        <v>84</v>
      </c>
      <c r="BK1143" s="2" t="s">
        <v>84</v>
      </c>
      <c r="BL1143" s="2" t="s">
        <v>17758</v>
      </c>
    </row>
    <row r="1144" spans="1:64" ht="15" customHeight="1" x14ac:dyDescent="0.25">
      <c r="A1144" s="2" t="s">
        <v>63</v>
      </c>
      <c r="B1144" s="2" t="s">
        <v>64</v>
      </c>
      <c r="C1144" s="2" t="s">
        <v>65</v>
      </c>
      <c r="D1144" s="2" t="s">
        <v>66</v>
      </c>
      <c r="E1144" s="2" t="s">
        <v>67</v>
      </c>
      <c r="F1144" s="2" t="s">
        <v>9160</v>
      </c>
      <c r="G1144" s="2" t="s">
        <v>9161</v>
      </c>
      <c r="H1144" s="2" t="s">
        <v>16860</v>
      </c>
      <c r="I1144" s="2" t="s">
        <v>6701</v>
      </c>
      <c r="J1144" s="2" t="s">
        <v>72</v>
      </c>
      <c r="K1144" s="2" t="s">
        <v>6701</v>
      </c>
      <c r="L1144" s="2">
        <v>1</v>
      </c>
      <c r="M1144" s="2">
        <v>1</v>
      </c>
      <c r="N1144" s="2">
        <v>165</v>
      </c>
      <c r="O1144" s="2">
        <v>165</v>
      </c>
      <c r="P1144" s="2" t="s">
        <v>7154</v>
      </c>
      <c r="Q1144" s="2" t="s">
        <v>74</v>
      </c>
      <c r="R1144" s="5" t="s">
        <v>12622</v>
      </c>
      <c r="S1144" s="5" t="s">
        <v>16598</v>
      </c>
      <c r="T1144" s="2" t="s">
        <v>9162</v>
      </c>
      <c r="U1144" s="2" t="s">
        <v>9163</v>
      </c>
      <c r="V1144" s="2" t="s">
        <v>9164</v>
      </c>
      <c r="W1144" s="2" t="s">
        <v>9165</v>
      </c>
      <c r="X1144" s="2" t="s">
        <v>9166</v>
      </c>
      <c r="Y1144" s="2" t="s">
        <v>9167</v>
      </c>
      <c r="Z1144" s="2" t="s">
        <v>9168</v>
      </c>
      <c r="AA1144" s="2" t="s">
        <v>84</v>
      </c>
      <c r="AB1144" s="2" t="s">
        <v>84</v>
      </c>
      <c r="AC1144" s="2" t="s">
        <v>84</v>
      </c>
      <c r="AD1144" s="2" t="s">
        <v>16607</v>
      </c>
      <c r="AE1144" s="2" t="s">
        <v>16607</v>
      </c>
      <c r="AF1144" s="2" t="s">
        <v>16607</v>
      </c>
      <c r="AG1144" s="2" t="s">
        <v>16607</v>
      </c>
      <c r="AH1144" s="2" t="s">
        <v>16607</v>
      </c>
      <c r="AI1144" s="2" t="s">
        <v>16607</v>
      </c>
      <c r="AJ1144" s="2" t="s">
        <v>84</v>
      </c>
      <c r="AK1144" s="2" t="s">
        <v>84</v>
      </c>
      <c r="AL1144" s="2" t="s">
        <v>84</v>
      </c>
      <c r="AM1144" s="2" t="s">
        <v>84</v>
      </c>
      <c r="AN1144" s="2" t="s">
        <v>84</v>
      </c>
      <c r="AO1144" s="2" t="s">
        <v>84</v>
      </c>
      <c r="AP1144" s="2" t="s">
        <v>84</v>
      </c>
      <c r="AQ1144" s="2" t="s">
        <v>84</v>
      </c>
      <c r="AR1144" s="2" t="s">
        <v>84</v>
      </c>
      <c r="AS1144" s="2" t="s">
        <v>84</v>
      </c>
      <c r="AT1144" s="2" t="s">
        <v>84</v>
      </c>
      <c r="AU1144" s="2" t="s">
        <v>84</v>
      </c>
      <c r="AV1144" s="2" t="s">
        <v>84</v>
      </c>
      <c r="AW1144" s="2" t="s">
        <v>84</v>
      </c>
      <c r="AX1144" s="2" t="s">
        <v>84</v>
      </c>
      <c r="AY1144" s="2" t="s">
        <v>84</v>
      </c>
      <c r="AZ1144" s="2" t="s">
        <v>7162</v>
      </c>
      <c r="BA1144" s="2" t="s">
        <v>13401</v>
      </c>
      <c r="BB1144" s="2" t="s">
        <v>7154</v>
      </c>
      <c r="BC1144" s="2" t="s">
        <v>84</v>
      </c>
      <c r="BD1144" s="2" t="s">
        <v>84</v>
      </c>
      <c r="BE1144" s="2" t="s">
        <v>84</v>
      </c>
      <c r="BF1144" s="2" t="s">
        <v>84</v>
      </c>
      <c r="BG1144" s="2" t="s">
        <v>9169</v>
      </c>
      <c r="BH1144" s="2" t="s">
        <v>84</v>
      </c>
      <c r="BI1144" s="2" t="s">
        <v>84</v>
      </c>
      <c r="BJ1144" s="2" t="s">
        <v>84</v>
      </c>
      <c r="BK1144" s="2" t="s">
        <v>84</v>
      </c>
      <c r="BL1144" s="2" t="s">
        <v>17759</v>
      </c>
    </row>
    <row r="1145" spans="1:64" ht="15" customHeight="1" x14ac:dyDescent="0.25">
      <c r="A1145" s="2" t="s">
        <v>63</v>
      </c>
      <c r="B1145" s="2" t="s">
        <v>64</v>
      </c>
      <c r="C1145" s="2" t="s">
        <v>65</v>
      </c>
      <c r="D1145" s="2" t="s">
        <v>66</v>
      </c>
      <c r="E1145" s="2" t="s">
        <v>67</v>
      </c>
      <c r="F1145" s="2" t="s">
        <v>9160</v>
      </c>
      <c r="G1145" s="2" t="s">
        <v>9170</v>
      </c>
      <c r="H1145" s="2" t="s">
        <v>16861</v>
      </c>
      <c r="I1145" s="2" t="s">
        <v>6701</v>
      </c>
      <c r="J1145" s="2" t="s">
        <v>72</v>
      </c>
      <c r="K1145" s="2" t="s">
        <v>6701</v>
      </c>
      <c r="L1145" s="2">
        <v>1</v>
      </c>
      <c r="M1145" s="2">
        <v>1</v>
      </c>
      <c r="N1145" s="2">
        <v>165</v>
      </c>
      <c r="O1145" s="2">
        <v>165</v>
      </c>
      <c r="P1145" s="2" t="s">
        <v>7154</v>
      </c>
      <c r="Q1145" s="2" t="s">
        <v>74</v>
      </c>
      <c r="R1145" s="5" t="s">
        <v>12623</v>
      </c>
      <c r="S1145" s="5" t="s">
        <v>16598</v>
      </c>
      <c r="T1145" s="2" t="s">
        <v>9171</v>
      </c>
      <c r="U1145" s="2" t="s">
        <v>9172</v>
      </c>
      <c r="V1145" s="2" t="s">
        <v>9173</v>
      </c>
      <c r="W1145" s="2" t="s">
        <v>9174</v>
      </c>
      <c r="X1145" s="2" t="s">
        <v>9175</v>
      </c>
      <c r="Y1145" s="2" t="s">
        <v>9176</v>
      </c>
      <c r="Z1145" s="2" t="s">
        <v>9177</v>
      </c>
      <c r="AA1145" s="2" t="s">
        <v>84</v>
      </c>
      <c r="AB1145" s="2" t="s">
        <v>84</v>
      </c>
      <c r="AC1145" s="2" t="s">
        <v>84</v>
      </c>
      <c r="AD1145" s="2" t="s">
        <v>16607</v>
      </c>
      <c r="AE1145" s="2" t="s">
        <v>16607</v>
      </c>
      <c r="AF1145" s="2" t="s">
        <v>16607</v>
      </c>
      <c r="AG1145" s="2" t="s">
        <v>16607</v>
      </c>
      <c r="AH1145" s="2" t="s">
        <v>16607</v>
      </c>
      <c r="AI1145" s="2" t="s">
        <v>16607</v>
      </c>
      <c r="AJ1145" s="2" t="s">
        <v>84</v>
      </c>
      <c r="AK1145" s="2" t="s">
        <v>84</v>
      </c>
      <c r="AL1145" s="2" t="s">
        <v>84</v>
      </c>
      <c r="AM1145" s="2" t="s">
        <v>84</v>
      </c>
      <c r="AN1145" s="2" t="s">
        <v>84</v>
      </c>
      <c r="AO1145" s="2" t="s">
        <v>84</v>
      </c>
      <c r="AP1145" s="2" t="s">
        <v>84</v>
      </c>
      <c r="AQ1145" s="2" t="s">
        <v>84</v>
      </c>
      <c r="AR1145" s="2" t="s">
        <v>84</v>
      </c>
      <c r="AS1145" s="2" t="s">
        <v>84</v>
      </c>
      <c r="AT1145" s="2" t="s">
        <v>84</v>
      </c>
      <c r="AU1145" s="2" t="s">
        <v>84</v>
      </c>
      <c r="AV1145" s="2" t="s">
        <v>84</v>
      </c>
      <c r="AW1145" s="2" t="s">
        <v>84</v>
      </c>
      <c r="AX1145" s="2" t="s">
        <v>84</v>
      </c>
      <c r="AY1145" s="2" t="s">
        <v>84</v>
      </c>
      <c r="AZ1145" s="2" t="s">
        <v>7162</v>
      </c>
      <c r="BA1145" s="2" t="s">
        <v>13402</v>
      </c>
      <c r="BB1145" s="2" t="s">
        <v>7154</v>
      </c>
      <c r="BC1145" s="2" t="s">
        <v>84</v>
      </c>
      <c r="BD1145" s="2" t="s">
        <v>84</v>
      </c>
      <c r="BE1145" s="2" t="s">
        <v>84</v>
      </c>
      <c r="BF1145" s="2" t="s">
        <v>84</v>
      </c>
      <c r="BG1145" s="2" t="s">
        <v>9178</v>
      </c>
      <c r="BH1145" s="2" t="s">
        <v>84</v>
      </c>
      <c r="BI1145" s="2" t="s">
        <v>84</v>
      </c>
      <c r="BJ1145" s="2" t="s">
        <v>84</v>
      </c>
      <c r="BK1145" s="2" t="s">
        <v>84</v>
      </c>
      <c r="BL1145" s="2" t="s">
        <v>17760</v>
      </c>
    </row>
    <row r="1146" spans="1:64" ht="15" customHeight="1" x14ac:dyDescent="0.25">
      <c r="A1146" s="2" t="s">
        <v>63</v>
      </c>
      <c r="B1146" s="2" t="s">
        <v>64</v>
      </c>
      <c r="C1146" s="2" t="s">
        <v>65</v>
      </c>
      <c r="D1146" s="2" t="s">
        <v>66</v>
      </c>
      <c r="E1146" s="2" t="s">
        <v>67</v>
      </c>
      <c r="F1146" s="2" t="s">
        <v>9160</v>
      </c>
      <c r="G1146" s="2" t="s">
        <v>9179</v>
      </c>
      <c r="H1146" s="2" t="s">
        <v>16862</v>
      </c>
      <c r="I1146" s="2" t="s">
        <v>6701</v>
      </c>
      <c r="J1146" s="2" t="s">
        <v>72</v>
      </c>
      <c r="K1146" s="2" t="s">
        <v>6701</v>
      </c>
      <c r="L1146" s="2">
        <v>1</v>
      </c>
      <c r="M1146" s="2">
        <v>1</v>
      </c>
      <c r="N1146" s="2">
        <v>165</v>
      </c>
      <c r="O1146" s="2">
        <v>165</v>
      </c>
      <c r="P1146" s="2" t="s">
        <v>7154</v>
      </c>
      <c r="Q1146" s="2" t="s">
        <v>74</v>
      </c>
      <c r="R1146" s="5" t="s">
        <v>12624</v>
      </c>
      <c r="S1146" s="5" t="s">
        <v>16598</v>
      </c>
      <c r="T1146" s="2" t="s">
        <v>9180</v>
      </c>
      <c r="U1146" s="2" t="s">
        <v>9181</v>
      </c>
      <c r="V1146" s="2" t="s">
        <v>9182</v>
      </c>
      <c r="W1146" s="2" t="s">
        <v>9183</v>
      </c>
      <c r="X1146" s="2" t="s">
        <v>9184</v>
      </c>
      <c r="Y1146" s="2" t="s">
        <v>9185</v>
      </c>
      <c r="Z1146" s="2" t="s">
        <v>9186</v>
      </c>
      <c r="AA1146" s="2" t="s">
        <v>84</v>
      </c>
      <c r="AB1146" s="2" t="s">
        <v>84</v>
      </c>
      <c r="AC1146" s="2" t="s">
        <v>84</v>
      </c>
      <c r="AD1146" s="2" t="s">
        <v>16607</v>
      </c>
      <c r="AE1146" s="2" t="s">
        <v>16607</v>
      </c>
      <c r="AF1146" s="2" t="s">
        <v>16607</v>
      </c>
      <c r="AG1146" s="2" t="s">
        <v>16607</v>
      </c>
      <c r="AH1146" s="2" t="s">
        <v>16607</v>
      </c>
      <c r="AI1146" s="2" t="s">
        <v>16607</v>
      </c>
      <c r="AJ1146" s="2" t="s">
        <v>84</v>
      </c>
      <c r="AK1146" s="2" t="s">
        <v>84</v>
      </c>
      <c r="AL1146" s="2" t="s">
        <v>84</v>
      </c>
      <c r="AM1146" s="2" t="s">
        <v>84</v>
      </c>
      <c r="AN1146" s="2" t="s">
        <v>84</v>
      </c>
      <c r="AO1146" s="2" t="s">
        <v>84</v>
      </c>
      <c r="AP1146" s="2" t="s">
        <v>84</v>
      </c>
      <c r="AQ1146" s="2" t="s">
        <v>84</v>
      </c>
      <c r="AR1146" s="2" t="s">
        <v>84</v>
      </c>
      <c r="AS1146" s="2" t="s">
        <v>84</v>
      </c>
      <c r="AT1146" s="2" t="s">
        <v>84</v>
      </c>
      <c r="AU1146" s="2" t="s">
        <v>84</v>
      </c>
      <c r="AV1146" s="2" t="s">
        <v>84</v>
      </c>
      <c r="AW1146" s="2" t="s">
        <v>84</v>
      </c>
      <c r="AX1146" s="2" t="s">
        <v>84</v>
      </c>
      <c r="AY1146" s="2" t="s">
        <v>84</v>
      </c>
      <c r="AZ1146" s="2" t="s">
        <v>7162</v>
      </c>
      <c r="BA1146" s="2" t="s">
        <v>13403</v>
      </c>
      <c r="BB1146" s="2" t="s">
        <v>7154</v>
      </c>
      <c r="BC1146" s="2" t="s">
        <v>84</v>
      </c>
      <c r="BD1146" s="2" t="s">
        <v>84</v>
      </c>
      <c r="BE1146" s="2" t="s">
        <v>84</v>
      </c>
      <c r="BF1146" s="2" t="s">
        <v>84</v>
      </c>
      <c r="BG1146" s="2" t="s">
        <v>9187</v>
      </c>
      <c r="BH1146" s="2" t="s">
        <v>84</v>
      </c>
      <c r="BI1146" s="2" t="s">
        <v>84</v>
      </c>
      <c r="BJ1146" s="2" t="s">
        <v>84</v>
      </c>
      <c r="BK1146" s="2" t="s">
        <v>84</v>
      </c>
      <c r="BL1146" s="2" t="s">
        <v>17761</v>
      </c>
    </row>
    <row r="1147" spans="1:64" ht="15" customHeight="1" x14ac:dyDescent="0.25">
      <c r="A1147" s="2" t="s">
        <v>63</v>
      </c>
      <c r="B1147" s="2" t="s">
        <v>64</v>
      </c>
      <c r="C1147" s="2" t="s">
        <v>65</v>
      </c>
      <c r="D1147" s="2" t="s">
        <v>66</v>
      </c>
      <c r="E1147" s="2" t="s">
        <v>67</v>
      </c>
      <c r="F1147" s="2" t="s">
        <v>9160</v>
      </c>
      <c r="G1147" s="2" t="s">
        <v>9188</v>
      </c>
      <c r="H1147" s="2" t="s">
        <v>16863</v>
      </c>
      <c r="I1147" s="2" t="s">
        <v>6701</v>
      </c>
      <c r="J1147" s="2" t="s">
        <v>72</v>
      </c>
      <c r="K1147" s="2" t="s">
        <v>6701</v>
      </c>
      <c r="L1147" s="2">
        <v>1</v>
      </c>
      <c r="M1147" s="2">
        <v>1</v>
      </c>
      <c r="N1147" s="2">
        <v>165</v>
      </c>
      <c r="O1147" s="2">
        <v>165</v>
      </c>
      <c r="P1147" s="2" t="s">
        <v>7154</v>
      </c>
      <c r="Q1147" s="2" t="s">
        <v>74</v>
      </c>
      <c r="R1147" s="5" t="s">
        <v>12625</v>
      </c>
      <c r="S1147" s="5" t="s">
        <v>16598</v>
      </c>
      <c r="T1147" s="2" t="s">
        <v>9189</v>
      </c>
      <c r="U1147" s="2" t="s">
        <v>9190</v>
      </c>
      <c r="V1147" s="2" t="s">
        <v>9191</v>
      </c>
      <c r="W1147" s="2" t="s">
        <v>9192</v>
      </c>
      <c r="X1147" s="2" t="s">
        <v>9193</v>
      </c>
      <c r="Y1147" s="2" t="s">
        <v>9194</v>
      </c>
      <c r="Z1147" s="2" t="s">
        <v>9195</v>
      </c>
      <c r="AA1147" s="2" t="s">
        <v>84</v>
      </c>
      <c r="AB1147" s="2" t="s">
        <v>84</v>
      </c>
      <c r="AC1147" s="2" t="s">
        <v>84</v>
      </c>
      <c r="AD1147" s="2" t="s">
        <v>16607</v>
      </c>
      <c r="AE1147" s="2" t="s">
        <v>16607</v>
      </c>
      <c r="AF1147" s="2" t="s">
        <v>16607</v>
      </c>
      <c r="AG1147" s="2" t="s">
        <v>16607</v>
      </c>
      <c r="AH1147" s="2" t="s">
        <v>16607</v>
      </c>
      <c r="AI1147" s="2" t="s">
        <v>16607</v>
      </c>
      <c r="AJ1147" s="2" t="s">
        <v>84</v>
      </c>
      <c r="AK1147" s="2" t="s">
        <v>84</v>
      </c>
      <c r="AL1147" s="2" t="s">
        <v>84</v>
      </c>
      <c r="AM1147" s="2" t="s">
        <v>84</v>
      </c>
      <c r="AN1147" s="2" t="s">
        <v>84</v>
      </c>
      <c r="AO1147" s="2" t="s">
        <v>84</v>
      </c>
      <c r="AP1147" s="2" t="s">
        <v>84</v>
      </c>
      <c r="AQ1147" s="2" t="s">
        <v>84</v>
      </c>
      <c r="AR1147" s="2" t="s">
        <v>84</v>
      </c>
      <c r="AS1147" s="2" t="s">
        <v>84</v>
      </c>
      <c r="AT1147" s="2" t="s">
        <v>84</v>
      </c>
      <c r="AU1147" s="2" t="s">
        <v>84</v>
      </c>
      <c r="AV1147" s="2" t="s">
        <v>84</v>
      </c>
      <c r="AW1147" s="2" t="s">
        <v>84</v>
      </c>
      <c r="AX1147" s="2" t="s">
        <v>84</v>
      </c>
      <c r="AY1147" s="2" t="s">
        <v>84</v>
      </c>
      <c r="AZ1147" s="2" t="s">
        <v>7162</v>
      </c>
      <c r="BA1147" s="2" t="s">
        <v>13404</v>
      </c>
      <c r="BB1147" s="2" t="s">
        <v>7154</v>
      </c>
      <c r="BC1147" s="2" t="s">
        <v>84</v>
      </c>
      <c r="BD1147" s="2" t="s">
        <v>84</v>
      </c>
      <c r="BE1147" s="2" t="s">
        <v>84</v>
      </c>
      <c r="BF1147" s="2" t="s">
        <v>84</v>
      </c>
      <c r="BG1147" s="2" t="s">
        <v>9196</v>
      </c>
      <c r="BH1147" s="2" t="s">
        <v>84</v>
      </c>
      <c r="BI1147" s="2" t="s">
        <v>84</v>
      </c>
      <c r="BJ1147" s="2" t="s">
        <v>84</v>
      </c>
      <c r="BK1147" s="2" t="s">
        <v>84</v>
      </c>
      <c r="BL1147" s="2" t="s">
        <v>17762</v>
      </c>
    </row>
    <row r="1148" spans="1:64" ht="15" customHeight="1" x14ac:dyDescent="0.25">
      <c r="A1148" s="2" t="s">
        <v>63</v>
      </c>
      <c r="B1148" s="2" t="s">
        <v>64</v>
      </c>
      <c r="C1148" s="2" t="s">
        <v>65</v>
      </c>
      <c r="D1148" s="2" t="s">
        <v>66</v>
      </c>
      <c r="E1148" s="2" t="s">
        <v>67</v>
      </c>
      <c r="F1148" s="2" t="s">
        <v>9160</v>
      </c>
      <c r="G1148" s="2" t="s">
        <v>9197</v>
      </c>
      <c r="H1148" s="2" t="s">
        <v>16864</v>
      </c>
      <c r="I1148" s="2" t="s">
        <v>6701</v>
      </c>
      <c r="J1148" s="2" t="s">
        <v>72</v>
      </c>
      <c r="K1148" s="2" t="s">
        <v>6701</v>
      </c>
      <c r="L1148" s="2">
        <v>1</v>
      </c>
      <c r="M1148" s="2">
        <v>1</v>
      </c>
      <c r="N1148" s="2">
        <v>165</v>
      </c>
      <c r="O1148" s="2">
        <v>165</v>
      </c>
      <c r="P1148" s="2" t="s">
        <v>7154</v>
      </c>
      <c r="Q1148" s="2" t="s">
        <v>74</v>
      </c>
      <c r="R1148" s="5" t="s">
        <v>12626</v>
      </c>
      <c r="S1148" s="5" t="s">
        <v>16598</v>
      </c>
      <c r="T1148" s="2" t="s">
        <v>9198</v>
      </c>
      <c r="U1148" s="2" t="s">
        <v>9199</v>
      </c>
      <c r="V1148" s="2" t="s">
        <v>9200</v>
      </c>
      <c r="W1148" s="2" t="s">
        <v>9201</v>
      </c>
      <c r="X1148" s="2" t="s">
        <v>9202</v>
      </c>
      <c r="Y1148" s="2" t="s">
        <v>9203</v>
      </c>
      <c r="Z1148" s="2" t="s">
        <v>9204</v>
      </c>
      <c r="AA1148" s="2" t="s">
        <v>84</v>
      </c>
      <c r="AB1148" s="2" t="s">
        <v>84</v>
      </c>
      <c r="AC1148" s="2" t="s">
        <v>84</v>
      </c>
      <c r="AD1148" s="2" t="s">
        <v>16607</v>
      </c>
      <c r="AE1148" s="2" t="s">
        <v>16607</v>
      </c>
      <c r="AF1148" s="2" t="s">
        <v>16607</v>
      </c>
      <c r="AG1148" s="2" t="s">
        <v>16607</v>
      </c>
      <c r="AH1148" s="2" t="s">
        <v>16607</v>
      </c>
      <c r="AI1148" s="2" t="s">
        <v>16607</v>
      </c>
      <c r="AJ1148" s="2" t="s">
        <v>84</v>
      </c>
      <c r="AK1148" s="2" t="s">
        <v>84</v>
      </c>
      <c r="AL1148" s="2" t="s">
        <v>84</v>
      </c>
      <c r="AM1148" s="2" t="s">
        <v>84</v>
      </c>
      <c r="AN1148" s="2" t="s">
        <v>84</v>
      </c>
      <c r="AO1148" s="2" t="s">
        <v>84</v>
      </c>
      <c r="AP1148" s="2" t="s">
        <v>84</v>
      </c>
      <c r="AQ1148" s="2" t="s">
        <v>84</v>
      </c>
      <c r="AR1148" s="2" t="s">
        <v>84</v>
      </c>
      <c r="AS1148" s="2" t="s">
        <v>84</v>
      </c>
      <c r="AT1148" s="2" t="s">
        <v>84</v>
      </c>
      <c r="AU1148" s="2" t="s">
        <v>84</v>
      </c>
      <c r="AV1148" s="2" t="s">
        <v>84</v>
      </c>
      <c r="AW1148" s="2" t="s">
        <v>84</v>
      </c>
      <c r="AX1148" s="2" t="s">
        <v>84</v>
      </c>
      <c r="AY1148" s="2" t="s">
        <v>84</v>
      </c>
      <c r="AZ1148" s="2" t="s">
        <v>7162</v>
      </c>
      <c r="BA1148" s="2" t="s">
        <v>13405</v>
      </c>
      <c r="BB1148" s="2" t="s">
        <v>7154</v>
      </c>
      <c r="BC1148" s="2" t="s">
        <v>84</v>
      </c>
      <c r="BD1148" s="2" t="s">
        <v>84</v>
      </c>
      <c r="BE1148" s="2" t="s">
        <v>84</v>
      </c>
      <c r="BF1148" s="2" t="s">
        <v>84</v>
      </c>
      <c r="BG1148" s="2" t="s">
        <v>9205</v>
      </c>
      <c r="BH1148" s="2" t="s">
        <v>84</v>
      </c>
      <c r="BI1148" s="2" t="s">
        <v>84</v>
      </c>
      <c r="BJ1148" s="2" t="s">
        <v>84</v>
      </c>
      <c r="BK1148" s="2" t="s">
        <v>84</v>
      </c>
      <c r="BL1148" s="2" t="s">
        <v>17763</v>
      </c>
    </row>
    <row r="1149" spans="1:64" ht="15" customHeight="1" x14ac:dyDescent="0.25">
      <c r="A1149" s="2" t="s">
        <v>63</v>
      </c>
      <c r="B1149" s="2" t="s">
        <v>64</v>
      </c>
      <c r="C1149" s="2" t="s">
        <v>65</v>
      </c>
      <c r="D1149" s="2" t="s">
        <v>66</v>
      </c>
      <c r="E1149" s="2" t="s">
        <v>67</v>
      </c>
      <c r="F1149" s="2" t="s">
        <v>9160</v>
      </c>
      <c r="G1149" s="2" t="s">
        <v>9206</v>
      </c>
      <c r="H1149" s="2" t="s">
        <v>16865</v>
      </c>
      <c r="I1149" s="2" t="s">
        <v>6701</v>
      </c>
      <c r="J1149" s="2" t="s">
        <v>72</v>
      </c>
      <c r="K1149" s="2" t="s">
        <v>6701</v>
      </c>
      <c r="L1149" s="2">
        <v>1</v>
      </c>
      <c r="M1149" s="2">
        <v>1</v>
      </c>
      <c r="N1149" s="2">
        <v>165</v>
      </c>
      <c r="O1149" s="2">
        <v>165</v>
      </c>
      <c r="P1149" s="2" t="s">
        <v>7154</v>
      </c>
      <c r="Q1149" s="2" t="s">
        <v>74</v>
      </c>
      <c r="R1149" s="5" t="s">
        <v>12627</v>
      </c>
      <c r="S1149" s="5" t="s">
        <v>16598</v>
      </c>
      <c r="T1149" s="2" t="s">
        <v>9207</v>
      </c>
      <c r="U1149" s="2" t="s">
        <v>9208</v>
      </c>
      <c r="V1149" s="2" t="s">
        <v>9209</v>
      </c>
      <c r="W1149" s="2" t="s">
        <v>9210</v>
      </c>
      <c r="X1149" s="2" t="s">
        <v>9211</v>
      </c>
      <c r="Y1149" s="2" t="s">
        <v>9212</v>
      </c>
      <c r="Z1149" s="2" t="s">
        <v>9213</v>
      </c>
      <c r="AA1149" s="2" t="s">
        <v>84</v>
      </c>
      <c r="AB1149" s="2" t="s">
        <v>84</v>
      </c>
      <c r="AC1149" s="2" t="s">
        <v>84</v>
      </c>
      <c r="AD1149" s="2" t="s">
        <v>16607</v>
      </c>
      <c r="AE1149" s="2" t="s">
        <v>16607</v>
      </c>
      <c r="AF1149" s="2" t="s">
        <v>16607</v>
      </c>
      <c r="AG1149" s="2" t="s">
        <v>16607</v>
      </c>
      <c r="AH1149" s="2" t="s">
        <v>16607</v>
      </c>
      <c r="AI1149" s="2" t="s">
        <v>16607</v>
      </c>
      <c r="AJ1149" s="2" t="s">
        <v>84</v>
      </c>
      <c r="AK1149" s="2" t="s">
        <v>84</v>
      </c>
      <c r="AL1149" s="2" t="s">
        <v>84</v>
      </c>
      <c r="AM1149" s="2" t="s">
        <v>84</v>
      </c>
      <c r="AN1149" s="2" t="s">
        <v>84</v>
      </c>
      <c r="AO1149" s="2" t="s">
        <v>84</v>
      </c>
      <c r="AP1149" s="2" t="s">
        <v>84</v>
      </c>
      <c r="AQ1149" s="2" t="s">
        <v>84</v>
      </c>
      <c r="AR1149" s="2" t="s">
        <v>84</v>
      </c>
      <c r="AS1149" s="2" t="s">
        <v>84</v>
      </c>
      <c r="AT1149" s="2" t="s">
        <v>84</v>
      </c>
      <c r="AU1149" s="2" t="s">
        <v>84</v>
      </c>
      <c r="AV1149" s="2" t="s">
        <v>84</v>
      </c>
      <c r="AW1149" s="2" t="s">
        <v>84</v>
      </c>
      <c r="AX1149" s="2" t="s">
        <v>84</v>
      </c>
      <c r="AY1149" s="2" t="s">
        <v>84</v>
      </c>
      <c r="AZ1149" s="2" t="s">
        <v>7162</v>
      </c>
      <c r="BA1149" s="2" t="s">
        <v>13406</v>
      </c>
      <c r="BB1149" s="2" t="s">
        <v>7154</v>
      </c>
      <c r="BC1149" s="2" t="s">
        <v>84</v>
      </c>
      <c r="BD1149" s="2" t="s">
        <v>84</v>
      </c>
      <c r="BE1149" s="2" t="s">
        <v>84</v>
      </c>
      <c r="BF1149" s="2" t="s">
        <v>84</v>
      </c>
      <c r="BG1149" s="2" t="s">
        <v>9214</v>
      </c>
      <c r="BH1149" s="2" t="s">
        <v>84</v>
      </c>
      <c r="BI1149" s="2" t="s">
        <v>84</v>
      </c>
      <c r="BJ1149" s="2" t="s">
        <v>84</v>
      </c>
      <c r="BK1149" s="2" t="s">
        <v>84</v>
      </c>
      <c r="BL1149" s="2" t="s">
        <v>17764</v>
      </c>
    </row>
    <row r="1150" spans="1:64" ht="15" customHeight="1" x14ac:dyDescent="0.25">
      <c r="A1150" s="2" t="s">
        <v>63</v>
      </c>
      <c r="B1150" s="2" t="s">
        <v>64</v>
      </c>
      <c r="C1150" s="2" t="s">
        <v>65</v>
      </c>
      <c r="D1150" s="2" t="s">
        <v>66</v>
      </c>
      <c r="E1150" s="2" t="s">
        <v>67</v>
      </c>
      <c r="F1150" s="2" t="s">
        <v>9160</v>
      </c>
      <c r="G1150" s="2" t="s">
        <v>9215</v>
      </c>
      <c r="H1150" s="2" t="s">
        <v>16866</v>
      </c>
      <c r="I1150" s="2" t="s">
        <v>6701</v>
      </c>
      <c r="J1150" s="2" t="s">
        <v>72</v>
      </c>
      <c r="K1150" s="2" t="s">
        <v>6701</v>
      </c>
      <c r="L1150" s="2">
        <v>1</v>
      </c>
      <c r="M1150" s="2">
        <v>1</v>
      </c>
      <c r="N1150" s="2">
        <v>165</v>
      </c>
      <c r="O1150" s="2">
        <v>165</v>
      </c>
      <c r="P1150" s="2" t="s">
        <v>7154</v>
      </c>
      <c r="Q1150" s="2" t="s">
        <v>74</v>
      </c>
      <c r="R1150" s="5" t="s">
        <v>12628</v>
      </c>
      <c r="S1150" s="5" t="s">
        <v>16598</v>
      </c>
      <c r="T1150" s="2" t="s">
        <v>9216</v>
      </c>
      <c r="U1150" s="2" t="s">
        <v>9217</v>
      </c>
      <c r="V1150" s="2" t="s">
        <v>9218</v>
      </c>
      <c r="W1150" s="2" t="s">
        <v>9219</v>
      </c>
      <c r="X1150" s="2" t="s">
        <v>9220</v>
      </c>
      <c r="Y1150" s="2" t="s">
        <v>9221</v>
      </c>
      <c r="Z1150" s="2" t="s">
        <v>9222</v>
      </c>
      <c r="AA1150" s="2" t="s">
        <v>84</v>
      </c>
      <c r="AB1150" s="2" t="s">
        <v>84</v>
      </c>
      <c r="AC1150" s="2" t="s">
        <v>84</v>
      </c>
      <c r="AD1150" s="2" t="s">
        <v>16607</v>
      </c>
      <c r="AE1150" s="2" t="s">
        <v>16607</v>
      </c>
      <c r="AF1150" s="2" t="s">
        <v>16607</v>
      </c>
      <c r="AG1150" s="2" t="s">
        <v>16607</v>
      </c>
      <c r="AH1150" s="2" t="s">
        <v>16607</v>
      </c>
      <c r="AI1150" s="2" t="s">
        <v>16607</v>
      </c>
      <c r="AJ1150" s="2" t="s">
        <v>84</v>
      </c>
      <c r="AK1150" s="2" t="s">
        <v>84</v>
      </c>
      <c r="AL1150" s="2" t="s">
        <v>84</v>
      </c>
      <c r="AM1150" s="2" t="s">
        <v>84</v>
      </c>
      <c r="AN1150" s="2" t="s">
        <v>84</v>
      </c>
      <c r="AO1150" s="2" t="s">
        <v>84</v>
      </c>
      <c r="AP1150" s="2" t="s">
        <v>84</v>
      </c>
      <c r="AQ1150" s="2" t="s">
        <v>84</v>
      </c>
      <c r="AR1150" s="2" t="s">
        <v>84</v>
      </c>
      <c r="AS1150" s="2" t="s">
        <v>84</v>
      </c>
      <c r="AT1150" s="2" t="s">
        <v>84</v>
      </c>
      <c r="AU1150" s="2" t="s">
        <v>84</v>
      </c>
      <c r="AV1150" s="2" t="s">
        <v>84</v>
      </c>
      <c r="AW1150" s="2" t="s">
        <v>84</v>
      </c>
      <c r="AX1150" s="2" t="s">
        <v>84</v>
      </c>
      <c r="AY1150" s="2" t="s">
        <v>84</v>
      </c>
      <c r="AZ1150" s="2" t="s">
        <v>7162</v>
      </c>
      <c r="BA1150" s="2" t="s">
        <v>13407</v>
      </c>
      <c r="BB1150" s="2" t="s">
        <v>7154</v>
      </c>
      <c r="BC1150" s="2" t="s">
        <v>84</v>
      </c>
      <c r="BD1150" s="2" t="s">
        <v>84</v>
      </c>
      <c r="BE1150" s="2" t="s">
        <v>84</v>
      </c>
      <c r="BF1150" s="2" t="s">
        <v>84</v>
      </c>
      <c r="BG1150" s="2" t="s">
        <v>9223</v>
      </c>
      <c r="BH1150" s="2" t="s">
        <v>84</v>
      </c>
      <c r="BI1150" s="2" t="s">
        <v>84</v>
      </c>
      <c r="BJ1150" s="2" t="s">
        <v>84</v>
      </c>
      <c r="BK1150" s="2" t="s">
        <v>84</v>
      </c>
      <c r="BL1150" s="2" t="s">
        <v>17765</v>
      </c>
    </row>
    <row r="1151" spans="1:64" ht="15" customHeight="1" x14ac:dyDescent="0.25">
      <c r="A1151" s="2" t="s">
        <v>63</v>
      </c>
      <c r="B1151" s="2" t="s">
        <v>64</v>
      </c>
      <c r="C1151" s="2" t="s">
        <v>65</v>
      </c>
      <c r="D1151" s="2" t="s">
        <v>66</v>
      </c>
      <c r="E1151" s="2" t="s">
        <v>67</v>
      </c>
      <c r="F1151" s="2" t="s">
        <v>9160</v>
      </c>
      <c r="G1151" s="2" t="s">
        <v>9224</v>
      </c>
      <c r="H1151" s="2" t="s">
        <v>16867</v>
      </c>
      <c r="I1151" s="2" t="s">
        <v>6701</v>
      </c>
      <c r="J1151" s="2" t="s">
        <v>72</v>
      </c>
      <c r="K1151" s="2" t="s">
        <v>6701</v>
      </c>
      <c r="L1151" s="2">
        <v>1</v>
      </c>
      <c r="M1151" s="2">
        <v>1</v>
      </c>
      <c r="N1151" s="2">
        <v>165</v>
      </c>
      <c r="O1151" s="2">
        <v>165</v>
      </c>
      <c r="P1151" s="2" t="s">
        <v>7154</v>
      </c>
      <c r="Q1151" s="2" t="s">
        <v>74</v>
      </c>
      <c r="R1151" s="5" t="s">
        <v>12629</v>
      </c>
      <c r="S1151" s="5" t="s">
        <v>16598</v>
      </c>
      <c r="T1151" s="2" t="s">
        <v>9225</v>
      </c>
      <c r="U1151" s="2" t="s">
        <v>9226</v>
      </c>
      <c r="V1151" s="2" t="s">
        <v>9227</v>
      </c>
      <c r="W1151" s="2" t="s">
        <v>9228</v>
      </c>
      <c r="X1151" s="2" t="s">
        <v>9229</v>
      </c>
      <c r="Y1151" s="2" t="s">
        <v>9230</v>
      </c>
      <c r="Z1151" s="2" t="s">
        <v>9231</v>
      </c>
      <c r="AA1151" s="2" t="s">
        <v>84</v>
      </c>
      <c r="AB1151" s="2" t="s">
        <v>84</v>
      </c>
      <c r="AC1151" s="2" t="s">
        <v>84</v>
      </c>
      <c r="AD1151" s="2" t="s">
        <v>16607</v>
      </c>
      <c r="AE1151" s="2" t="s">
        <v>16607</v>
      </c>
      <c r="AF1151" s="2" t="s">
        <v>16607</v>
      </c>
      <c r="AG1151" s="2" t="s">
        <v>16607</v>
      </c>
      <c r="AH1151" s="2" t="s">
        <v>16607</v>
      </c>
      <c r="AI1151" s="2" t="s">
        <v>16607</v>
      </c>
      <c r="AJ1151" s="2" t="s">
        <v>84</v>
      </c>
      <c r="AK1151" s="2" t="s">
        <v>84</v>
      </c>
      <c r="AL1151" s="2" t="s">
        <v>84</v>
      </c>
      <c r="AM1151" s="2" t="s">
        <v>84</v>
      </c>
      <c r="AN1151" s="2" t="s">
        <v>84</v>
      </c>
      <c r="AO1151" s="2" t="s">
        <v>84</v>
      </c>
      <c r="AP1151" s="2" t="s">
        <v>84</v>
      </c>
      <c r="AQ1151" s="2" t="s">
        <v>84</v>
      </c>
      <c r="AR1151" s="2" t="s">
        <v>84</v>
      </c>
      <c r="AS1151" s="2" t="s">
        <v>84</v>
      </c>
      <c r="AT1151" s="2" t="s">
        <v>84</v>
      </c>
      <c r="AU1151" s="2" t="s">
        <v>84</v>
      </c>
      <c r="AV1151" s="2" t="s">
        <v>84</v>
      </c>
      <c r="AW1151" s="2" t="s">
        <v>84</v>
      </c>
      <c r="AX1151" s="2" t="s">
        <v>84</v>
      </c>
      <c r="AY1151" s="2" t="s">
        <v>84</v>
      </c>
      <c r="AZ1151" s="2" t="s">
        <v>7162</v>
      </c>
      <c r="BA1151" s="2" t="s">
        <v>13408</v>
      </c>
      <c r="BB1151" s="2" t="s">
        <v>7154</v>
      </c>
      <c r="BC1151" s="2" t="s">
        <v>84</v>
      </c>
      <c r="BD1151" s="2" t="s">
        <v>84</v>
      </c>
      <c r="BE1151" s="2" t="s">
        <v>84</v>
      </c>
      <c r="BF1151" s="2" t="s">
        <v>84</v>
      </c>
      <c r="BG1151" s="2" t="s">
        <v>9232</v>
      </c>
      <c r="BH1151" s="2" t="s">
        <v>84</v>
      </c>
      <c r="BI1151" s="2" t="s">
        <v>84</v>
      </c>
      <c r="BJ1151" s="2" t="s">
        <v>84</v>
      </c>
      <c r="BK1151" s="2" t="s">
        <v>84</v>
      </c>
      <c r="BL1151" s="2" t="s">
        <v>17766</v>
      </c>
    </row>
    <row r="1152" spans="1:64" ht="15" customHeight="1" x14ac:dyDescent="0.25">
      <c r="A1152" s="2" t="s">
        <v>63</v>
      </c>
      <c r="B1152" s="2" t="s">
        <v>64</v>
      </c>
      <c r="C1152" s="2" t="s">
        <v>65</v>
      </c>
      <c r="D1152" s="2" t="s">
        <v>66</v>
      </c>
      <c r="E1152" s="2" t="s">
        <v>67</v>
      </c>
      <c r="F1152" s="2" t="s">
        <v>9233</v>
      </c>
      <c r="G1152" s="2" t="s">
        <v>9234</v>
      </c>
      <c r="H1152" s="2" t="s">
        <v>16868</v>
      </c>
      <c r="I1152" s="2" t="s">
        <v>501</v>
      </c>
      <c r="J1152" s="2" t="s">
        <v>72</v>
      </c>
      <c r="K1152" s="2" t="s">
        <v>501</v>
      </c>
      <c r="L1152" s="2">
        <v>1</v>
      </c>
      <c r="M1152" s="2">
        <v>1</v>
      </c>
      <c r="N1152" s="2">
        <v>90</v>
      </c>
      <c r="O1152" s="2">
        <v>90</v>
      </c>
      <c r="P1152" s="2" t="s">
        <v>9235</v>
      </c>
      <c r="Q1152" s="2" t="s">
        <v>74</v>
      </c>
      <c r="R1152" s="5" t="s">
        <v>12630</v>
      </c>
      <c r="S1152" s="5" t="s">
        <v>12940</v>
      </c>
      <c r="T1152" s="2" t="s">
        <v>9236</v>
      </c>
      <c r="U1152" s="2" t="s">
        <v>9237</v>
      </c>
      <c r="V1152" s="2" t="s">
        <v>9238</v>
      </c>
      <c r="W1152" s="2" t="s">
        <v>9239</v>
      </c>
      <c r="X1152" s="2" t="s">
        <v>9240</v>
      </c>
      <c r="Y1152" s="2" t="s">
        <v>9241</v>
      </c>
      <c r="Z1152" s="2" t="s">
        <v>9242</v>
      </c>
      <c r="AA1152" s="2" t="s">
        <v>84</v>
      </c>
      <c r="AB1152" s="2" t="s">
        <v>84</v>
      </c>
      <c r="AC1152" s="2" t="s">
        <v>84</v>
      </c>
      <c r="AD1152" s="2" t="s">
        <v>16607</v>
      </c>
      <c r="AE1152" s="2" t="s">
        <v>16607</v>
      </c>
      <c r="AF1152" s="2" t="s">
        <v>16607</v>
      </c>
      <c r="AG1152" s="2" t="s">
        <v>16607</v>
      </c>
      <c r="AH1152" s="2" t="s">
        <v>16607</v>
      </c>
      <c r="AI1152" s="2" t="s">
        <v>16607</v>
      </c>
      <c r="AJ1152" s="2" t="s">
        <v>84</v>
      </c>
      <c r="AK1152" s="2" t="s">
        <v>84</v>
      </c>
      <c r="AL1152" s="2" t="s">
        <v>84</v>
      </c>
      <c r="AM1152" s="2" t="s">
        <v>84</v>
      </c>
      <c r="AN1152" s="2" t="s">
        <v>84</v>
      </c>
      <c r="AO1152" s="2" t="s">
        <v>84</v>
      </c>
      <c r="AP1152" s="2" t="s">
        <v>84</v>
      </c>
      <c r="AQ1152" s="2" t="s">
        <v>84</v>
      </c>
      <c r="AR1152" s="2" t="s">
        <v>84</v>
      </c>
      <c r="AS1152" s="2" t="s">
        <v>84</v>
      </c>
      <c r="AT1152" s="2" t="s">
        <v>84</v>
      </c>
      <c r="AU1152" s="2" t="s">
        <v>84</v>
      </c>
      <c r="AV1152" s="2" t="s">
        <v>84</v>
      </c>
      <c r="AW1152" s="2" t="s">
        <v>84</v>
      </c>
      <c r="AX1152" s="2" t="s">
        <v>84</v>
      </c>
      <c r="AY1152" s="2" t="s">
        <v>84</v>
      </c>
      <c r="AZ1152" s="2" t="s">
        <v>9243</v>
      </c>
      <c r="BA1152" s="2" t="s">
        <v>13568</v>
      </c>
      <c r="BB1152" s="2" t="s">
        <v>9235</v>
      </c>
      <c r="BC1152" s="2" t="s">
        <v>84</v>
      </c>
      <c r="BD1152" s="2" t="s">
        <v>84</v>
      </c>
      <c r="BE1152" s="2" t="s">
        <v>84</v>
      </c>
      <c r="BF1152" s="2" t="s">
        <v>84</v>
      </c>
      <c r="BG1152" s="2" t="s">
        <v>9244</v>
      </c>
      <c r="BH1152" s="2" t="s">
        <v>84</v>
      </c>
      <c r="BI1152" s="2" t="s">
        <v>84</v>
      </c>
      <c r="BJ1152" s="2" t="s">
        <v>84</v>
      </c>
      <c r="BK1152" s="2" t="s">
        <v>84</v>
      </c>
      <c r="BL1152" s="2" t="s">
        <v>17767</v>
      </c>
    </row>
    <row r="1153" spans="1:64" ht="15" customHeight="1" x14ac:dyDescent="0.25">
      <c r="A1153" s="2" t="s">
        <v>63</v>
      </c>
      <c r="B1153" s="2" t="s">
        <v>64</v>
      </c>
      <c r="C1153" s="2" t="s">
        <v>65</v>
      </c>
      <c r="D1153" s="2" t="s">
        <v>66</v>
      </c>
      <c r="E1153" s="2" t="s">
        <v>67</v>
      </c>
      <c r="F1153" s="2" t="s">
        <v>9233</v>
      </c>
      <c r="G1153" s="2" t="s">
        <v>9245</v>
      </c>
      <c r="H1153" s="2" t="s">
        <v>9246</v>
      </c>
      <c r="I1153" s="2" t="s">
        <v>8787</v>
      </c>
      <c r="J1153" s="2" t="s">
        <v>72</v>
      </c>
      <c r="K1153" s="2" t="s">
        <v>8787</v>
      </c>
      <c r="L1153" s="2">
        <v>1</v>
      </c>
      <c r="M1153" s="2">
        <v>1</v>
      </c>
      <c r="N1153" s="2">
        <v>34</v>
      </c>
      <c r="O1153" s="2">
        <v>34</v>
      </c>
      <c r="P1153" s="2" t="s">
        <v>9247</v>
      </c>
      <c r="Q1153" s="2" t="s">
        <v>74</v>
      </c>
      <c r="R1153" s="5" t="s">
        <v>12631</v>
      </c>
      <c r="S1153" s="5" t="s">
        <v>12940</v>
      </c>
      <c r="T1153" s="2" t="s">
        <v>9248</v>
      </c>
      <c r="U1153" s="2" t="s">
        <v>9249</v>
      </c>
      <c r="V1153" s="2" t="s">
        <v>9250</v>
      </c>
      <c r="W1153" s="2" t="s">
        <v>9251</v>
      </c>
      <c r="X1153" s="2" t="s">
        <v>9252</v>
      </c>
      <c r="Y1153" s="2" t="s">
        <v>84</v>
      </c>
      <c r="Z1153" s="2" t="s">
        <v>84</v>
      </c>
      <c r="AA1153" s="2" t="s">
        <v>84</v>
      </c>
      <c r="AB1153" s="2" t="s">
        <v>84</v>
      </c>
      <c r="AC1153" s="2" t="s">
        <v>84</v>
      </c>
      <c r="AD1153" s="2" t="s">
        <v>16607</v>
      </c>
      <c r="AE1153" s="2" t="s">
        <v>16607</v>
      </c>
      <c r="AF1153" s="2" t="s">
        <v>16607</v>
      </c>
      <c r="AG1153" s="2" t="s">
        <v>16607</v>
      </c>
      <c r="AH1153" s="2" t="s">
        <v>16607</v>
      </c>
      <c r="AI1153" s="2" t="s">
        <v>16607</v>
      </c>
      <c r="AJ1153" s="2" t="s">
        <v>84</v>
      </c>
      <c r="AK1153" s="2" t="s">
        <v>84</v>
      </c>
      <c r="AL1153" s="2" t="s">
        <v>84</v>
      </c>
      <c r="AM1153" s="2" t="s">
        <v>84</v>
      </c>
      <c r="AN1153" s="2" t="s">
        <v>84</v>
      </c>
      <c r="AO1153" s="2" t="s">
        <v>84</v>
      </c>
      <c r="AP1153" s="2" t="s">
        <v>84</v>
      </c>
      <c r="AQ1153" s="2" t="s">
        <v>84</v>
      </c>
      <c r="AR1153" s="2" t="s">
        <v>84</v>
      </c>
      <c r="AS1153" s="2" t="s">
        <v>84</v>
      </c>
      <c r="AT1153" s="2" t="s">
        <v>84</v>
      </c>
      <c r="AU1153" s="2" t="s">
        <v>84</v>
      </c>
      <c r="AV1153" s="2" t="s">
        <v>84</v>
      </c>
      <c r="AW1153" s="2" t="s">
        <v>84</v>
      </c>
      <c r="AX1153" s="2" t="s">
        <v>84</v>
      </c>
      <c r="AY1153" s="2" t="s">
        <v>84</v>
      </c>
      <c r="AZ1153" s="2" t="s">
        <v>9253</v>
      </c>
      <c r="BA1153" s="2" t="s">
        <v>13569</v>
      </c>
      <c r="BB1153" s="2" t="s">
        <v>9247</v>
      </c>
      <c r="BC1153" s="2" t="s">
        <v>84</v>
      </c>
      <c r="BD1153" s="2" t="s">
        <v>84</v>
      </c>
      <c r="BE1153" s="2" t="s">
        <v>84</v>
      </c>
      <c r="BF1153" s="2" t="s">
        <v>84</v>
      </c>
      <c r="BG1153" s="2" t="s">
        <v>9254</v>
      </c>
      <c r="BH1153" s="2" t="s">
        <v>84</v>
      </c>
      <c r="BI1153" s="2" t="s">
        <v>84</v>
      </c>
      <c r="BJ1153" s="2" t="s">
        <v>84</v>
      </c>
      <c r="BK1153" s="2" t="s">
        <v>84</v>
      </c>
      <c r="BL1153" s="2" t="s">
        <v>17768</v>
      </c>
    </row>
    <row r="1154" spans="1:64" ht="15" customHeight="1" x14ac:dyDescent="0.25">
      <c r="A1154" s="2" t="s">
        <v>63</v>
      </c>
      <c r="B1154" s="2" t="s">
        <v>64</v>
      </c>
      <c r="C1154" s="2" t="s">
        <v>65</v>
      </c>
      <c r="D1154" s="2" t="s">
        <v>66</v>
      </c>
      <c r="E1154" s="2" t="s">
        <v>67</v>
      </c>
      <c r="F1154" s="2" t="s">
        <v>9233</v>
      </c>
      <c r="G1154" s="2" t="s">
        <v>9255</v>
      </c>
      <c r="H1154" s="2" t="s">
        <v>9246</v>
      </c>
      <c r="I1154" s="2" t="s">
        <v>8787</v>
      </c>
      <c r="J1154" s="2" t="s">
        <v>72</v>
      </c>
      <c r="K1154" s="2" t="s">
        <v>8787</v>
      </c>
      <c r="L1154" s="2">
        <v>1</v>
      </c>
      <c r="M1154" s="2">
        <v>1</v>
      </c>
      <c r="N1154" s="2">
        <v>34</v>
      </c>
      <c r="O1154" s="2">
        <v>34</v>
      </c>
      <c r="P1154" s="2" t="s">
        <v>9247</v>
      </c>
      <c r="Q1154" s="2" t="s">
        <v>74</v>
      </c>
      <c r="R1154" s="5" t="s">
        <v>12632</v>
      </c>
      <c r="S1154" s="5" t="s">
        <v>12940</v>
      </c>
      <c r="T1154" s="2" t="s">
        <v>9256</v>
      </c>
      <c r="U1154" s="2" t="s">
        <v>9257</v>
      </c>
      <c r="V1154" s="2" t="s">
        <v>9258</v>
      </c>
      <c r="W1154" s="2" t="s">
        <v>9259</v>
      </c>
      <c r="X1154" s="2" t="s">
        <v>9260</v>
      </c>
      <c r="Y1154" s="2" t="s">
        <v>84</v>
      </c>
      <c r="Z1154" s="2" t="s">
        <v>84</v>
      </c>
      <c r="AA1154" s="2" t="s">
        <v>84</v>
      </c>
      <c r="AB1154" s="2" t="s">
        <v>84</v>
      </c>
      <c r="AC1154" s="2" t="s">
        <v>84</v>
      </c>
      <c r="AD1154" s="2" t="s">
        <v>16607</v>
      </c>
      <c r="AE1154" s="2" t="s">
        <v>16607</v>
      </c>
      <c r="AF1154" s="2" t="s">
        <v>16607</v>
      </c>
      <c r="AG1154" s="2" t="s">
        <v>16607</v>
      </c>
      <c r="AH1154" s="2" t="s">
        <v>16607</v>
      </c>
      <c r="AI1154" s="2" t="s">
        <v>16607</v>
      </c>
      <c r="AJ1154" s="2" t="s">
        <v>84</v>
      </c>
      <c r="AK1154" s="2" t="s">
        <v>84</v>
      </c>
      <c r="AL1154" s="2" t="s">
        <v>84</v>
      </c>
      <c r="AM1154" s="2" t="s">
        <v>84</v>
      </c>
      <c r="AN1154" s="2" t="s">
        <v>84</v>
      </c>
      <c r="AO1154" s="2" t="s">
        <v>84</v>
      </c>
      <c r="AP1154" s="2" t="s">
        <v>84</v>
      </c>
      <c r="AQ1154" s="2" t="s">
        <v>84</v>
      </c>
      <c r="AR1154" s="2" t="s">
        <v>84</v>
      </c>
      <c r="AS1154" s="2" t="s">
        <v>84</v>
      </c>
      <c r="AT1154" s="2" t="s">
        <v>84</v>
      </c>
      <c r="AU1154" s="2" t="s">
        <v>84</v>
      </c>
      <c r="AV1154" s="2" t="s">
        <v>84</v>
      </c>
      <c r="AW1154" s="2" t="s">
        <v>84</v>
      </c>
      <c r="AX1154" s="2" t="s">
        <v>84</v>
      </c>
      <c r="AY1154" s="2" t="s">
        <v>84</v>
      </c>
      <c r="AZ1154" s="2" t="s">
        <v>9253</v>
      </c>
      <c r="BA1154" s="2" t="s">
        <v>13570</v>
      </c>
      <c r="BB1154" s="2" t="s">
        <v>9247</v>
      </c>
      <c r="BC1154" s="2" t="s">
        <v>84</v>
      </c>
      <c r="BD1154" s="2" t="s">
        <v>84</v>
      </c>
      <c r="BE1154" s="2" t="s">
        <v>84</v>
      </c>
      <c r="BF1154" s="2" t="s">
        <v>84</v>
      </c>
      <c r="BG1154" s="2" t="s">
        <v>9261</v>
      </c>
      <c r="BH1154" s="2" t="s">
        <v>84</v>
      </c>
      <c r="BI1154" s="2" t="s">
        <v>84</v>
      </c>
      <c r="BJ1154" s="2" t="s">
        <v>84</v>
      </c>
      <c r="BK1154" s="2" t="s">
        <v>84</v>
      </c>
      <c r="BL1154" s="2" t="s">
        <v>17769</v>
      </c>
    </row>
    <row r="1155" spans="1:64" ht="15" customHeight="1" x14ac:dyDescent="0.25">
      <c r="A1155" s="2" t="s">
        <v>63</v>
      </c>
      <c r="B1155" s="2" t="s">
        <v>64</v>
      </c>
      <c r="C1155" s="2" t="s">
        <v>65</v>
      </c>
      <c r="D1155" s="2" t="s">
        <v>66</v>
      </c>
      <c r="E1155" s="2" t="s">
        <v>67</v>
      </c>
      <c r="F1155" s="2" t="s">
        <v>9233</v>
      </c>
      <c r="G1155" s="2" t="s">
        <v>9262</v>
      </c>
      <c r="H1155" s="2" t="s">
        <v>9246</v>
      </c>
      <c r="I1155" s="2" t="s">
        <v>8787</v>
      </c>
      <c r="J1155" s="2" t="s">
        <v>72</v>
      </c>
      <c r="K1155" s="2" t="s">
        <v>8787</v>
      </c>
      <c r="L1155" s="2">
        <v>1</v>
      </c>
      <c r="M1155" s="2">
        <v>1</v>
      </c>
      <c r="N1155" s="2">
        <v>34</v>
      </c>
      <c r="O1155" s="2">
        <v>34</v>
      </c>
      <c r="P1155" s="2" t="s">
        <v>9247</v>
      </c>
      <c r="Q1155" s="2" t="s">
        <v>74</v>
      </c>
      <c r="R1155" s="5" t="s">
        <v>12633</v>
      </c>
      <c r="S1155" s="5" t="s">
        <v>12940</v>
      </c>
      <c r="T1155" s="2" t="s">
        <v>9263</v>
      </c>
      <c r="U1155" s="2" t="s">
        <v>9264</v>
      </c>
      <c r="V1155" s="2" t="s">
        <v>9265</v>
      </c>
      <c r="W1155" s="2" t="s">
        <v>9266</v>
      </c>
      <c r="X1155" s="2" t="s">
        <v>9267</v>
      </c>
      <c r="Y1155" s="2" t="s">
        <v>84</v>
      </c>
      <c r="Z1155" s="2" t="s">
        <v>84</v>
      </c>
      <c r="AA1155" s="2" t="s">
        <v>84</v>
      </c>
      <c r="AB1155" s="2" t="s">
        <v>84</v>
      </c>
      <c r="AC1155" s="2" t="s">
        <v>84</v>
      </c>
      <c r="AD1155" s="2" t="s">
        <v>16607</v>
      </c>
      <c r="AE1155" s="2" t="s">
        <v>16607</v>
      </c>
      <c r="AF1155" s="2" t="s">
        <v>16607</v>
      </c>
      <c r="AG1155" s="2" t="s">
        <v>16607</v>
      </c>
      <c r="AH1155" s="2" t="s">
        <v>16607</v>
      </c>
      <c r="AI1155" s="2" t="s">
        <v>16607</v>
      </c>
      <c r="AJ1155" s="2" t="s">
        <v>84</v>
      </c>
      <c r="AK1155" s="2" t="s">
        <v>84</v>
      </c>
      <c r="AL1155" s="2" t="s">
        <v>84</v>
      </c>
      <c r="AM1155" s="2" t="s">
        <v>84</v>
      </c>
      <c r="AN1155" s="2" t="s">
        <v>84</v>
      </c>
      <c r="AO1155" s="2" t="s">
        <v>84</v>
      </c>
      <c r="AP1155" s="2" t="s">
        <v>84</v>
      </c>
      <c r="AQ1155" s="2" t="s">
        <v>84</v>
      </c>
      <c r="AR1155" s="2" t="s">
        <v>84</v>
      </c>
      <c r="AS1155" s="2" t="s">
        <v>84</v>
      </c>
      <c r="AT1155" s="2" t="s">
        <v>84</v>
      </c>
      <c r="AU1155" s="2" t="s">
        <v>84</v>
      </c>
      <c r="AV1155" s="2" t="s">
        <v>84</v>
      </c>
      <c r="AW1155" s="2" t="s">
        <v>84</v>
      </c>
      <c r="AX1155" s="2" t="s">
        <v>84</v>
      </c>
      <c r="AY1155" s="2" t="s">
        <v>84</v>
      </c>
      <c r="AZ1155" s="2" t="s">
        <v>9253</v>
      </c>
      <c r="BA1155" s="2" t="s">
        <v>13571</v>
      </c>
      <c r="BB1155" s="2" t="s">
        <v>9247</v>
      </c>
      <c r="BC1155" s="2" t="s">
        <v>84</v>
      </c>
      <c r="BD1155" s="2" t="s">
        <v>84</v>
      </c>
      <c r="BE1155" s="2" t="s">
        <v>84</v>
      </c>
      <c r="BF1155" s="2" t="s">
        <v>84</v>
      </c>
      <c r="BG1155" s="2" t="s">
        <v>9268</v>
      </c>
      <c r="BH1155" s="2" t="s">
        <v>84</v>
      </c>
      <c r="BI1155" s="2" t="s">
        <v>84</v>
      </c>
      <c r="BJ1155" s="2" t="s">
        <v>84</v>
      </c>
      <c r="BK1155" s="2" t="s">
        <v>84</v>
      </c>
      <c r="BL1155" s="2" t="s">
        <v>17770</v>
      </c>
    </row>
    <row r="1156" spans="1:64" ht="15" customHeight="1" x14ac:dyDescent="0.25">
      <c r="A1156" s="2" t="s">
        <v>63</v>
      </c>
      <c r="B1156" s="2" t="s">
        <v>64</v>
      </c>
      <c r="C1156" s="2" t="s">
        <v>65</v>
      </c>
      <c r="D1156" s="2" t="s">
        <v>66</v>
      </c>
      <c r="E1156" s="2" t="s">
        <v>67</v>
      </c>
      <c r="F1156" s="2" t="s">
        <v>9233</v>
      </c>
      <c r="G1156" s="2" t="s">
        <v>9269</v>
      </c>
      <c r="H1156" s="2" t="s">
        <v>9246</v>
      </c>
      <c r="I1156" s="2" t="s">
        <v>8787</v>
      </c>
      <c r="J1156" s="2" t="s">
        <v>72</v>
      </c>
      <c r="K1156" s="2" t="s">
        <v>8787</v>
      </c>
      <c r="L1156" s="2">
        <v>1</v>
      </c>
      <c r="M1156" s="2">
        <v>1</v>
      </c>
      <c r="N1156" s="2">
        <v>34</v>
      </c>
      <c r="O1156" s="2">
        <v>34</v>
      </c>
      <c r="P1156" s="2" t="s">
        <v>9247</v>
      </c>
      <c r="Q1156" s="2" t="s">
        <v>74</v>
      </c>
      <c r="R1156" s="5" t="s">
        <v>12634</v>
      </c>
      <c r="S1156" s="5" t="s">
        <v>12940</v>
      </c>
      <c r="T1156" s="2" t="s">
        <v>9270</v>
      </c>
      <c r="U1156" s="2" t="s">
        <v>9271</v>
      </c>
      <c r="V1156" s="2" t="s">
        <v>9272</v>
      </c>
      <c r="W1156" s="2" t="s">
        <v>9273</v>
      </c>
      <c r="X1156" s="2" t="s">
        <v>9274</v>
      </c>
      <c r="Y1156" s="2" t="s">
        <v>84</v>
      </c>
      <c r="Z1156" s="2" t="s">
        <v>84</v>
      </c>
      <c r="AA1156" s="2" t="s">
        <v>84</v>
      </c>
      <c r="AB1156" s="2" t="s">
        <v>84</v>
      </c>
      <c r="AC1156" s="2" t="s">
        <v>84</v>
      </c>
      <c r="AD1156" s="2" t="s">
        <v>16607</v>
      </c>
      <c r="AE1156" s="2" t="s">
        <v>16607</v>
      </c>
      <c r="AF1156" s="2" t="s">
        <v>16607</v>
      </c>
      <c r="AG1156" s="2" t="s">
        <v>16607</v>
      </c>
      <c r="AH1156" s="2" t="s">
        <v>16607</v>
      </c>
      <c r="AI1156" s="2" t="s">
        <v>16607</v>
      </c>
      <c r="AJ1156" s="2" t="s">
        <v>84</v>
      </c>
      <c r="AK1156" s="2" t="s">
        <v>84</v>
      </c>
      <c r="AL1156" s="2" t="s">
        <v>84</v>
      </c>
      <c r="AM1156" s="2" t="s">
        <v>84</v>
      </c>
      <c r="AN1156" s="2" t="s">
        <v>84</v>
      </c>
      <c r="AO1156" s="2" t="s">
        <v>84</v>
      </c>
      <c r="AP1156" s="2" t="s">
        <v>84</v>
      </c>
      <c r="AQ1156" s="2" t="s">
        <v>84</v>
      </c>
      <c r="AR1156" s="2" t="s">
        <v>84</v>
      </c>
      <c r="AS1156" s="2" t="s">
        <v>84</v>
      </c>
      <c r="AT1156" s="2" t="s">
        <v>84</v>
      </c>
      <c r="AU1156" s="2" t="s">
        <v>84</v>
      </c>
      <c r="AV1156" s="2" t="s">
        <v>84</v>
      </c>
      <c r="AW1156" s="2" t="s">
        <v>84</v>
      </c>
      <c r="AX1156" s="2" t="s">
        <v>84</v>
      </c>
      <c r="AY1156" s="2" t="s">
        <v>84</v>
      </c>
      <c r="AZ1156" s="2" t="s">
        <v>9253</v>
      </c>
      <c r="BA1156" s="2" t="s">
        <v>13572</v>
      </c>
      <c r="BB1156" s="2" t="s">
        <v>9247</v>
      </c>
      <c r="BC1156" s="2" t="s">
        <v>84</v>
      </c>
      <c r="BD1156" s="2" t="s">
        <v>84</v>
      </c>
      <c r="BE1156" s="2" t="s">
        <v>84</v>
      </c>
      <c r="BF1156" s="2" t="s">
        <v>84</v>
      </c>
      <c r="BG1156" s="2" t="s">
        <v>9275</v>
      </c>
      <c r="BH1156" s="2" t="s">
        <v>84</v>
      </c>
      <c r="BI1156" s="2" t="s">
        <v>84</v>
      </c>
      <c r="BJ1156" s="2" t="s">
        <v>84</v>
      </c>
      <c r="BK1156" s="2" t="s">
        <v>84</v>
      </c>
      <c r="BL1156" s="2" t="s">
        <v>17771</v>
      </c>
    </row>
    <row r="1157" spans="1:64" ht="15" customHeight="1" x14ac:dyDescent="0.25">
      <c r="A1157" s="2" t="s">
        <v>63</v>
      </c>
      <c r="B1157" s="2" t="s">
        <v>64</v>
      </c>
      <c r="C1157" s="2" t="s">
        <v>65</v>
      </c>
      <c r="D1157" s="2" t="s">
        <v>66</v>
      </c>
      <c r="E1157" s="2" t="s">
        <v>67</v>
      </c>
      <c r="F1157" s="2" t="s">
        <v>9233</v>
      </c>
      <c r="G1157" s="2" t="s">
        <v>9276</v>
      </c>
      <c r="H1157" s="2" t="s">
        <v>16869</v>
      </c>
      <c r="I1157" s="2" t="s">
        <v>501</v>
      </c>
      <c r="J1157" s="2" t="s">
        <v>72</v>
      </c>
      <c r="K1157" s="2" t="s">
        <v>501</v>
      </c>
      <c r="L1157" s="2">
        <v>1</v>
      </c>
      <c r="M1157" s="2">
        <v>1</v>
      </c>
      <c r="N1157" s="2">
        <v>95</v>
      </c>
      <c r="O1157" s="2">
        <v>95</v>
      </c>
      <c r="P1157" s="2" t="s">
        <v>9235</v>
      </c>
      <c r="Q1157" s="2" t="s">
        <v>74</v>
      </c>
      <c r="R1157" s="5" t="s">
        <v>12635</v>
      </c>
      <c r="S1157" s="5" t="s">
        <v>12940</v>
      </c>
      <c r="T1157" s="2" t="s">
        <v>9277</v>
      </c>
      <c r="U1157" s="2" t="s">
        <v>9278</v>
      </c>
      <c r="V1157" s="2" t="s">
        <v>9279</v>
      </c>
      <c r="W1157" s="2" t="s">
        <v>9280</v>
      </c>
      <c r="X1157" s="2" t="s">
        <v>9281</v>
      </c>
      <c r="Y1157" s="2" t="s">
        <v>9282</v>
      </c>
      <c r="Z1157" s="2" t="s">
        <v>84</v>
      </c>
      <c r="AA1157" s="2" t="s">
        <v>84</v>
      </c>
      <c r="AB1157" s="2" t="s">
        <v>84</v>
      </c>
      <c r="AC1157" s="2" t="s">
        <v>84</v>
      </c>
      <c r="AD1157" s="2" t="s">
        <v>16607</v>
      </c>
      <c r="AE1157" s="2" t="s">
        <v>16607</v>
      </c>
      <c r="AF1157" s="2" t="s">
        <v>16607</v>
      </c>
      <c r="AG1157" s="2" t="s">
        <v>16607</v>
      </c>
      <c r="AH1157" s="2" t="s">
        <v>16607</v>
      </c>
      <c r="AI1157" s="2" t="s">
        <v>16607</v>
      </c>
      <c r="AJ1157" s="2" t="s">
        <v>84</v>
      </c>
      <c r="AK1157" s="2" t="s">
        <v>84</v>
      </c>
      <c r="AL1157" s="2" t="s">
        <v>84</v>
      </c>
      <c r="AM1157" s="2" t="s">
        <v>84</v>
      </c>
      <c r="AN1157" s="2" t="s">
        <v>84</v>
      </c>
      <c r="AO1157" s="2" t="s">
        <v>84</v>
      </c>
      <c r="AP1157" s="2" t="s">
        <v>84</v>
      </c>
      <c r="AQ1157" s="2" t="s">
        <v>84</v>
      </c>
      <c r="AR1157" s="2" t="s">
        <v>84</v>
      </c>
      <c r="AS1157" s="2" t="s">
        <v>84</v>
      </c>
      <c r="AT1157" s="2" t="s">
        <v>84</v>
      </c>
      <c r="AU1157" s="2" t="s">
        <v>84</v>
      </c>
      <c r="AV1157" s="2" t="s">
        <v>84</v>
      </c>
      <c r="AW1157" s="2" t="s">
        <v>84</v>
      </c>
      <c r="AX1157" s="2" t="s">
        <v>84</v>
      </c>
      <c r="AY1157" s="2" t="s">
        <v>84</v>
      </c>
      <c r="AZ1157" s="2" t="s">
        <v>9283</v>
      </c>
      <c r="BA1157" s="2" t="s">
        <v>13573</v>
      </c>
      <c r="BB1157" s="2" t="s">
        <v>9235</v>
      </c>
      <c r="BC1157" s="2" t="s">
        <v>84</v>
      </c>
      <c r="BD1157" s="2" t="s">
        <v>84</v>
      </c>
      <c r="BE1157" s="2" t="s">
        <v>84</v>
      </c>
      <c r="BF1157" s="2" t="s">
        <v>84</v>
      </c>
      <c r="BG1157" s="2" t="s">
        <v>9284</v>
      </c>
      <c r="BH1157" s="2" t="s">
        <v>84</v>
      </c>
      <c r="BI1157" s="2" t="s">
        <v>84</v>
      </c>
      <c r="BJ1157" s="2" t="s">
        <v>84</v>
      </c>
      <c r="BK1157" s="2" t="s">
        <v>84</v>
      </c>
      <c r="BL1157" s="2" t="s">
        <v>17772</v>
      </c>
    </row>
    <row r="1158" spans="1:64" ht="15" customHeight="1" x14ac:dyDescent="0.25">
      <c r="A1158" s="2" t="s">
        <v>63</v>
      </c>
      <c r="B1158" s="2" t="s">
        <v>64</v>
      </c>
      <c r="C1158" s="2" t="s">
        <v>65</v>
      </c>
      <c r="D1158" s="2" t="s">
        <v>66</v>
      </c>
      <c r="E1158" s="2" t="s">
        <v>67</v>
      </c>
      <c r="F1158" s="2" t="s">
        <v>9233</v>
      </c>
      <c r="G1158" s="2" t="s">
        <v>9285</v>
      </c>
      <c r="H1158" s="2" t="s">
        <v>16870</v>
      </c>
      <c r="I1158" s="2" t="s">
        <v>1145</v>
      </c>
      <c r="J1158" s="2" t="s">
        <v>72</v>
      </c>
      <c r="K1158" s="2" t="s">
        <v>1145</v>
      </c>
      <c r="L1158" s="2">
        <v>1</v>
      </c>
      <c r="M1158" s="2">
        <v>1</v>
      </c>
      <c r="N1158" s="2">
        <v>95</v>
      </c>
      <c r="O1158" s="2">
        <v>95</v>
      </c>
      <c r="P1158" s="2" t="s">
        <v>9235</v>
      </c>
      <c r="Q1158" s="2" t="s">
        <v>74</v>
      </c>
      <c r="R1158" s="5" t="s">
        <v>12636</v>
      </c>
      <c r="S1158" s="5" t="s">
        <v>12940</v>
      </c>
      <c r="T1158" s="2" t="s">
        <v>9286</v>
      </c>
      <c r="U1158" s="2" t="s">
        <v>9287</v>
      </c>
      <c r="V1158" s="2" t="s">
        <v>9288</v>
      </c>
      <c r="W1158" s="2" t="s">
        <v>9289</v>
      </c>
      <c r="X1158" s="2" t="s">
        <v>9290</v>
      </c>
      <c r="Y1158" s="2" t="s">
        <v>9291</v>
      </c>
      <c r="Z1158" s="2" t="s">
        <v>9292</v>
      </c>
      <c r="AA1158" s="2" t="s">
        <v>84</v>
      </c>
      <c r="AB1158" s="2" t="s">
        <v>84</v>
      </c>
      <c r="AC1158" s="2" t="s">
        <v>84</v>
      </c>
      <c r="AD1158" s="2" t="s">
        <v>16607</v>
      </c>
      <c r="AE1158" s="2" t="s">
        <v>16607</v>
      </c>
      <c r="AF1158" s="2" t="s">
        <v>16607</v>
      </c>
      <c r="AG1158" s="2" t="s">
        <v>16607</v>
      </c>
      <c r="AH1158" s="2" t="s">
        <v>16607</v>
      </c>
      <c r="AI1158" s="2" t="s">
        <v>16607</v>
      </c>
      <c r="AJ1158" s="2" t="s">
        <v>84</v>
      </c>
      <c r="AK1158" s="2" t="s">
        <v>84</v>
      </c>
      <c r="AL1158" s="2" t="s">
        <v>84</v>
      </c>
      <c r="AM1158" s="2" t="s">
        <v>84</v>
      </c>
      <c r="AN1158" s="2" t="s">
        <v>84</v>
      </c>
      <c r="AO1158" s="2" t="s">
        <v>84</v>
      </c>
      <c r="AP1158" s="2" t="s">
        <v>84</v>
      </c>
      <c r="AQ1158" s="2" t="s">
        <v>84</v>
      </c>
      <c r="AR1158" s="2" t="s">
        <v>84</v>
      </c>
      <c r="AS1158" s="2" t="s">
        <v>84</v>
      </c>
      <c r="AT1158" s="2" t="s">
        <v>84</v>
      </c>
      <c r="AU1158" s="2" t="s">
        <v>84</v>
      </c>
      <c r="AV1158" s="2" t="s">
        <v>84</v>
      </c>
      <c r="AW1158" s="2" t="s">
        <v>84</v>
      </c>
      <c r="AX1158" s="2" t="s">
        <v>84</v>
      </c>
      <c r="AY1158" s="2" t="s">
        <v>84</v>
      </c>
      <c r="AZ1158" s="2" t="s">
        <v>9293</v>
      </c>
      <c r="BA1158" s="2" t="s">
        <v>13574</v>
      </c>
      <c r="BB1158" s="2" t="s">
        <v>9235</v>
      </c>
      <c r="BC1158" s="2" t="s">
        <v>84</v>
      </c>
      <c r="BD1158" s="2" t="s">
        <v>84</v>
      </c>
      <c r="BE1158" s="2" t="s">
        <v>84</v>
      </c>
      <c r="BF1158" s="2" t="s">
        <v>84</v>
      </c>
      <c r="BG1158" s="2" t="s">
        <v>9294</v>
      </c>
      <c r="BH1158" s="2" t="s">
        <v>84</v>
      </c>
      <c r="BI1158" s="2" t="s">
        <v>84</v>
      </c>
      <c r="BJ1158" s="2" t="s">
        <v>84</v>
      </c>
      <c r="BK1158" s="2" t="s">
        <v>84</v>
      </c>
      <c r="BL1158" s="2" t="s">
        <v>17773</v>
      </c>
    </row>
    <row r="1159" spans="1:64" ht="15" customHeight="1" x14ac:dyDescent="0.25">
      <c r="A1159" s="2" t="s">
        <v>63</v>
      </c>
      <c r="B1159" s="2" t="s">
        <v>64</v>
      </c>
      <c r="C1159" s="2" t="s">
        <v>65</v>
      </c>
      <c r="D1159" s="2" t="s">
        <v>66</v>
      </c>
      <c r="E1159" s="2" t="s">
        <v>67</v>
      </c>
      <c r="F1159" s="2" t="s">
        <v>9295</v>
      </c>
      <c r="G1159" s="2" t="s">
        <v>9296</v>
      </c>
      <c r="H1159" s="2" t="s">
        <v>9297</v>
      </c>
      <c r="I1159" s="2" t="s">
        <v>995</v>
      </c>
      <c r="J1159" s="2" t="s">
        <v>72</v>
      </c>
      <c r="K1159" s="2" t="s">
        <v>995</v>
      </c>
      <c r="L1159" s="2">
        <v>1</v>
      </c>
      <c r="M1159" s="2">
        <v>1</v>
      </c>
      <c r="N1159" s="2">
        <v>49</v>
      </c>
      <c r="O1159" s="2">
        <v>36</v>
      </c>
      <c r="P1159" s="2" t="s">
        <v>9298</v>
      </c>
      <c r="Q1159" s="2" t="s">
        <v>74</v>
      </c>
      <c r="R1159" s="5" t="s">
        <v>12637</v>
      </c>
      <c r="S1159" s="5" t="s">
        <v>12888</v>
      </c>
      <c r="T1159" s="2" t="s">
        <v>9299</v>
      </c>
      <c r="U1159" s="2" t="s">
        <v>9300</v>
      </c>
      <c r="V1159" s="2" t="s">
        <v>9301</v>
      </c>
      <c r="W1159" s="2" t="s">
        <v>9302</v>
      </c>
      <c r="X1159" s="2" t="s">
        <v>9303</v>
      </c>
      <c r="Y1159" s="2" t="s">
        <v>9304</v>
      </c>
      <c r="Z1159" s="2" t="s">
        <v>9305</v>
      </c>
      <c r="AA1159" s="2" t="s">
        <v>84</v>
      </c>
      <c r="AB1159" s="2" t="s">
        <v>84</v>
      </c>
      <c r="AC1159" s="2" t="s">
        <v>84</v>
      </c>
      <c r="AD1159" s="2" t="s">
        <v>16607</v>
      </c>
      <c r="AE1159" s="2" t="s">
        <v>16607</v>
      </c>
      <c r="AF1159" s="2" t="s">
        <v>16607</v>
      </c>
      <c r="AG1159" s="2" t="s">
        <v>16607</v>
      </c>
      <c r="AH1159" s="2" t="s">
        <v>16607</v>
      </c>
      <c r="AI1159" s="2" t="s">
        <v>16607</v>
      </c>
      <c r="AJ1159" s="2" t="s">
        <v>84</v>
      </c>
      <c r="AK1159" s="2" t="s">
        <v>84</v>
      </c>
      <c r="AL1159" s="2" t="s">
        <v>84</v>
      </c>
      <c r="AM1159" s="2" t="s">
        <v>84</v>
      </c>
      <c r="AN1159" s="2" t="s">
        <v>84</v>
      </c>
      <c r="AO1159" s="2" t="s">
        <v>84</v>
      </c>
      <c r="AP1159" s="2" t="s">
        <v>84</v>
      </c>
      <c r="AQ1159" s="2" t="s">
        <v>84</v>
      </c>
      <c r="AR1159" s="2" t="s">
        <v>84</v>
      </c>
      <c r="AS1159" s="2" t="s">
        <v>84</v>
      </c>
      <c r="AT1159" s="2" t="s">
        <v>84</v>
      </c>
      <c r="AU1159" s="2" t="s">
        <v>84</v>
      </c>
      <c r="AV1159" s="2" t="s">
        <v>84</v>
      </c>
      <c r="AW1159" s="2" t="s">
        <v>84</v>
      </c>
      <c r="AX1159" s="2" t="s">
        <v>84</v>
      </c>
      <c r="AY1159" s="2" t="s">
        <v>84</v>
      </c>
      <c r="AZ1159" s="2" t="s">
        <v>9306</v>
      </c>
      <c r="BA1159" s="2" t="s">
        <v>14102</v>
      </c>
      <c r="BB1159" s="2" t="s">
        <v>3845</v>
      </c>
      <c r="BC1159" s="2" t="s">
        <v>84</v>
      </c>
      <c r="BD1159" s="2" t="s">
        <v>84</v>
      </c>
      <c r="BE1159" s="2" t="s">
        <v>84</v>
      </c>
      <c r="BF1159" s="2" t="s">
        <v>84</v>
      </c>
      <c r="BG1159" s="2" t="s">
        <v>9307</v>
      </c>
      <c r="BH1159" s="2" t="s">
        <v>84</v>
      </c>
      <c r="BI1159" s="2" t="s">
        <v>84</v>
      </c>
      <c r="BJ1159" s="2" t="s">
        <v>84</v>
      </c>
      <c r="BK1159" s="2" t="s">
        <v>84</v>
      </c>
      <c r="BL1159" s="2" t="s">
        <v>17774</v>
      </c>
    </row>
    <row r="1160" spans="1:64" ht="15" customHeight="1" x14ac:dyDescent="0.25">
      <c r="A1160" s="2" t="s">
        <v>63</v>
      </c>
      <c r="B1160" s="2" t="s">
        <v>64</v>
      </c>
      <c r="C1160" s="2" t="s">
        <v>65</v>
      </c>
      <c r="D1160" s="2" t="s">
        <v>66</v>
      </c>
      <c r="E1160" s="2" t="s">
        <v>67</v>
      </c>
      <c r="F1160" s="2" t="s">
        <v>9295</v>
      </c>
      <c r="G1160" s="2" t="s">
        <v>14171</v>
      </c>
      <c r="H1160" s="2" t="s">
        <v>9297</v>
      </c>
      <c r="I1160" s="2" t="s">
        <v>9645</v>
      </c>
      <c r="J1160" s="2" t="s">
        <v>72</v>
      </c>
      <c r="K1160" s="2" t="s">
        <v>9645</v>
      </c>
      <c r="L1160" s="2">
        <v>1</v>
      </c>
      <c r="M1160" s="2">
        <v>1</v>
      </c>
      <c r="N1160" s="2">
        <v>147</v>
      </c>
      <c r="O1160" s="2">
        <v>105</v>
      </c>
      <c r="P1160" s="2" t="s">
        <v>9298</v>
      </c>
      <c r="Q1160" s="2" t="s">
        <v>74</v>
      </c>
      <c r="R1160" s="5" t="s">
        <v>14172</v>
      </c>
      <c r="S1160" s="5" t="s">
        <v>12888</v>
      </c>
      <c r="T1160" s="2" t="s">
        <v>14173</v>
      </c>
      <c r="U1160" s="2" t="s">
        <v>14174</v>
      </c>
      <c r="V1160" s="2" t="s">
        <v>14175</v>
      </c>
      <c r="W1160" s="2" t="s">
        <v>14176</v>
      </c>
      <c r="X1160" s="2" t="s">
        <v>14177</v>
      </c>
      <c r="Y1160" s="2" t="s">
        <v>14178</v>
      </c>
      <c r="Z1160" s="2" t="s">
        <v>14179</v>
      </c>
      <c r="AA1160" s="2" t="s">
        <v>84</v>
      </c>
      <c r="AB1160" s="2" t="s">
        <v>84</v>
      </c>
      <c r="AC1160" s="2" t="s">
        <v>84</v>
      </c>
      <c r="AD1160" s="2" t="s">
        <v>16607</v>
      </c>
      <c r="AE1160" s="2" t="s">
        <v>16607</v>
      </c>
      <c r="AF1160" s="2" t="s">
        <v>16607</v>
      </c>
      <c r="AG1160" s="2" t="s">
        <v>16607</v>
      </c>
      <c r="AH1160" s="2" t="s">
        <v>16607</v>
      </c>
      <c r="AI1160" s="2" t="s">
        <v>16607</v>
      </c>
      <c r="AJ1160" s="2" t="s">
        <v>84</v>
      </c>
      <c r="AK1160" s="2" t="s">
        <v>84</v>
      </c>
      <c r="AL1160" s="2" t="s">
        <v>84</v>
      </c>
      <c r="AM1160" s="2" t="s">
        <v>84</v>
      </c>
      <c r="AN1160" s="2" t="s">
        <v>84</v>
      </c>
      <c r="AO1160" s="2" t="s">
        <v>84</v>
      </c>
      <c r="AP1160" s="2" t="s">
        <v>84</v>
      </c>
      <c r="AQ1160" s="2" t="s">
        <v>84</v>
      </c>
      <c r="AR1160" s="2" t="s">
        <v>84</v>
      </c>
      <c r="AS1160" s="2" t="s">
        <v>84</v>
      </c>
      <c r="AT1160" s="2" t="s">
        <v>84</v>
      </c>
      <c r="AU1160" s="2" t="s">
        <v>84</v>
      </c>
      <c r="AV1160" s="2" t="s">
        <v>84</v>
      </c>
      <c r="AW1160" s="2" t="s">
        <v>84</v>
      </c>
      <c r="AX1160" s="2" t="s">
        <v>84</v>
      </c>
      <c r="AY1160" s="2" t="s">
        <v>84</v>
      </c>
      <c r="AZ1160" s="2" t="s">
        <v>9306</v>
      </c>
      <c r="BA1160" s="2" t="s">
        <v>14102</v>
      </c>
      <c r="BB1160" s="2" t="s">
        <v>3845</v>
      </c>
      <c r="BC1160" s="2" t="s">
        <v>84</v>
      </c>
      <c r="BD1160" s="2" t="s">
        <v>84</v>
      </c>
      <c r="BE1160" s="2" t="s">
        <v>84</v>
      </c>
      <c r="BF1160" s="2" t="s">
        <v>84</v>
      </c>
      <c r="BG1160" s="2" t="s">
        <v>9307</v>
      </c>
      <c r="BH1160" s="2" t="s">
        <v>84</v>
      </c>
      <c r="BI1160" s="2" t="s">
        <v>84</v>
      </c>
      <c r="BJ1160" s="2" t="s">
        <v>84</v>
      </c>
      <c r="BK1160" s="2" t="s">
        <v>84</v>
      </c>
      <c r="BL1160" s="2" t="s">
        <v>17774</v>
      </c>
    </row>
    <row r="1161" spans="1:64" ht="15" customHeight="1" x14ac:dyDescent="0.25">
      <c r="A1161" s="2" t="s">
        <v>63</v>
      </c>
      <c r="B1161" s="2" t="s">
        <v>64</v>
      </c>
      <c r="C1161" s="2" t="s">
        <v>65</v>
      </c>
      <c r="D1161" s="2" t="s">
        <v>66</v>
      </c>
      <c r="E1161" s="2" t="s">
        <v>67</v>
      </c>
      <c r="F1161" s="2" t="s">
        <v>9295</v>
      </c>
      <c r="G1161" s="2" t="s">
        <v>14180</v>
      </c>
      <c r="H1161" s="2" t="s">
        <v>9297</v>
      </c>
      <c r="I1161" s="2" t="s">
        <v>9700</v>
      </c>
      <c r="J1161" s="2" t="s">
        <v>72</v>
      </c>
      <c r="K1161" s="2" t="s">
        <v>9700</v>
      </c>
      <c r="L1161" s="2">
        <v>1</v>
      </c>
      <c r="M1161" s="2">
        <v>1</v>
      </c>
      <c r="N1161" s="2">
        <v>294</v>
      </c>
      <c r="O1161" s="2">
        <v>200</v>
      </c>
      <c r="P1161" s="2" t="s">
        <v>9298</v>
      </c>
      <c r="Q1161" s="2" t="s">
        <v>74</v>
      </c>
      <c r="R1161" s="5" t="s">
        <v>14181</v>
      </c>
      <c r="S1161" s="5" t="s">
        <v>12888</v>
      </c>
      <c r="T1161" s="2" t="s">
        <v>14182</v>
      </c>
      <c r="U1161" s="2" t="s">
        <v>14183</v>
      </c>
      <c r="V1161" s="2" t="s">
        <v>14184</v>
      </c>
      <c r="W1161" s="2" t="s">
        <v>14185</v>
      </c>
      <c r="X1161" s="2" t="s">
        <v>14186</v>
      </c>
      <c r="Y1161" s="2" t="s">
        <v>14187</v>
      </c>
      <c r="Z1161" s="2" t="s">
        <v>14188</v>
      </c>
      <c r="AA1161" s="2" t="s">
        <v>84</v>
      </c>
      <c r="AB1161" s="2" t="s">
        <v>84</v>
      </c>
      <c r="AC1161" s="2" t="s">
        <v>84</v>
      </c>
      <c r="AD1161" s="2" t="s">
        <v>16607</v>
      </c>
      <c r="AE1161" s="2" t="s">
        <v>16607</v>
      </c>
      <c r="AF1161" s="2" t="s">
        <v>16607</v>
      </c>
      <c r="AG1161" s="2" t="s">
        <v>16607</v>
      </c>
      <c r="AH1161" s="2" t="s">
        <v>16607</v>
      </c>
      <c r="AI1161" s="2" t="s">
        <v>16607</v>
      </c>
      <c r="AJ1161" s="2" t="s">
        <v>84</v>
      </c>
      <c r="AK1161" s="2" t="s">
        <v>84</v>
      </c>
      <c r="AL1161" s="2" t="s">
        <v>84</v>
      </c>
      <c r="AM1161" s="2" t="s">
        <v>84</v>
      </c>
      <c r="AN1161" s="2" t="s">
        <v>84</v>
      </c>
      <c r="AO1161" s="2" t="s">
        <v>84</v>
      </c>
      <c r="AP1161" s="2" t="s">
        <v>84</v>
      </c>
      <c r="AQ1161" s="2" t="s">
        <v>84</v>
      </c>
      <c r="AR1161" s="2" t="s">
        <v>84</v>
      </c>
      <c r="AS1161" s="2" t="s">
        <v>84</v>
      </c>
      <c r="AT1161" s="2" t="s">
        <v>84</v>
      </c>
      <c r="AU1161" s="2" t="s">
        <v>84</v>
      </c>
      <c r="AV1161" s="2" t="s">
        <v>84</v>
      </c>
      <c r="AW1161" s="2" t="s">
        <v>84</v>
      </c>
      <c r="AX1161" s="2" t="s">
        <v>84</v>
      </c>
      <c r="AY1161" s="2" t="s">
        <v>84</v>
      </c>
      <c r="AZ1161" s="2" t="s">
        <v>9306</v>
      </c>
      <c r="BA1161" s="2" t="s">
        <v>14102</v>
      </c>
      <c r="BB1161" s="2" t="s">
        <v>3845</v>
      </c>
      <c r="BC1161" s="2" t="s">
        <v>84</v>
      </c>
      <c r="BD1161" s="2" t="s">
        <v>84</v>
      </c>
      <c r="BE1161" s="2" t="s">
        <v>84</v>
      </c>
      <c r="BF1161" s="2" t="s">
        <v>84</v>
      </c>
      <c r="BG1161" s="2" t="s">
        <v>9307</v>
      </c>
      <c r="BH1161" s="2" t="s">
        <v>84</v>
      </c>
      <c r="BI1161" s="2" t="s">
        <v>84</v>
      </c>
      <c r="BJ1161" s="2" t="s">
        <v>84</v>
      </c>
      <c r="BK1161" s="2" t="s">
        <v>84</v>
      </c>
      <c r="BL1161" s="2" t="s">
        <v>17774</v>
      </c>
    </row>
    <row r="1162" spans="1:64" ht="15" customHeight="1" x14ac:dyDescent="0.25">
      <c r="A1162" s="2" t="s">
        <v>63</v>
      </c>
      <c r="B1162" s="2" t="s">
        <v>64</v>
      </c>
      <c r="C1162" s="2" t="s">
        <v>65</v>
      </c>
      <c r="D1162" s="2" t="s">
        <v>66</v>
      </c>
      <c r="E1162" s="2" t="s">
        <v>67</v>
      </c>
      <c r="F1162" s="2" t="s">
        <v>9295</v>
      </c>
      <c r="G1162" s="2" t="s">
        <v>9308</v>
      </c>
      <c r="H1162" s="2" t="s">
        <v>9309</v>
      </c>
      <c r="I1162" s="2" t="s">
        <v>5779</v>
      </c>
      <c r="J1162" s="2" t="s">
        <v>72</v>
      </c>
      <c r="K1162" s="2" t="s">
        <v>5779</v>
      </c>
      <c r="L1162" s="2">
        <v>1</v>
      </c>
      <c r="M1162" s="2">
        <v>1</v>
      </c>
      <c r="N1162" s="2">
        <v>12</v>
      </c>
      <c r="O1162" s="2">
        <v>12</v>
      </c>
      <c r="P1162" s="2" t="s">
        <v>9298</v>
      </c>
      <c r="Q1162" s="2" t="s">
        <v>74</v>
      </c>
      <c r="R1162" s="5" t="s">
        <v>12638</v>
      </c>
      <c r="S1162" s="5" t="s">
        <v>12888</v>
      </c>
      <c r="T1162" s="2" t="s">
        <v>9310</v>
      </c>
      <c r="U1162" s="2" t="s">
        <v>9311</v>
      </c>
      <c r="V1162" s="2" t="s">
        <v>9312</v>
      </c>
      <c r="W1162" s="2" t="s">
        <v>9313</v>
      </c>
      <c r="X1162" s="2" t="s">
        <v>9314</v>
      </c>
      <c r="Y1162" s="2" t="s">
        <v>9315</v>
      </c>
      <c r="Z1162" s="2" t="s">
        <v>9316</v>
      </c>
      <c r="AA1162" s="2" t="s">
        <v>84</v>
      </c>
      <c r="AB1162" s="2" t="s">
        <v>84</v>
      </c>
      <c r="AC1162" s="2" t="s">
        <v>84</v>
      </c>
      <c r="AD1162" s="2" t="s">
        <v>16607</v>
      </c>
      <c r="AE1162" s="2" t="s">
        <v>16607</v>
      </c>
      <c r="AF1162" s="2" t="s">
        <v>16607</v>
      </c>
      <c r="AG1162" s="2" t="s">
        <v>16607</v>
      </c>
      <c r="AH1162" s="2" t="s">
        <v>16607</v>
      </c>
      <c r="AI1162" s="2" t="s">
        <v>16607</v>
      </c>
      <c r="AJ1162" s="2" t="s">
        <v>84</v>
      </c>
      <c r="AK1162" s="2" t="s">
        <v>84</v>
      </c>
      <c r="AL1162" s="2" t="s">
        <v>84</v>
      </c>
      <c r="AM1162" s="2" t="s">
        <v>84</v>
      </c>
      <c r="AN1162" s="2" t="s">
        <v>84</v>
      </c>
      <c r="AO1162" s="2" t="s">
        <v>84</v>
      </c>
      <c r="AP1162" s="2" t="s">
        <v>84</v>
      </c>
      <c r="AQ1162" s="2" t="s">
        <v>84</v>
      </c>
      <c r="AR1162" s="2" t="s">
        <v>84</v>
      </c>
      <c r="AS1162" s="2" t="s">
        <v>84</v>
      </c>
      <c r="AT1162" s="2" t="s">
        <v>84</v>
      </c>
      <c r="AU1162" s="2" t="s">
        <v>84</v>
      </c>
      <c r="AV1162" s="2" t="s">
        <v>84</v>
      </c>
      <c r="AW1162" s="2" t="s">
        <v>84</v>
      </c>
      <c r="AX1162" s="2" t="s">
        <v>84</v>
      </c>
      <c r="AY1162" s="2" t="s">
        <v>84</v>
      </c>
      <c r="AZ1162" s="2" t="s">
        <v>9317</v>
      </c>
      <c r="BA1162" s="2" t="s">
        <v>14103</v>
      </c>
      <c r="BB1162" s="2" t="s">
        <v>3845</v>
      </c>
      <c r="BC1162" s="2" t="s">
        <v>84</v>
      </c>
      <c r="BD1162" s="2" t="s">
        <v>84</v>
      </c>
      <c r="BE1162" s="2" t="s">
        <v>84</v>
      </c>
      <c r="BF1162" s="2" t="s">
        <v>84</v>
      </c>
      <c r="BG1162" s="2" t="s">
        <v>9318</v>
      </c>
      <c r="BH1162" s="2" t="s">
        <v>84</v>
      </c>
      <c r="BI1162" s="2" t="s">
        <v>84</v>
      </c>
      <c r="BJ1162" s="2" t="s">
        <v>84</v>
      </c>
      <c r="BK1162" s="2" t="s">
        <v>84</v>
      </c>
      <c r="BL1162" s="2" t="s">
        <v>17775</v>
      </c>
    </row>
    <row r="1163" spans="1:64" ht="15" customHeight="1" x14ac:dyDescent="0.25">
      <c r="A1163" s="2" t="s">
        <v>63</v>
      </c>
      <c r="B1163" s="2" t="s">
        <v>64</v>
      </c>
      <c r="C1163" s="2" t="s">
        <v>65</v>
      </c>
      <c r="D1163" s="2" t="s">
        <v>66</v>
      </c>
      <c r="E1163" s="2" t="s">
        <v>67</v>
      </c>
      <c r="F1163" s="2" t="s">
        <v>9295</v>
      </c>
      <c r="G1163" s="2" t="s">
        <v>9319</v>
      </c>
      <c r="H1163" s="2" t="s">
        <v>9320</v>
      </c>
      <c r="I1163" s="2" t="s">
        <v>995</v>
      </c>
      <c r="J1163" s="2" t="s">
        <v>72</v>
      </c>
      <c r="K1163" s="2" t="s">
        <v>995</v>
      </c>
      <c r="L1163" s="2">
        <v>1</v>
      </c>
      <c r="M1163" s="2">
        <v>1</v>
      </c>
      <c r="N1163" s="2">
        <v>99</v>
      </c>
      <c r="O1163" s="2">
        <v>85</v>
      </c>
      <c r="P1163" s="2" t="s">
        <v>9321</v>
      </c>
      <c r="Q1163" s="2" t="s">
        <v>74</v>
      </c>
      <c r="R1163" s="5" t="s">
        <v>12639</v>
      </c>
      <c r="S1163" s="5" t="s">
        <v>15238</v>
      </c>
      <c r="T1163" s="2" t="s">
        <v>9322</v>
      </c>
      <c r="U1163" s="2" t="s">
        <v>9323</v>
      </c>
      <c r="V1163" s="2" t="s">
        <v>9324</v>
      </c>
      <c r="W1163" s="2" t="s">
        <v>9325</v>
      </c>
      <c r="X1163" s="2" t="s">
        <v>9326</v>
      </c>
      <c r="Y1163" s="2" t="s">
        <v>9327</v>
      </c>
      <c r="Z1163" s="2" t="s">
        <v>9328</v>
      </c>
      <c r="AA1163" s="2" t="s">
        <v>84</v>
      </c>
      <c r="AB1163" s="2" t="s">
        <v>84</v>
      </c>
      <c r="AC1163" s="2" t="s">
        <v>84</v>
      </c>
      <c r="AD1163" s="2" t="s">
        <v>16607</v>
      </c>
      <c r="AE1163" s="2" t="s">
        <v>16607</v>
      </c>
      <c r="AF1163" s="2" t="s">
        <v>16607</v>
      </c>
      <c r="AG1163" s="2" t="s">
        <v>16607</v>
      </c>
      <c r="AH1163" s="2" t="s">
        <v>16607</v>
      </c>
      <c r="AI1163" s="2" t="s">
        <v>16607</v>
      </c>
      <c r="AJ1163" s="2" t="s">
        <v>84</v>
      </c>
      <c r="AK1163" s="2" t="s">
        <v>84</v>
      </c>
      <c r="AL1163" s="2" t="s">
        <v>84</v>
      </c>
      <c r="AM1163" s="2" t="s">
        <v>84</v>
      </c>
      <c r="AN1163" s="2" t="s">
        <v>84</v>
      </c>
      <c r="AO1163" s="2" t="s">
        <v>84</v>
      </c>
      <c r="AP1163" s="2" t="s">
        <v>84</v>
      </c>
      <c r="AQ1163" s="2" t="s">
        <v>84</v>
      </c>
      <c r="AR1163" s="2" t="s">
        <v>84</v>
      </c>
      <c r="AS1163" s="2" t="s">
        <v>84</v>
      </c>
      <c r="AT1163" s="2" t="s">
        <v>84</v>
      </c>
      <c r="AU1163" s="2" t="s">
        <v>84</v>
      </c>
      <c r="AV1163" s="2" t="s">
        <v>84</v>
      </c>
      <c r="AW1163" s="2" t="s">
        <v>84</v>
      </c>
      <c r="AX1163" s="2" t="s">
        <v>84</v>
      </c>
      <c r="AY1163" s="2" t="s">
        <v>84</v>
      </c>
      <c r="AZ1163" s="2" t="s">
        <v>9329</v>
      </c>
      <c r="BA1163" s="2" t="s">
        <v>13748</v>
      </c>
      <c r="BB1163" s="2" t="s">
        <v>3845</v>
      </c>
      <c r="BC1163" s="2" t="s">
        <v>84</v>
      </c>
      <c r="BD1163" s="2" t="s">
        <v>84</v>
      </c>
      <c r="BE1163" s="2" t="s">
        <v>84</v>
      </c>
      <c r="BF1163" s="2" t="s">
        <v>84</v>
      </c>
      <c r="BG1163" s="2" t="s">
        <v>9330</v>
      </c>
      <c r="BH1163" s="2" t="s">
        <v>84</v>
      </c>
      <c r="BI1163" s="2" t="s">
        <v>84</v>
      </c>
      <c r="BJ1163" s="2" t="s">
        <v>84</v>
      </c>
      <c r="BK1163" s="2" t="s">
        <v>84</v>
      </c>
      <c r="BL1163" s="2" t="s">
        <v>17776</v>
      </c>
    </row>
    <row r="1164" spans="1:64" ht="15" customHeight="1" x14ac:dyDescent="0.25">
      <c r="A1164" s="2" t="s">
        <v>63</v>
      </c>
      <c r="B1164" s="2" t="s">
        <v>64</v>
      </c>
      <c r="C1164" s="2" t="s">
        <v>65</v>
      </c>
      <c r="D1164" s="2" t="s">
        <v>66</v>
      </c>
      <c r="E1164" s="2" t="s">
        <v>67</v>
      </c>
      <c r="F1164" s="2" t="s">
        <v>9295</v>
      </c>
      <c r="G1164" s="2" t="s">
        <v>9331</v>
      </c>
      <c r="H1164" s="2" t="s">
        <v>9332</v>
      </c>
      <c r="I1164" s="2" t="s">
        <v>995</v>
      </c>
      <c r="J1164" s="2" t="s">
        <v>72</v>
      </c>
      <c r="K1164" s="2" t="s">
        <v>995</v>
      </c>
      <c r="L1164" s="2">
        <v>1</v>
      </c>
      <c r="M1164" s="2">
        <v>1</v>
      </c>
      <c r="N1164" s="2">
        <v>99</v>
      </c>
      <c r="O1164" s="2">
        <v>85</v>
      </c>
      <c r="P1164" s="2" t="s">
        <v>9321</v>
      </c>
      <c r="Q1164" s="2" t="s">
        <v>74</v>
      </c>
      <c r="R1164" s="5" t="s">
        <v>12640</v>
      </c>
      <c r="S1164" s="5" t="s">
        <v>15238</v>
      </c>
      <c r="T1164" s="2" t="s">
        <v>9333</v>
      </c>
      <c r="U1164" s="2" t="s">
        <v>9334</v>
      </c>
      <c r="V1164" s="2" t="s">
        <v>9335</v>
      </c>
      <c r="W1164" s="2" t="s">
        <v>9336</v>
      </c>
      <c r="X1164" s="2" t="s">
        <v>9337</v>
      </c>
      <c r="Y1164" s="2" t="s">
        <v>9338</v>
      </c>
      <c r="Z1164" s="2" t="s">
        <v>9339</v>
      </c>
      <c r="AA1164" s="2" t="s">
        <v>84</v>
      </c>
      <c r="AB1164" s="2" t="s">
        <v>84</v>
      </c>
      <c r="AC1164" s="2" t="s">
        <v>84</v>
      </c>
      <c r="AD1164" s="2" t="s">
        <v>16607</v>
      </c>
      <c r="AE1164" s="2" t="s">
        <v>16607</v>
      </c>
      <c r="AF1164" s="2" t="s">
        <v>16607</v>
      </c>
      <c r="AG1164" s="2" t="s">
        <v>16607</v>
      </c>
      <c r="AH1164" s="2" t="s">
        <v>16607</v>
      </c>
      <c r="AI1164" s="2" t="s">
        <v>16607</v>
      </c>
      <c r="AJ1164" s="2" t="s">
        <v>84</v>
      </c>
      <c r="AK1164" s="2" t="s">
        <v>84</v>
      </c>
      <c r="AL1164" s="2" t="s">
        <v>84</v>
      </c>
      <c r="AM1164" s="2" t="s">
        <v>84</v>
      </c>
      <c r="AN1164" s="2" t="s">
        <v>84</v>
      </c>
      <c r="AO1164" s="2" t="s">
        <v>84</v>
      </c>
      <c r="AP1164" s="2" t="s">
        <v>84</v>
      </c>
      <c r="AQ1164" s="2" t="s">
        <v>84</v>
      </c>
      <c r="AR1164" s="2" t="s">
        <v>84</v>
      </c>
      <c r="AS1164" s="2" t="s">
        <v>84</v>
      </c>
      <c r="AT1164" s="2" t="s">
        <v>84</v>
      </c>
      <c r="AU1164" s="2" t="s">
        <v>84</v>
      </c>
      <c r="AV1164" s="2" t="s">
        <v>84</v>
      </c>
      <c r="AW1164" s="2" t="s">
        <v>84</v>
      </c>
      <c r="AX1164" s="2" t="s">
        <v>84</v>
      </c>
      <c r="AY1164" s="2" t="s">
        <v>84</v>
      </c>
      <c r="AZ1164" s="2" t="s">
        <v>9340</v>
      </c>
      <c r="BA1164" s="2" t="s">
        <v>13749</v>
      </c>
      <c r="BB1164" s="2" t="s">
        <v>3845</v>
      </c>
      <c r="BC1164" s="2" t="s">
        <v>84</v>
      </c>
      <c r="BD1164" s="2" t="s">
        <v>84</v>
      </c>
      <c r="BE1164" s="2" t="s">
        <v>84</v>
      </c>
      <c r="BF1164" s="2" t="s">
        <v>84</v>
      </c>
      <c r="BG1164" s="2" t="s">
        <v>9341</v>
      </c>
      <c r="BH1164" s="2" t="s">
        <v>84</v>
      </c>
      <c r="BI1164" s="2" t="s">
        <v>84</v>
      </c>
      <c r="BJ1164" s="2" t="s">
        <v>84</v>
      </c>
      <c r="BK1164" s="2" t="s">
        <v>84</v>
      </c>
      <c r="BL1164" s="2" t="s">
        <v>17777</v>
      </c>
    </row>
    <row r="1165" spans="1:64" ht="15" customHeight="1" x14ac:dyDescent="0.25">
      <c r="A1165" s="2" t="s">
        <v>63</v>
      </c>
      <c r="B1165" s="2" t="s">
        <v>64</v>
      </c>
      <c r="C1165" s="2" t="s">
        <v>65</v>
      </c>
      <c r="D1165" s="2" t="s">
        <v>66</v>
      </c>
      <c r="E1165" s="2" t="s">
        <v>67</v>
      </c>
      <c r="F1165" s="2" t="s">
        <v>9295</v>
      </c>
      <c r="G1165" s="2" t="s">
        <v>9342</v>
      </c>
      <c r="H1165" s="2" t="s">
        <v>14308</v>
      </c>
      <c r="I1165" s="2" t="s">
        <v>480</v>
      </c>
      <c r="J1165" s="2" t="s">
        <v>72</v>
      </c>
      <c r="K1165" s="2" t="s">
        <v>480</v>
      </c>
      <c r="L1165" s="2">
        <v>1</v>
      </c>
      <c r="M1165" s="2">
        <v>1</v>
      </c>
      <c r="N1165" s="2">
        <v>120</v>
      </c>
      <c r="O1165" s="2">
        <v>120</v>
      </c>
      <c r="P1165" s="2" t="s">
        <v>14833</v>
      </c>
      <c r="Q1165" s="2" t="s">
        <v>74</v>
      </c>
      <c r="R1165" s="5" t="s">
        <v>12641</v>
      </c>
      <c r="S1165" s="5" t="s">
        <v>12876</v>
      </c>
      <c r="T1165" s="2" t="s">
        <v>9344</v>
      </c>
      <c r="U1165" s="2" t="s">
        <v>9345</v>
      </c>
      <c r="V1165" s="2" t="s">
        <v>9346</v>
      </c>
      <c r="W1165" s="2" t="s">
        <v>9347</v>
      </c>
      <c r="X1165" s="2" t="s">
        <v>9348</v>
      </c>
      <c r="Y1165" s="2" t="s">
        <v>9349</v>
      </c>
      <c r="Z1165" s="2" t="s">
        <v>9350</v>
      </c>
      <c r="AA1165" s="2" t="s">
        <v>9351</v>
      </c>
      <c r="AB1165" s="2" t="s">
        <v>84</v>
      </c>
      <c r="AC1165" s="2" t="s">
        <v>84</v>
      </c>
      <c r="AD1165" s="2" t="s">
        <v>16607</v>
      </c>
      <c r="AE1165" s="2" t="s">
        <v>16607</v>
      </c>
      <c r="AF1165" s="2" t="s">
        <v>16607</v>
      </c>
      <c r="AG1165" s="2" t="s">
        <v>16607</v>
      </c>
      <c r="AH1165" s="2" t="s">
        <v>16607</v>
      </c>
      <c r="AI1165" s="2" t="s">
        <v>16607</v>
      </c>
      <c r="AJ1165" s="2" t="s">
        <v>84</v>
      </c>
      <c r="AK1165" s="2" t="s">
        <v>84</v>
      </c>
      <c r="AL1165" s="2" t="s">
        <v>84</v>
      </c>
      <c r="AM1165" s="2" t="s">
        <v>84</v>
      </c>
      <c r="AN1165" s="2" t="s">
        <v>84</v>
      </c>
      <c r="AO1165" s="2" t="s">
        <v>84</v>
      </c>
      <c r="AP1165" s="2" t="s">
        <v>84</v>
      </c>
      <c r="AQ1165" s="2" t="s">
        <v>84</v>
      </c>
      <c r="AR1165" s="2" t="s">
        <v>84</v>
      </c>
      <c r="AS1165" s="2" t="s">
        <v>84</v>
      </c>
      <c r="AT1165" s="2" t="s">
        <v>84</v>
      </c>
      <c r="AU1165" s="2" t="s">
        <v>84</v>
      </c>
      <c r="AV1165" s="2" t="s">
        <v>84</v>
      </c>
      <c r="AW1165" s="2" t="s">
        <v>84</v>
      </c>
      <c r="AX1165" s="2" t="s">
        <v>9352</v>
      </c>
      <c r="AY1165" s="2" t="s">
        <v>84</v>
      </c>
      <c r="AZ1165" s="2" t="s">
        <v>9353</v>
      </c>
      <c r="BA1165" s="2" t="s">
        <v>13750</v>
      </c>
      <c r="BB1165" s="2" t="s">
        <v>3845</v>
      </c>
      <c r="BC1165" s="2" t="s">
        <v>84</v>
      </c>
      <c r="BD1165" s="2" t="s">
        <v>84</v>
      </c>
      <c r="BE1165" s="2" t="s">
        <v>84</v>
      </c>
      <c r="BF1165" s="2" t="s">
        <v>84</v>
      </c>
      <c r="BG1165" s="2" t="s">
        <v>84</v>
      </c>
      <c r="BH1165" s="2" t="s">
        <v>84</v>
      </c>
      <c r="BI1165" s="2" t="s">
        <v>9343</v>
      </c>
      <c r="BJ1165" s="2" t="s">
        <v>84</v>
      </c>
      <c r="BK1165" s="2" t="s">
        <v>84</v>
      </c>
      <c r="BL1165" s="2" t="s">
        <v>17965</v>
      </c>
    </row>
    <row r="1166" spans="1:64" ht="15" customHeight="1" x14ac:dyDescent="0.25">
      <c r="A1166" s="2" t="s">
        <v>63</v>
      </c>
      <c r="B1166" s="2" t="s">
        <v>64</v>
      </c>
      <c r="C1166" s="2" t="s">
        <v>65</v>
      </c>
      <c r="D1166" s="2" t="s">
        <v>66</v>
      </c>
      <c r="E1166" s="2" t="s">
        <v>67</v>
      </c>
      <c r="F1166" s="2" t="s">
        <v>9295</v>
      </c>
      <c r="G1166" s="2" t="s">
        <v>9354</v>
      </c>
      <c r="H1166" s="2" t="s">
        <v>9355</v>
      </c>
      <c r="I1166" s="2" t="s">
        <v>480</v>
      </c>
      <c r="J1166" s="2" t="s">
        <v>72</v>
      </c>
      <c r="K1166" s="2" t="s">
        <v>480</v>
      </c>
      <c r="L1166" s="2">
        <v>1</v>
      </c>
      <c r="M1166" s="2">
        <v>1</v>
      </c>
      <c r="N1166" s="2">
        <v>120</v>
      </c>
      <c r="O1166" s="2">
        <v>120</v>
      </c>
      <c r="P1166" s="2" t="s">
        <v>14833</v>
      </c>
      <c r="Q1166" s="2" t="s">
        <v>74</v>
      </c>
      <c r="R1166" s="5" t="s">
        <v>12642</v>
      </c>
      <c r="S1166" s="5" t="s">
        <v>12876</v>
      </c>
      <c r="T1166" s="2" t="s">
        <v>9356</v>
      </c>
      <c r="U1166" s="2" t="s">
        <v>9357</v>
      </c>
      <c r="V1166" s="2" t="s">
        <v>9358</v>
      </c>
      <c r="W1166" s="2" t="s">
        <v>9359</v>
      </c>
      <c r="X1166" s="2" t="s">
        <v>9360</v>
      </c>
      <c r="Y1166" s="2" t="s">
        <v>9361</v>
      </c>
      <c r="Z1166" s="2" t="s">
        <v>9362</v>
      </c>
      <c r="AA1166" s="2" t="s">
        <v>9363</v>
      </c>
      <c r="AB1166" s="2" t="s">
        <v>84</v>
      </c>
      <c r="AC1166" s="2" t="s">
        <v>84</v>
      </c>
      <c r="AD1166" s="2" t="s">
        <v>16607</v>
      </c>
      <c r="AE1166" s="2" t="s">
        <v>16607</v>
      </c>
      <c r="AF1166" s="2" t="s">
        <v>16607</v>
      </c>
      <c r="AG1166" s="2" t="s">
        <v>16607</v>
      </c>
      <c r="AH1166" s="2" t="s">
        <v>16607</v>
      </c>
      <c r="AI1166" s="2" t="s">
        <v>16607</v>
      </c>
      <c r="AJ1166" s="2" t="s">
        <v>84</v>
      </c>
      <c r="AK1166" s="2" t="s">
        <v>84</v>
      </c>
      <c r="AL1166" s="2" t="s">
        <v>84</v>
      </c>
      <c r="AM1166" s="2" t="s">
        <v>84</v>
      </c>
      <c r="AN1166" s="2" t="s">
        <v>84</v>
      </c>
      <c r="AO1166" s="2" t="s">
        <v>84</v>
      </c>
      <c r="AP1166" s="2" t="s">
        <v>84</v>
      </c>
      <c r="AQ1166" s="2" t="s">
        <v>84</v>
      </c>
      <c r="AR1166" s="2" t="s">
        <v>84</v>
      </c>
      <c r="AS1166" s="2" t="s">
        <v>84</v>
      </c>
      <c r="AT1166" s="2" t="s">
        <v>84</v>
      </c>
      <c r="AU1166" s="2" t="s">
        <v>84</v>
      </c>
      <c r="AV1166" s="2" t="s">
        <v>84</v>
      </c>
      <c r="AW1166" s="2" t="s">
        <v>84</v>
      </c>
      <c r="AX1166" s="2" t="s">
        <v>84</v>
      </c>
      <c r="AY1166" s="2" t="s">
        <v>84</v>
      </c>
      <c r="AZ1166" s="2" t="s">
        <v>9353</v>
      </c>
      <c r="BA1166" s="2" t="s">
        <v>13751</v>
      </c>
      <c r="BB1166" s="2" t="s">
        <v>3845</v>
      </c>
      <c r="BC1166" s="2" t="s">
        <v>84</v>
      </c>
      <c r="BD1166" s="2" t="s">
        <v>84</v>
      </c>
      <c r="BE1166" s="2" t="s">
        <v>84</v>
      </c>
      <c r="BF1166" s="2" t="s">
        <v>84</v>
      </c>
      <c r="BG1166" s="2" t="s">
        <v>9364</v>
      </c>
      <c r="BH1166" s="2" t="s">
        <v>84</v>
      </c>
      <c r="BI1166" s="2" t="s">
        <v>84</v>
      </c>
      <c r="BJ1166" s="2" t="s">
        <v>84</v>
      </c>
      <c r="BK1166" s="2" t="s">
        <v>84</v>
      </c>
      <c r="BL1166" s="2" t="s">
        <v>17778</v>
      </c>
    </row>
    <row r="1167" spans="1:64" ht="15" customHeight="1" x14ac:dyDescent="0.25">
      <c r="A1167" s="2" t="s">
        <v>63</v>
      </c>
      <c r="B1167" s="2" t="s">
        <v>64</v>
      </c>
      <c r="C1167" s="2" t="s">
        <v>65</v>
      </c>
      <c r="D1167" s="2" t="s">
        <v>66</v>
      </c>
      <c r="E1167" s="2" t="s">
        <v>67</v>
      </c>
      <c r="F1167" s="2" t="s">
        <v>9295</v>
      </c>
      <c r="G1167" s="2" t="s">
        <v>9365</v>
      </c>
      <c r="H1167" s="2" t="s">
        <v>14309</v>
      </c>
      <c r="I1167" s="2" t="s">
        <v>480</v>
      </c>
      <c r="J1167" s="2" t="s">
        <v>72</v>
      </c>
      <c r="K1167" s="2" t="s">
        <v>480</v>
      </c>
      <c r="L1167" s="2">
        <v>1</v>
      </c>
      <c r="M1167" s="2">
        <v>1</v>
      </c>
      <c r="N1167" s="2">
        <v>120</v>
      </c>
      <c r="O1167" s="2">
        <v>120</v>
      </c>
      <c r="P1167" s="2" t="s">
        <v>14833</v>
      </c>
      <c r="Q1167" s="2" t="s">
        <v>74</v>
      </c>
      <c r="R1167" s="5" t="s">
        <v>12643</v>
      </c>
      <c r="S1167" s="5" t="s">
        <v>12876</v>
      </c>
      <c r="T1167" s="2" t="s">
        <v>9367</v>
      </c>
      <c r="U1167" s="2" t="s">
        <v>9368</v>
      </c>
      <c r="V1167" s="2" t="s">
        <v>9369</v>
      </c>
      <c r="W1167" s="2" t="s">
        <v>9370</v>
      </c>
      <c r="X1167" s="2" t="s">
        <v>9371</v>
      </c>
      <c r="Y1167" s="2" t="s">
        <v>9372</v>
      </c>
      <c r="Z1167" s="2" t="s">
        <v>9373</v>
      </c>
      <c r="AA1167" s="2" t="s">
        <v>9374</v>
      </c>
      <c r="AB1167" s="2" t="s">
        <v>9375</v>
      </c>
      <c r="AC1167" s="2" t="s">
        <v>9376</v>
      </c>
      <c r="AD1167" s="2" t="s">
        <v>16607</v>
      </c>
      <c r="AE1167" s="2" t="s">
        <v>16607</v>
      </c>
      <c r="AF1167" s="2" t="s">
        <v>16607</v>
      </c>
      <c r="AG1167" s="2" t="s">
        <v>16607</v>
      </c>
      <c r="AH1167" s="2" t="s">
        <v>16607</v>
      </c>
      <c r="AI1167" s="2" t="s">
        <v>16607</v>
      </c>
      <c r="AJ1167" s="2" t="s">
        <v>84</v>
      </c>
      <c r="AK1167" s="2" t="s">
        <v>84</v>
      </c>
      <c r="AL1167" s="2" t="s">
        <v>84</v>
      </c>
      <c r="AM1167" s="2" t="s">
        <v>84</v>
      </c>
      <c r="AN1167" s="2" t="s">
        <v>84</v>
      </c>
      <c r="AO1167" s="2" t="s">
        <v>84</v>
      </c>
      <c r="AP1167" s="2" t="s">
        <v>84</v>
      </c>
      <c r="AQ1167" s="2" t="s">
        <v>84</v>
      </c>
      <c r="AR1167" s="2" t="s">
        <v>84</v>
      </c>
      <c r="AS1167" s="2" t="s">
        <v>84</v>
      </c>
      <c r="AT1167" s="2" t="s">
        <v>84</v>
      </c>
      <c r="AU1167" s="2" t="s">
        <v>84</v>
      </c>
      <c r="AV1167" s="2" t="s">
        <v>84</v>
      </c>
      <c r="AW1167" s="2" t="s">
        <v>84</v>
      </c>
      <c r="AX1167" s="2" t="s">
        <v>84</v>
      </c>
      <c r="AY1167" s="2" t="s">
        <v>84</v>
      </c>
      <c r="AZ1167" s="2" t="s">
        <v>9353</v>
      </c>
      <c r="BA1167" s="2" t="s">
        <v>13752</v>
      </c>
      <c r="BB1167" s="2" t="s">
        <v>3845</v>
      </c>
      <c r="BC1167" s="2" t="s">
        <v>84</v>
      </c>
      <c r="BD1167" s="2" t="s">
        <v>84</v>
      </c>
      <c r="BE1167" s="2" t="s">
        <v>84</v>
      </c>
      <c r="BF1167" s="2" t="s">
        <v>84</v>
      </c>
      <c r="BG1167" s="2" t="s">
        <v>9377</v>
      </c>
      <c r="BH1167" s="2" t="s">
        <v>84</v>
      </c>
      <c r="BI1167" s="2" t="s">
        <v>9366</v>
      </c>
      <c r="BJ1167" s="2" t="s">
        <v>84</v>
      </c>
      <c r="BK1167" s="2" t="s">
        <v>84</v>
      </c>
      <c r="BL1167" s="2" t="s">
        <v>17779</v>
      </c>
    </row>
    <row r="1168" spans="1:64" ht="15" customHeight="1" x14ac:dyDescent="0.25">
      <c r="A1168" s="2" t="s">
        <v>63</v>
      </c>
      <c r="B1168" s="2" t="s">
        <v>64</v>
      </c>
      <c r="C1168" s="2" t="s">
        <v>65</v>
      </c>
      <c r="D1168" s="2" t="s">
        <v>66</v>
      </c>
      <c r="E1168" s="2" t="s">
        <v>67</v>
      </c>
      <c r="F1168" s="2" t="s">
        <v>9295</v>
      </c>
      <c r="G1168" s="2" t="s">
        <v>9378</v>
      </c>
      <c r="H1168" s="2" t="s">
        <v>14310</v>
      </c>
      <c r="I1168" s="2" t="s">
        <v>480</v>
      </c>
      <c r="J1168" s="2" t="s">
        <v>72</v>
      </c>
      <c r="K1168" s="2" t="s">
        <v>480</v>
      </c>
      <c r="L1168" s="2">
        <v>1</v>
      </c>
      <c r="M1168" s="2">
        <v>1</v>
      </c>
      <c r="N1168" s="2">
        <v>120</v>
      </c>
      <c r="O1168" s="2">
        <v>120</v>
      </c>
      <c r="P1168" s="2" t="s">
        <v>14833</v>
      </c>
      <c r="Q1168" s="2" t="s">
        <v>74</v>
      </c>
      <c r="R1168" s="5" t="s">
        <v>12644</v>
      </c>
      <c r="S1168" s="5" t="s">
        <v>12876</v>
      </c>
      <c r="T1168" s="2" t="s">
        <v>9380</v>
      </c>
      <c r="U1168" s="2" t="s">
        <v>9381</v>
      </c>
      <c r="V1168" s="2" t="s">
        <v>9382</v>
      </c>
      <c r="W1168" s="2" t="s">
        <v>9383</v>
      </c>
      <c r="X1168" s="2" t="s">
        <v>9384</v>
      </c>
      <c r="Y1168" s="2" t="s">
        <v>9385</v>
      </c>
      <c r="Z1168" s="2" t="s">
        <v>9386</v>
      </c>
      <c r="AA1168" s="2" t="s">
        <v>9387</v>
      </c>
      <c r="AB1168" s="2" t="s">
        <v>9388</v>
      </c>
      <c r="AC1168" s="2" t="s">
        <v>9389</v>
      </c>
      <c r="AD1168" s="2" t="s">
        <v>16607</v>
      </c>
      <c r="AE1168" s="2" t="s">
        <v>16607</v>
      </c>
      <c r="AF1168" s="2" t="s">
        <v>16607</v>
      </c>
      <c r="AG1168" s="2" t="s">
        <v>16607</v>
      </c>
      <c r="AH1168" s="2" t="s">
        <v>16607</v>
      </c>
      <c r="AI1168" s="2" t="s">
        <v>16607</v>
      </c>
      <c r="AJ1168" s="2" t="s">
        <v>84</v>
      </c>
      <c r="AK1168" s="2" t="s">
        <v>84</v>
      </c>
      <c r="AL1168" s="2" t="s">
        <v>84</v>
      </c>
      <c r="AM1168" s="2" t="s">
        <v>84</v>
      </c>
      <c r="AN1168" s="2" t="s">
        <v>84</v>
      </c>
      <c r="AO1168" s="2" t="s">
        <v>84</v>
      </c>
      <c r="AP1168" s="2" t="s">
        <v>84</v>
      </c>
      <c r="AQ1168" s="2" t="s">
        <v>84</v>
      </c>
      <c r="AR1168" s="2" t="s">
        <v>84</v>
      </c>
      <c r="AS1168" s="2" t="s">
        <v>84</v>
      </c>
      <c r="AT1168" s="2" t="s">
        <v>84</v>
      </c>
      <c r="AU1168" s="2" t="s">
        <v>84</v>
      </c>
      <c r="AV1168" s="2" t="s">
        <v>84</v>
      </c>
      <c r="AW1168" s="2" t="s">
        <v>84</v>
      </c>
      <c r="AX1168" s="2" t="s">
        <v>84</v>
      </c>
      <c r="AY1168" s="2" t="s">
        <v>84</v>
      </c>
      <c r="AZ1168" s="2" t="s">
        <v>9353</v>
      </c>
      <c r="BA1168" s="2" t="s">
        <v>13753</v>
      </c>
      <c r="BB1168" s="2" t="s">
        <v>3845</v>
      </c>
      <c r="BC1168" s="2" t="s">
        <v>84</v>
      </c>
      <c r="BD1168" s="2" t="s">
        <v>84</v>
      </c>
      <c r="BE1168" s="2" t="s">
        <v>84</v>
      </c>
      <c r="BF1168" s="2" t="s">
        <v>84</v>
      </c>
      <c r="BG1168" s="2" t="s">
        <v>9390</v>
      </c>
      <c r="BH1168" s="2" t="s">
        <v>84</v>
      </c>
      <c r="BI1168" s="2" t="s">
        <v>9379</v>
      </c>
      <c r="BJ1168" s="2" t="s">
        <v>84</v>
      </c>
      <c r="BK1168" s="2" t="s">
        <v>84</v>
      </c>
      <c r="BL1168" s="2" t="s">
        <v>17780</v>
      </c>
    </row>
    <row r="1169" spans="1:64" ht="15" customHeight="1" x14ac:dyDescent="0.25">
      <c r="A1169" s="2" t="s">
        <v>63</v>
      </c>
      <c r="B1169" s="2" t="s">
        <v>64</v>
      </c>
      <c r="C1169" s="2" t="s">
        <v>65</v>
      </c>
      <c r="D1169" s="2" t="s">
        <v>66</v>
      </c>
      <c r="E1169" s="2" t="s">
        <v>67</v>
      </c>
      <c r="F1169" s="2" t="s">
        <v>9295</v>
      </c>
      <c r="G1169" s="2" t="s">
        <v>9391</v>
      </c>
      <c r="H1169" s="2" t="s">
        <v>9392</v>
      </c>
      <c r="I1169" s="2" t="s">
        <v>5779</v>
      </c>
      <c r="J1169" s="2" t="s">
        <v>72</v>
      </c>
      <c r="K1169" s="2" t="s">
        <v>5779</v>
      </c>
      <c r="L1169" s="2">
        <v>1</v>
      </c>
      <c r="M1169" s="2">
        <v>1</v>
      </c>
      <c r="N1169" s="2">
        <v>12</v>
      </c>
      <c r="O1169" s="2">
        <v>12</v>
      </c>
      <c r="P1169" s="2" t="s">
        <v>9298</v>
      </c>
      <c r="Q1169" s="2" t="s">
        <v>74</v>
      </c>
      <c r="R1169" s="5" t="s">
        <v>12645</v>
      </c>
      <c r="S1169" s="5" t="s">
        <v>12888</v>
      </c>
      <c r="T1169" s="2" t="s">
        <v>9393</v>
      </c>
      <c r="U1169" s="2" t="s">
        <v>9394</v>
      </c>
      <c r="V1169" s="2" t="s">
        <v>9395</v>
      </c>
      <c r="W1169" s="2" t="s">
        <v>9396</v>
      </c>
      <c r="X1169" s="2" t="s">
        <v>9397</v>
      </c>
      <c r="Y1169" s="2" t="s">
        <v>9398</v>
      </c>
      <c r="Z1169" s="2" t="s">
        <v>9399</v>
      </c>
      <c r="AA1169" s="2" t="s">
        <v>84</v>
      </c>
      <c r="AB1169" s="2" t="s">
        <v>84</v>
      </c>
      <c r="AC1169" s="2" t="s">
        <v>84</v>
      </c>
      <c r="AD1169" s="2" t="s">
        <v>16607</v>
      </c>
      <c r="AE1169" s="2" t="s">
        <v>16607</v>
      </c>
      <c r="AF1169" s="2" t="s">
        <v>16607</v>
      </c>
      <c r="AG1169" s="2" t="s">
        <v>16607</v>
      </c>
      <c r="AH1169" s="2" t="s">
        <v>16607</v>
      </c>
      <c r="AI1169" s="2" t="s">
        <v>16607</v>
      </c>
      <c r="AJ1169" s="2" t="s">
        <v>84</v>
      </c>
      <c r="AK1169" s="2" t="s">
        <v>84</v>
      </c>
      <c r="AL1169" s="2" t="s">
        <v>84</v>
      </c>
      <c r="AM1169" s="2" t="s">
        <v>84</v>
      </c>
      <c r="AN1169" s="2" t="s">
        <v>84</v>
      </c>
      <c r="AO1169" s="2" t="s">
        <v>84</v>
      </c>
      <c r="AP1169" s="2" t="s">
        <v>84</v>
      </c>
      <c r="AQ1169" s="2" t="s">
        <v>84</v>
      </c>
      <c r="AR1169" s="2" t="s">
        <v>84</v>
      </c>
      <c r="AS1169" s="2" t="s">
        <v>84</v>
      </c>
      <c r="AT1169" s="2" t="s">
        <v>84</v>
      </c>
      <c r="AU1169" s="2" t="s">
        <v>84</v>
      </c>
      <c r="AV1169" s="2" t="s">
        <v>84</v>
      </c>
      <c r="AW1169" s="2" t="s">
        <v>84</v>
      </c>
      <c r="AX1169" s="2" t="s">
        <v>84</v>
      </c>
      <c r="AY1169" s="2" t="s">
        <v>84</v>
      </c>
      <c r="AZ1169" s="2" t="s">
        <v>9317</v>
      </c>
      <c r="BA1169" s="2" t="s">
        <v>13409</v>
      </c>
      <c r="BB1169" s="2" t="s">
        <v>3845</v>
      </c>
      <c r="BC1169" s="2" t="s">
        <v>84</v>
      </c>
      <c r="BD1169" s="2" t="s">
        <v>84</v>
      </c>
      <c r="BE1169" s="2" t="s">
        <v>84</v>
      </c>
      <c r="BF1169" s="2" t="s">
        <v>84</v>
      </c>
      <c r="BG1169" s="2" t="s">
        <v>9400</v>
      </c>
      <c r="BH1169" s="2" t="s">
        <v>84</v>
      </c>
      <c r="BI1169" s="2" t="s">
        <v>84</v>
      </c>
      <c r="BJ1169" s="2" t="s">
        <v>84</v>
      </c>
      <c r="BK1169" s="2" t="s">
        <v>84</v>
      </c>
      <c r="BL1169" s="2" t="s">
        <v>17781</v>
      </c>
    </row>
    <row r="1170" spans="1:64" ht="15" customHeight="1" x14ac:dyDescent="0.25">
      <c r="A1170" s="2" t="s">
        <v>63</v>
      </c>
      <c r="B1170" s="2" t="s">
        <v>64</v>
      </c>
      <c r="C1170" s="2" t="s">
        <v>65</v>
      </c>
      <c r="D1170" s="2" t="s">
        <v>66</v>
      </c>
      <c r="E1170" s="2" t="s">
        <v>67</v>
      </c>
      <c r="F1170" s="2" t="s">
        <v>9295</v>
      </c>
      <c r="G1170" s="2" t="s">
        <v>9401</v>
      </c>
      <c r="H1170" s="2" t="s">
        <v>9402</v>
      </c>
      <c r="I1170" s="2" t="s">
        <v>1429</v>
      </c>
      <c r="J1170" s="2" t="s">
        <v>72</v>
      </c>
      <c r="K1170" s="2" t="s">
        <v>1429</v>
      </c>
      <c r="L1170" s="2">
        <v>3</v>
      </c>
      <c r="M1170" s="2">
        <v>1</v>
      </c>
      <c r="N1170" s="2">
        <v>36</v>
      </c>
      <c r="O1170" s="2">
        <v>34</v>
      </c>
      <c r="P1170" s="2" t="s">
        <v>9298</v>
      </c>
      <c r="Q1170" s="2" t="s">
        <v>74</v>
      </c>
      <c r="R1170" s="5" t="s">
        <v>12646</v>
      </c>
      <c r="S1170" s="5" t="s">
        <v>12888</v>
      </c>
      <c r="T1170" s="2" t="s">
        <v>9403</v>
      </c>
      <c r="U1170" s="2" t="s">
        <v>84</v>
      </c>
      <c r="V1170" s="2" t="s">
        <v>84</v>
      </c>
      <c r="W1170" s="2" t="s">
        <v>84</v>
      </c>
      <c r="X1170" s="2" t="s">
        <v>84</v>
      </c>
      <c r="Y1170" s="2" t="s">
        <v>84</v>
      </c>
      <c r="Z1170" s="2" t="s">
        <v>84</v>
      </c>
      <c r="AA1170" s="2" t="s">
        <v>84</v>
      </c>
      <c r="AB1170" s="2" t="s">
        <v>84</v>
      </c>
      <c r="AC1170" s="2" t="s">
        <v>84</v>
      </c>
      <c r="AD1170" s="2" t="s">
        <v>16607</v>
      </c>
      <c r="AE1170" s="2" t="s">
        <v>16607</v>
      </c>
      <c r="AF1170" s="2" t="s">
        <v>16607</v>
      </c>
      <c r="AG1170" s="2" t="s">
        <v>16607</v>
      </c>
      <c r="AH1170" s="2" t="s">
        <v>16607</v>
      </c>
      <c r="AI1170" s="2" t="s">
        <v>16607</v>
      </c>
      <c r="AJ1170" s="2" t="s">
        <v>84</v>
      </c>
      <c r="AK1170" s="2" t="s">
        <v>84</v>
      </c>
      <c r="AL1170" s="2" t="s">
        <v>84</v>
      </c>
      <c r="AM1170" s="2" t="s">
        <v>84</v>
      </c>
      <c r="AN1170" s="2" t="s">
        <v>84</v>
      </c>
      <c r="AO1170" s="2" t="s">
        <v>84</v>
      </c>
      <c r="AP1170" s="2" t="s">
        <v>84</v>
      </c>
      <c r="AQ1170" s="2" t="s">
        <v>84</v>
      </c>
      <c r="AR1170" s="2" t="s">
        <v>84</v>
      </c>
      <c r="AS1170" s="2" t="s">
        <v>84</v>
      </c>
      <c r="AT1170" s="2" t="s">
        <v>84</v>
      </c>
      <c r="AU1170" s="2" t="s">
        <v>84</v>
      </c>
      <c r="AV1170" s="2" t="s">
        <v>84</v>
      </c>
      <c r="AW1170" s="2" t="s">
        <v>84</v>
      </c>
      <c r="AX1170" s="2" t="s">
        <v>84</v>
      </c>
      <c r="AY1170" s="2" t="s">
        <v>84</v>
      </c>
      <c r="AZ1170" s="2" t="s">
        <v>9404</v>
      </c>
      <c r="BA1170" s="2" t="s">
        <v>13410</v>
      </c>
      <c r="BB1170" s="2" t="s">
        <v>3845</v>
      </c>
      <c r="BC1170" s="2" t="s">
        <v>84</v>
      </c>
      <c r="BD1170" s="2" t="s">
        <v>84</v>
      </c>
      <c r="BE1170" s="2" t="s">
        <v>84</v>
      </c>
      <c r="BF1170" s="2" t="s">
        <v>84</v>
      </c>
      <c r="BG1170" s="2" t="s">
        <v>9405</v>
      </c>
      <c r="BH1170" s="2" t="s">
        <v>84</v>
      </c>
      <c r="BI1170" s="2" t="s">
        <v>84</v>
      </c>
      <c r="BJ1170" s="2" t="s">
        <v>84</v>
      </c>
      <c r="BK1170" s="2" t="s">
        <v>84</v>
      </c>
      <c r="BL1170" s="2" t="s">
        <v>17782</v>
      </c>
    </row>
    <row r="1171" spans="1:64" ht="15" customHeight="1" x14ac:dyDescent="0.25">
      <c r="A1171" s="2" t="s">
        <v>63</v>
      </c>
      <c r="B1171" s="2" t="s">
        <v>64</v>
      </c>
      <c r="C1171" s="2" t="s">
        <v>65</v>
      </c>
      <c r="D1171" s="2" t="s">
        <v>66</v>
      </c>
      <c r="E1171" s="2" t="s">
        <v>67</v>
      </c>
      <c r="F1171" s="2" t="s">
        <v>9295</v>
      </c>
      <c r="G1171" s="2" t="s">
        <v>9406</v>
      </c>
      <c r="H1171" s="2" t="s">
        <v>14295</v>
      </c>
      <c r="I1171" s="2" t="s">
        <v>2239</v>
      </c>
      <c r="J1171" s="2" t="s">
        <v>72</v>
      </c>
      <c r="K1171" s="2" t="s">
        <v>2239</v>
      </c>
      <c r="L1171" s="2">
        <v>1</v>
      </c>
      <c r="M1171" s="2">
        <v>1</v>
      </c>
      <c r="N1171" s="2">
        <v>35</v>
      </c>
      <c r="O1171" s="2">
        <v>25</v>
      </c>
      <c r="P1171" s="2" t="s">
        <v>14320</v>
      </c>
      <c r="Q1171" s="2" t="s">
        <v>74</v>
      </c>
      <c r="R1171" s="5" t="s">
        <v>12647</v>
      </c>
      <c r="S1171" s="5" t="s">
        <v>14319</v>
      </c>
      <c r="T1171" s="2" t="s">
        <v>9408</v>
      </c>
      <c r="U1171" s="2" t="s">
        <v>9409</v>
      </c>
      <c r="V1171" s="2" t="s">
        <v>9410</v>
      </c>
      <c r="W1171" s="2" t="s">
        <v>9411</v>
      </c>
      <c r="X1171" s="2" t="s">
        <v>9412</v>
      </c>
      <c r="Y1171" s="2" t="s">
        <v>9413</v>
      </c>
      <c r="Z1171" s="2" t="s">
        <v>9414</v>
      </c>
      <c r="AA1171" s="2" t="s">
        <v>9415</v>
      </c>
      <c r="AB1171" s="2" t="s">
        <v>84</v>
      </c>
      <c r="AC1171" s="2" t="s">
        <v>84</v>
      </c>
      <c r="AD1171" s="2" t="s">
        <v>16607</v>
      </c>
      <c r="AE1171" s="2" t="s">
        <v>16607</v>
      </c>
      <c r="AF1171" s="2" t="s">
        <v>16607</v>
      </c>
      <c r="AG1171" s="2" t="s">
        <v>16607</v>
      </c>
      <c r="AH1171" s="2" t="s">
        <v>16607</v>
      </c>
      <c r="AI1171" s="2" t="s">
        <v>16607</v>
      </c>
      <c r="AJ1171" s="2" t="s">
        <v>84</v>
      </c>
      <c r="AK1171" s="2" t="s">
        <v>84</v>
      </c>
      <c r="AL1171" s="2" t="s">
        <v>84</v>
      </c>
      <c r="AM1171" s="2" t="s">
        <v>84</v>
      </c>
      <c r="AN1171" s="2" t="s">
        <v>84</v>
      </c>
      <c r="AO1171" s="2" t="s">
        <v>84</v>
      </c>
      <c r="AP1171" s="2" t="s">
        <v>84</v>
      </c>
      <c r="AQ1171" s="2" t="s">
        <v>84</v>
      </c>
      <c r="AR1171" s="2" t="s">
        <v>84</v>
      </c>
      <c r="AS1171" s="2" t="s">
        <v>84</v>
      </c>
      <c r="AT1171" s="2" t="s">
        <v>84</v>
      </c>
      <c r="AU1171" s="2" t="s">
        <v>84</v>
      </c>
      <c r="AV1171" s="2" t="s">
        <v>84</v>
      </c>
      <c r="AW1171" s="2" t="s">
        <v>84</v>
      </c>
      <c r="AX1171" s="2" t="s">
        <v>84</v>
      </c>
      <c r="AY1171" s="2" t="s">
        <v>84</v>
      </c>
      <c r="AZ1171" s="2" t="s">
        <v>9416</v>
      </c>
      <c r="BA1171" s="2" t="s">
        <v>13411</v>
      </c>
      <c r="BB1171" s="2" t="s">
        <v>9417</v>
      </c>
      <c r="BC1171" s="2" t="s">
        <v>84</v>
      </c>
      <c r="BD1171" s="2" t="s">
        <v>84</v>
      </c>
      <c r="BE1171" s="2" t="s">
        <v>84</v>
      </c>
      <c r="BF1171" s="2" t="s">
        <v>84</v>
      </c>
      <c r="BG1171" s="2" t="s">
        <v>9418</v>
      </c>
      <c r="BH1171" s="2" t="s">
        <v>84</v>
      </c>
      <c r="BI1171" s="2" t="s">
        <v>9407</v>
      </c>
      <c r="BJ1171" s="2" t="s">
        <v>84</v>
      </c>
      <c r="BK1171" s="2" t="s">
        <v>84</v>
      </c>
      <c r="BL1171" s="2" t="s">
        <v>17783</v>
      </c>
    </row>
    <row r="1172" spans="1:64" ht="15" customHeight="1" x14ac:dyDescent="0.25">
      <c r="A1172" s="2" t="s">
        <v>63</v>
      </c>
      <c r="B1172" s="2" t="s">
        <v>64</v>
      </c>
      <c r="C1172" s="2" t="s">
        <v>65</v>
      </c>
      <c r="D1172" s="2" t="s">
        <v>66</v>
      </c>
      <c r="E1172" s="2" t="s">
        <v>67</v>
      </c>
      <c r="F1172" s="2" t="s">
        <v>9295</v>
      </c>
      <c r="G1172" s="2" t="s">
        <v>9419</v>
      </c>
      <c r="H1172" s="2" t="s">
        <v>14296</v>
      </c>
      <c r="I1172" s="2" t="s">
        <v>2239</v>
      </c>
      <c r="J1172" s="2" t="s">
        <v>72</v>
      </c>
      <c r="K1172" s="2" t="s">
        <v>2239</v>
      </c>
      <c r="L1172" s="2">
        <v>1</v>
      </c>
      <c r="M1172" s="2">
        <v>1</v>
      </c>
      <c r="N1172" s="2">
        <v>35</v>
      </c>
      <c r="O1172" s="2">
        <v>25</v>
      </c>
      <c r="P1172" s="2" t="s">
        <v>14320</v>
      </c>
      <c r="Q1172" s="2" t="s">
        <v>74</v>
      </c>
      <c r="R1172" s="5" t="s">
        <v>12648</v>
      </c>
      <c r="S1172" s="5" t="s">
        <v>14319</v>
      </c>
      <c r="T1172" s="2" t="s">
        <v>9421</v>
      </c>
      <c r="U1172" s="2" t="s">
        <v>9422</v>
      </c>
      <c r="V1172" s="2" t="s">
        <v>9423</v>
      </c>
      <c r="W1172" s="2" t="s">
        <v>9424</v>
      </c>
      <c r="X1172" s="2" t="s">
        <v>9425</v>
      </c>
      <c r="Y1172" s="2" t="s">
        <v>9426</v>
      </c>
      <c r="Z1172" s="2" t="s">
        <v>9427</v>
      </c>
      <c r="AA1172" s="2" t="s">
        <v>9428</v>
      </c>
      <c r="AB1172" s="2" t="s">
        <v>84</v>
      </c>
      <c r="AC1172" s="2" t="s">
        <v>84</v>
      </c>
      <c r="AD1172" s="2" t="s">
        <v>16607</v>
      </c>
      <c r="AE1172" s="2" t="s">
        <v>16607</v>
      </c>
      <c r="AF1172" s="2" t="s">
        <v>16607</v>
      </c>
      <c r="AG1172" s="2" t="s">
        <v>16607</v>
      </c>
      <c r="AH1172" s="2" t="s">
        <v>16607</v>
      </c>
      <c r="AI1172" s="2" t="s">
        <v>16607</v>
      </c>
      <c r="AJ1172" s="2" t="s">
        <v>84</v>
      </c>
      <c r="AK1172" s="2" t="s">
        <v>84</v>
      </c>
      <c r="AL1172" s="2" t="s">
        <v>84</v>
      </c>
      <c r="AM1172" s="2" t="s">
        <v>84</v>
      </c>
      <c r="AN1172" s="2" t="s">
        <v>84</v>
      </c>
      <c r="AO1172" s="2" t="s">
        <v>84</v>
      </c>
      <c r="AP1172" s="2" t="s">
        <v>84</v>
      </c>
      <c r="AQ1172" s="2" t="s">
        <v>84</v>
      </c>
      <c r="AR1172" s="2" t="s">
        <v>84</v>
      </c>
      <c r="AS1172" s="2" t="s">
        <v>84</v>
      </c>
      <c r="AT1172" s="2" t="s">
        <v>84</v>
      </c>
      <c r="AU1172" s="2" t="s">
        <v>84</v>
      </c>
      <c r="AV1172" s="2" t="s">
        <v>84</v>
      </c>
      <c r="AW1172" s="2" t="s">
        <v>84</v>
      </c>
      <c r="AX1172" s="2" t="s">
        <v>84</v>
      </c>
      <c r="AY1172" s="2" t="s">
        <v>84</v>
      </c>
      <c r="AZ1172" s="2" t="s">
        <v>9416</v>
      </c>
      <c r="BA1172" s="2" t="s">
        <v>13412</v>
      </c>
      <c r="BB1172" s="2" t="s">
        <v>9417</v>
      </c>
      <c r="BC1172" s="2" t="s">
        <v>84</v>
      </c>
      <c r="BD1172" s="2" t="s">
        <v>84</v>
      </c>
      <c r="BE1172" s="2" t="s">
        <v>84</v>
      </c>
      <c r="BF1172" s="2" t="s">
        <v>84</v>
      </c>
      <c r="BG1172" s="2" t="s">
        <v>9429</v>
      </c>
      <c r="BH1172" s="2" t="s">
        <v>84</v>
      </c>
      <c r="BI1172" s="2" t="s">
        <v>9420</v>
      </c>
      <c r="BJ1172" s="2" t="s">
        <v>84</v>
      </c>
      <c r="BK1172" s="2" t="s">
        <v>84</v>
      </c>
      <c r="BL1172" s="2" t="s">
        <v>17784</v>
      </c>
    </row>
    <row r="1173" spans="1:64" ht="15" customHeight="1" x14ac:dyDescent="0.25">
      <c r="A1173" s="2" t="s">
        <v>63</v>
      </c>
      <c r="B1173" s="2" t="s">
        <v>64</v>
      </c>
      <c r="C1173" s="2" t="s">
        <v>65</v>
      </c>
      <c r="D1173" s="2" t="s">
        <v>66</v>
      </c>
      <c r="E1173" s="2" t="s">
        <v>67</v>
      </c>
      <c r="F1173" s="2" t="s">
        <v>9295</v>
      </c>
      <c r="G1173" s="2" t="s">
        <v>9430</v>
      </c>
      <c r="H1173" s="2" t="s">
        <v>14297</v>
      </c>
      <c r="I1173" s="2" t="s">
        <v>2239</v>
      </c>
      <c r="J1173" s="2" t="s">
        <v>72</v>
      </c>
      <c r="K1173" s="2" t="s">
        <v>2239</v>
      </c>
      <c r="L1173" s="2">
        <v>1</v>
      </c>
      <c r="M1173" s="2">
        <v>1</v>
      </c>
      <c r="N1173" s="2">
        <v>35</v>
      </c>
      <c r="O1173" s="2">
        <v>25</v>
      </c>
      <c r="P1173" s="2" t="s">
        <v>14320</v>
      </c>
      <c r="Q1173" s="2" t="s">
        <v>74</v>
      </c>
      <c r="R1173" s="5" t="s">
        <v>12649</v>
      </c>
      <c r="S1173" s="5" t="s">
        <v>14319</v>
      </c>
      <c r="T1173" s="2" t="s">
        <v>9432</v>
      </c>
      <c r="U1173" s="2" t="s">
        <v>9433</v>
      </c>
      <c r="V1173" s="2" t="s">
        <v>9434</v>
      </c>
      <c r="W1173" s="2" t="s">
        <v>9435</v>
      </c>
      <c r="X1173" s="2" t="s">
        <v>9436</v>
      </c>
      <c r="Y1173" s="2" t="s">
        <v>9437</v>
      </c>
      <c r="Z1173" s="2" t="s">
        <v>9438</v>
      </c>
      <c r="AA1173" s="2" t="s">
        <v>9439</v>
      </c>
      <c r="AB1173" s="2" t="s">
        <v>84</v>
      </c>
      <c r="AC1173" s="2" t="s">
        <v>84</v>
      </c>
      <c r="AD1173" s="2" t="s">
        <v>16607</v>
      </c>
      <c r="AE1173" s="2" t="s">
        <v>16607</v>
      </c>
      <c r="AF1173" s="2" t="s">
        <v>16607</v>
      </c>
      <c r="AG1173" s="2" t="s">
        <v>16607</v>
      </c>
      <c r="AH1173" s="2" t="s">
        <v>16607</v>
      </c>
      <c r="AI1173" s="2" t="s">
        <v>16607</v>
      </c>
      <c r="AJ1173" s="2" t="s">
        <v>84</v>
      </c>
      <c r="AK1173" s="2" t="s">
        <v>84</v>
      </c>
      <c r="AL1173" s="2" t="s">
        <v>84</v>
      </c>
      <c r="AM1173" s="2" t="s">
        <v>84</v>
      </c>
      <c r="AN1173" s="2" t="s">
        <v>84</v>
      </c>
      <c r="AO1173" s="2" t="s">
        <v>84</v>
      </c>
      <c r="AP1173" s="2" t="s">
        <v>84</v>
      </c>
      <c r="AQ1173" s="2" t="s">
        <v>84</v>
      </c>
      <c r="AR1173" s="2" t="s">
        <v>84</v>
      </c>
      <c r="AS1173" s="2" t="s">
        <v>84</v>
      </c>
      <c r="AT1173" s="2" t="s">
        <v>84</v>
      </c>
      <c r="AU1173" s="2" t="s">
        <v>84</v>
      </c>
      <c r="AV1173" s="2" t="s">
        <v>84</v>
      </c>
      <c r="AW1173" s="2" t="s">
        <v>84</v>
      </c>
      <c r="AX1173" s="2" t="s">
        <v>84</v>
      </c>
      <c r="AY1173" s="2" t="s">
        <v>84</v>
      </c>
      <c r="AZ1173" s="2" t="s">
        <v>9416</v>
      </c>
      <c r="BA1173" s="2" t="s">
        <v>13413</v>
      </c>
      <c r="BB1173" s="2" t="s">
        <v>9417</v>
      </c>
      <c r="BC1173" s="2" t="s">
        <v>84</v>
      </c>
      <c r="BD1173" s="2" t="s">
        <v>84</v>
      </c>
      <c r="BE1173" s="2" t="s">
        <v>84</v>
      </c>
      <c r="BF1173" s="2" t="s">
        <v>84</v>
      </c>
      <c r="BG1173" s="2" t="s">
        <v>9440</v>
      </c>
      <c r="BH1173" s="2" t="s">
        <v>84</v>
      </c>
      <c r="BI1173" s="2" t="s">
        <v>9431</v>
      </c>
      <c r="BJ1173" s="2" t="s">
        <v>84</v>
      </c>
      <c r="BK1173" s="2" t="s">
        <v>84</v>
      </c>
      <c r="BL1173" s="2" t="s">
        <v>17785</v>
      </c>
    </row>
    <row r="1174" spans="1:64" ht="15" customHeight="1" x14ac:dyDescent="0.25">
      <c r="A1174" s="2" t="s">
        <v>63</v>
      </c>
      <c r="B1174" s="2" t="s">
        <v>64</v>
      </c>
      <c r="C1174" s="2" t="s">
        <v>65</v>
      </c>
      <c r="D1174" s="2" t="s">
        <v>66</v>
      </c>
      <c r="E1174" s="2" t="s">
        <v>67</v>
      </c>
      <c r="F1174" s="2" t="s">
        <v>9295</v>
      </c>
      <c r="G1174" s="2" t="s">
        <v>9441</v>
      </c>
      <c r="H1174" s="2" t="s">
        <v>9442</v>
      </c>
      <c r="I1174" s="2" t="s">
        <v>9443</v>
      </c>
      <c r="J1174" s="2" t="s">
        <v>72</v>
      </c>
      <c r="K1174" s="2" t="s">
        <v>9443</v>
      </c>
      <c r="L1174" s="2">
        <v>1</v>
      </c>
      <c r="M1174" s="2">
        <v>1</v>
      </c>
      <c r="N1174" s="2">
        <v>654</v>
      </c>
      <c r="O1174" s="2">
        <v>456</v>
      </c>
      <c r="P1174" s="2" t="s">
        <v>9444</v>
      </c>
      <c r="Q1174" s="2" t="s">
        <v>74</v>
      </c>
      <c r="R1174" s="5" t="s">
        <v>12650</v>
      </c>
      <c r="S1174" s="5" t="s">
        <v>15239</v>
      </c>
      <c r="T1174" s="2" t="s">
        <v>9445</v>
      </c>
      <c r="U1174" s="2" t="s">
        <v>9446</v>
      </c>
      <c r="V1174" s="2" t="s">
        <v>9447</v>
      </c>
      <c r="W1174" s="2" t="s">
        <v>9448</v>
      </c>
      <c r="X1174" s="2" t="s">
        <v>9449</v>
      </c>
      <c r="Y1174" s="2" t="s">
        <v>9450</v>
      </c>
      <c r="Z1174" s="2" t="s">
        <v>84</v>
      </c>
      <c r="AA1174" s="2" t="s">
        <v>84</v>
      </c>
      <c r="AB1174" s="2" t="s">
        <v>84</v>
      </c>
      <c r="AC1174" s="2" t="s">
        <v>84</v>
      </c>
      <c r="AD1174" s="2" t="s">
        <v>16607</v>
      </c>
      <c r="AE1174" s="2" t="s">
        <v>16607</v>
      </c>
      <c r="AF1174" s="2" t="s">
        <v>16607</v>
      </c>
      <c r="AG1174" s="2" t="s">
        <v>16607</v>
      </c>
      <c r="AH1174" s="2" t="s">
        <v>16607</v>
      </c>
      <c r="AI1174" s="2" t="s">
        <v>16607</v>
      </c>
      <c r="AJ1174" s="2" t="s">
        <v>84</v>
      </c>
      <c r="AK1174" s="2" t="s">
        <v>84</v>
      </c>
      <c r="AL1174" s="2" t="s">
        <v>84</v>
      </c>
      <c r="AM1174" s="2" t="s">
        <v>84</v>
      </c>
      <c r="AN1174" s="2" t="s">
        <v>84</v>
      </c>
      <c r="AO1174" s="2" t="s">
        <v>84</v>
      </c>
      <c r="AP1174" s="2" t="s">
        <v>84</v>
      </c>
      <c r="AQ1174" s="2" t="s">
        <v>84</v>
      </c>
      <c r="AR1174" s="2" t="s">
        <v>84</v>
      </c>
      <c r="AS1174" s="2" t="s">
        <v>84</v>
      </c>
      <c r="AT1174" s="2" t="s">
        <v>84</v>
      </c>
      <c r="AU1174" s="2" t="s">
        <v>84</v>
      </c>
      <c r="AV1174" s="2" t="s">
        <v>84</v>
      </c>
      <c r="AW1174" s="2" t="s">
        <v>84</v>
      </c>
      <c r="AX1174" s="2" t="s">
        <v>84</v>
      </c>
      <c r="AY1174" s="2" t="s">
        <v>84</v>
      </c>
      <c r="AZ1174" s="2" t="s">
        <v>9451</v>
      </c>
      <c r="BA1174" s="2" t="s">
        <v>13754</v>
      </c>
      <c r="BB1174" s="2" t="s">
        <v>3787</v>
      </c>
      <c r="BC1174" s="2" t="s">
        <v>84</v>
      </c>
      <c r="BD1174" s="2" t="s">
        <v>84</v>
      </c>
      <c r="BE1174" s="2" t="s">
        <v>84</v>
      </c>
      <c r="BF1174" s="2" t="s">
        <v>84</v>
      </c>
      <c r="BG1174" s="2" t="s">
        <v>9452</v>
      </c>
      <c r="BH1174" s="2" t="s">
        <v>84</v>
      </c>
      <c r="BI1174" s="2" t="s">
        <v>84</v>
      </c>
      <c r="BJ1174" s="2" t="s">
        <v>84</v>
      </c>
      <c r="BK1174" s="2" t="s">
        <v>84</v>
      </c>
      <c r="BL1174" s="2" t="s">
        <v>17786</v>
      </c>
    </row>
    <row r="1175" spans="1:64" ht="15" customHeight="1" x14ac:dyDescent="0.25">
      <c r="A1175" s="2" t="s">
        <v>63</v>
      </c>
      <c r="B1175" s="2" t="s">
        <v>64</v>
      </c>
      <c r="C1175" s="2" t="s">
        <v>65</v>
      </c>
      <c r="D1175" s="2" t="s">
        <v>66</v>
      </c>
      <c r="E1175" s="2" t="s">
        <v>67</v>
      </c>
      <c r="F1175" s="2" t="s">
        <v>9295</v>
      </c>
      <c r="G1175" s="2" t="s">
        <v>14189</v>
      </c>
      <c r="H1175" s="2" t="s">
        <v>14195</v>
      </c>
      <c r="I1175" s="2" t="s">
        <v>14196</v>
      </c>
      <c r="J1175" s="2" t="s">
        <v>72</v>
      </c>
      <c r="K1175" s="2" t="s">
        <v>14196</v>
      </c>
      <c r="L1175" s="2">
        <v>1</v>
      </c>
      <c r="M1175" s="2">
        <v>1</v>
      </c>
      <c r="N1175" s="2">
        <v>218</v>
      </c>
      <c r="O1175" s="2">
        <v>135</v>
      </c>
      <c r="P1175" s="2" t="s">
        <v>9444</v>
      </c>
      <c r="Q1175" s="2" t="s">
        <v>74</v>
      </c>
      <c r="R1175" s="5" t="s">
        <v>14192</v>
      </c>
      <c r="S1175" s="5" t="s">
        <v>15239</v>
      </c>
      <c r="T1175" s="2" t="s">
        <v>14198</v>
      </c>
      <c r="U1175" s="2" t="s">
        <v>14199</v>
      </c>
      <c r="V1175" s="2" t="s">
        <v>14200</v>
      </c>
      <c r="W1175" s="2" t="s">
        <v>14201</v>
      </c>
      <c r="X1175" s="2" t="s">
        <v>14202</v>
      </c>
      <c r="Y1175" s="2" t="s">
        <v>14203</v>
      </c>
      <c r="Z1175" s="2" t="s">
        <v>84</v>
      </c>
      <c r="AA1175" s="2" t="s">
        <v>84</v>
      </c>
      <c r="AB1175" s="2" t="s">
        <v>84</v>
      </c>
      <c r="AC1175" s="2" t="s">
        <v>84</v>
      </c>
      <c r="AD1175" s="2" t="s">
        <v>16607</v>
      </c>
      <c r="AE1175" s="2" t="s">
        <v>16607</v>
      </c>
      <c r="AF1175" s="2" t="s">
        <v>16607</v>
      </c>
      <c r="AG1175" s="2" t="s">
        <v>16607</v>
      </c>
      <c r="AH1175" s="2" t="s">
        <v>16607</v>
      </c>
      <c r="AI1175" s="2" t="s">
        <v>16607</v>
      </c>
      <c r="AJ1175" s="2" t="s">
        <v>84</v>
      </c>
      <c r="AK1175" s="2" t="s">
        <v>84</v>
      </c>
      <c r="AL1175" s="2" t="s">
        <v>84</v>
      </c>
      <c r="AM1175" s="2" t="s">
        <v>84</v>
      </c>
      <c r="AN1175" s="2" t="s">
        <v>84</v>
      </c>
      <c r="AO1175" s="2" t="s">
        <v>84</v>
      </c>
      <c r="AP1175" s="2" t="s">
        <v>84</v>
      </c>
      <c r="AQ1175" s="2" t="s">
        <v>84</v>
      </c>
      <c r="AR1175" s="2" t="s">
        <v>84</v>
      </c>
      <c r="AS1175" s="2" t="s">
        <v>84</v>
      </c>
      <c r="AT1175" s="2" t="s">
        <v>84</v>
      </c>
      <c r="AU1175" s="2" t="s">
        <v>84</v>
      </c>
      <c r="AV1175" s="2" t="s">
        <v>84</v>
      </c>
      <c r="AW1175" s="2" t="s">
        <v>84</v>
      </c>
      <c r="AX1175" s="2" t="s">
        <v>84</v>
      </c>
      <c r="AY1175" s="2" t="s">
        <v>84</v>
      </c>
      <c r="AZ1175" s="2" t="s">
        <v>9451</v>
      </c>
      <c r="BA1175" s="2" t="s">
        <v>13754</v>
      </c>
      <c r="BB1175" s="2" t="s">
        <v>3787</v>
      </c>
      <c r="BC1175" s="2" t="s">
        <v>84</v>
      </c>
      <c r="BD1175" s="2" t="s">
        <v>84</v>
      </c>
      <c r="BE1175" s="2" t="s">
        <v>84</v>
      </c>
      <c r="BF1175" s="2" t="s">
        <v>84</v>
      </c>
      <c r="BG1175" s="2" t="s">
        <v>9452</v>
      </c>
      <c r="BH1175" s="2" t="s">
        <v>84</v>
      </c>
      <c r="BI1175" s="2" t="s">
        <v>84</v>
      </c>
      <c r="BJ1175" s="2" t="s">
        <v>84</v>
      </c>
      <c r="BK1175" s="2" t="s">
        <v>84</v>
      </c>
      <c r="BL1175" s="2" t="s">
        <v>17786</v>
      </c>
    </row>
    <row r="1176" spans="1:64" ht="15" customHeight="1" x14ac:dyDescent="0.25">
      <c r="A1176" s="2" t="s">
        <v>63</v>
      </c>
      <c r="B1176" s="2" t="s">
        <v>64</v>
      </c>
      <c r="C1176" s="2" t="s">
        <v>65</v>
      </c>
      <c r="D1176" s="2" t="s">
        <v>66</v>
      </c>
      <c r="E1176" s="2" t="s">
        <v>67</v>
      </c>
      <c r="F1176" s="2" t="s">
        <v>9295</v>
      </c>
      <c r="G1176" s="2" t="s">
        <v>14190</v>
      </c>
      <c r="H1176" s="2" t="s">
        <v>9442</v>
      </c>
      <c r="I1176" s="2" t="s">
        <v>14197</v>
      </c>
      <c r="J1176" s="2" t="s">
        <v>72</v>
      </c>
      <c r="K1176" s="2" t="s">
        <v>14197</v>
      </c>
      <c r="L1176" s="2">
        <v>1</v>
      </c>
      <c r="M1176" s="2">
        <v>1</v>
      </c>
      <c r="N1176" s="2">
        <v>327</v>
      </c>
      <c r="O1176" s="2">
        <v>201</v>
      </c>
      <c r="P1176" s="2" t="s">
        <v>9444</v>
      </c>
      <c r="Q1176" s="2" t="s">
        <v>74</v>
      </c>
      <c r="R1176" s="5" t="s">
        <v>14193</v>
      </c>
      <c r="S1176" s="5" t="s">
        <v>15239</v>
      </c>
      <c r="T1176" s="2" t="s">
        <v>14204</v>
      </c>
      <c r="U1176" s="2" t="s">
        <v>14205</v>
      </c>
      <c r="V1176" s="2" t="s">
        <v>14206</v>
      </c>
      <c r="W1176" s="2" t="s">
        <v>14207</v>
      </c>
      <c r="X1176" s="2" t="s">
        <v>14208</v>
      </c>
      <c r="Y1176" s="2" t="s">
        <v>14209</v>
      </c>
      <c r="Z1176" s="2" t="s">
        <v>84</v>
      </c>
      <c r="AA1176" s="2" t="s">
        <v>84</v>
      </c>
      <c r="AB1176" s="2" t="s">
        <v>84</v>
      </c>
      <c r="AC1176" s="2" t="s">
        <v>84</v>
      </c>
      <c r="AD1176" s="2" t="s">
        <v>16607</v>
      </c>
      <c r="AE1176" s="2" t="s">
        <v>16607</v>
      </c>
      <c r="AF1176" s="2" t="s">
        <v>16607</v>
      </c>
      <c r="AG1176" s="2" t="s">
        <v>16607</v>
      </c>
      <c r="AH1176" s="2" t="s">
        <v>16607</v>
      </c>
      <c r="AI1176" s="2" t="s">
        <v>16607</v>
      </c>
      <c r="AJ1176" s="2" t="s">
        <v>84</v>
      </c>
      <c r="AK1176" s="2" t="s">
        <v>84</v>
      </c>
      <c r="AL1176" s="2" t="s">
        <v>84</v>
      </c>
      <c r="AM1176" s="2" t="s">
        <v>84</v>
      </c>
      <c r="AN1176" s="2" t="s">
        <v>84</v>
      </c>
      <c r="AO1176" s="2" t="s">
        <v>84</v>
      </c>
      <c r="AP1176" s="2" t="s">
        <v>84</v>
      </c>
      <c r="AQ1176" s="2" t="s">
        <v>84</v>
      </c>
      <c r="AR1176" s="2" t="s">
        <v>84</v>
      </c>
      <c r="AS1176" s="2" t="s">
        <v>84</v>
      </c>
      <c r="AT1176" s="2" t="s">
        <v>84</v>
      </c>
      <c r="AU1176" s="2" t="s">
        <v>84</v>
      </c>
      <c r="AV1176" s="2" t="s">
        <v>84</v>
      </c>
      <c r="AW1176" s="2" t="s">
        <v>84</v>
      </c>
      <c r="AX1176" s="2" t="s">
        <v>84</v>
      </c>
      <c r="AY1176" s="2" t="s">
        <v>84</v>
      </c>
      <c r="AZ1176" s="2" t="s">
        <v>9451</v>
      </c>
      <c r="BA1176" s="2" t="s">
        <v>13754</v>
      </c>
      <c r="BB1176" s="2" t="s">
        <v>3787</v>
      </c>
      <c r="BC1176" s="2" t="s">
        <v>84</v>
      </c>
      <c r="BD1176" s="2" t="s">
        <v>84</v>
      </c>
      <c r="BE1176" s="2" t="s">
        <v>84</v>
      </c>
      <c r="BF1176" s="2" t="s">
        <v>84</v>
      </c>
      <c r="BG1176" s="2" t="s">
        <v>9452</v>
      </c>
      <c r="BH1176" s="2" t="s">
        <v>84</v>
      </c>
      <c r="BI1176" s="2" t="s">
        <v>84</v>
      </c>
      <c r="BJ1176" s="2" t="s">
        <v>84</v>
      </c>
      <c r="BK1176" s="2" t="s">
        <v>84</v>
      </c>
      <c r="BL1176" s="2" t="s">
        <v>17786</v>
      </c>
    </row>
    <row r="1177" spans="1:64" ht="15" customHeight="1" x14ac:dyDescent="0.25">
      <c r="A1177" s="2" t="s">
        <v>63</v>
      </c>
      <c r="B1177" s="2" t="s">
        <v>64</v>
      </c>
      <c r="C1177" s="2" t="s">
        <v>65</v>
      </c>
      <c r="D1177" s="2" t="s">
        <v>66</v>
      </c>
      <c r="E1177" s="2" t="s">
        <v>67</v>
      </c>
      <c r="F1177" s="2" t="s">
        <v>9295</v>
      </c>
      <c r="G1177" s="2" t="s">
        <v>14191</v>
      </c>
      <c r="H1177" s="2" t="s">
        <v>9442</v>
      </c>
      <c r="I1177" s="2" t="s">
        <v>331</v>
      </c>
      <c r="J1177" s="2" t="s">
        <v>72</v>
      </c>
      <c r="K1177" s="2" t="s">
        <v>331</v>
      </c>
      <c r="L1177" s="2">
        <v>1</v>
      </c>
      <c r="M1177" s="2">
        <v>1</v>
      </c>
      <c r="N1177" s="2">
        <v>109</v>
      </c>
      <c r="O1177" s="2">
        <v>69</v>
      </c>
      <c r="P1177" s="2" t="s">
        <v>9444</v>
      </c>
      <c r="Q1177" s="2" t="s">
        <v>74</v>
      </c>
      <c r="R1177" s="5" t="s">
        <v>14194</v>
      </c>
      <c r="S1177" s="5" t="s">
        <v>15239</v>
      </c>
      <c r="T1177" s="2" t="s">
        <v>14210</v>
      </c>
      <c r="U1177" s="2" t="s">
        <v>14211</v>
      </c>
      <c r="V1177" s="2" t="s">
        <v>14212</v>
      </c>
      <c r="W1177" s="2" t="s">
        <v>14213</v>
      </c>
      <c r="X1177" s="2" t="s">
        <v>14214</v>
      </c>
      <c r="Y1177" s="2" t="s">
        <v>14215</v>
      </c>
      <c r="Z1177" s="2" t="s">
        <v>84</v>
      </c>
      <c r="AA1177" s="2" t="s">
        <v>84</v>
      </c>
      <c r="AB1177" s="2" t="s">
        <v>84</v>
      </c>
      <c r="AC1177" s="2" t="s">
        <v>84</v>
      </c>
      <c r="AD1177" s="2" t="s">
        <v>16607</v>
      </c>
      <c r="AE1177" s="2" t="s">
        <v>16607</v>
      </c>
      <c r="AF1177" s="2" t="s">
        <v>16607</v>
      </c>
      <c r="AG1177" s="2" t="s">
        <v>16607</v>
      </c>
      <c r="AH1177" s="2" t="s">
        <v>16607</v>
      </c>
      <c r="AI1177" s="2" t="s">
        <v>16607</v>
      </c>
      <c r="AJ1177" s="2" t="s">
        <v>84</v>
      </c>
      <c r="AK1177" s="2" t="s">
        <v>84</v>
      </c>
      <c r="AL1177" s="2" t="s">
        <v>84</v>
      </c>
      <c r="AM1177" s="2" t="s">
        <v>84</v>
      </c>
      <c r="AN1177" s="2" t="s">
        <v>84</v>
      </c>
      <c r="AO1177" s="2" t="s">
        <v>84</v>
      </c>
      <c r="AP1177" s="2" t="s">
        <v>84</v>
      </c>
      <c r="AQ1177" s="2" t="s">
        <v>84</v>
      </c>
      <c r="AR1177" s="2" t="s">
        <v>84</v>
      </c>
      <c r="AS1177" s="2" t="s">
        <v>84</v>
      </c>
      <c r="AT1177" s="2" t="s">
        <v>84</v>
      </c>
      <c r="AU1177" s="2" t="s">
        <v>84</v>
      </c>
      <c r="AV1177" s="2" t="s">
        <v>84</v>
      </c>
      <c r="AW1177" s="2" t="s">
        <v>84</v>
      </c>
      <c r="AX1177" s="2" t="s">
        <v>84</v>
      </c>
      <c r="AY1177" s="2" t="s">
        <v>84</v>
      </c>
      <c r="AZ1177" s="2" t="s">
        <v>9451</v>
      </c>
      <c r="BA1177" s="2" t="s">
        <v>13754</v>
      </c>
      <c r="BB1177" s="2" t="s">
        <v>3787</v>
      </c>
      <c r="BC1177" s="2" t="s">
        <v>84</v>
      </c>
      <c r="BD1177" s="2" t="s">
        <v>84</v>
      </c>
      <c r="BE1177" s="2" t="s">
        <v>84</v>
      </c>
      <c r="BF1177" s="2" t="s">
        <v>84</v>
      </c>
      <c r="BG1177" s="2" t="s">
        <v>9452</v>
      </c>
      <c r="BH1177" s="2" t="s">
        <v>84</v>
      </c>
      <c r="BI1177" s="2" t="s">
        <v>84</v>
      </c>
      <c r="BJ1177" s="2" t="s">
        <v>84</v>
      </c>
      <c r="BK1177" s="2" t="s">
        <v>84</v>
      </c>
      <c r="BL1177" s="2" t="s">
        <v>17786</v>
      </c>
    </row>
    <row r="1178" spans="1:64" ht="15" customHeight="1" x14ac:dyDescent="0.25">
      <c r="A1178" s="2" t="s">
        <v>63</v>
      </c>
      <c r="B1178" s="2" t="s">
        <v>64</v>
      </c>
      <c r="C1178" s="2" t="s">
        <v>65</v>
      </c>
      <c r="D1178" s="2" t="s">
        <v>66</v>
      </c>
      <c r="E1178" s="2" t="s">
        <v>67</v>
      </c>
      <c r="F1178" s="2" t="s">
        <v>9295</v>
      </c>
      <c r="G1178" s="2" t="s">
        <v>9453</v>
      </c>
      <c r="H1178" s="2" t="s">
        <v>9454</v>
      </c>
      <c r="I1178" s="2" t="s">
        <v>331</v>
      </c>
      <c r="J1178" s="2" t="s">
        <v>72</v>
      </c>
      <c r="K1178" s="2" t="s">
        <v>331</v>
      </c>
      <c r="L1178" s="2">
        <v>1</v>
      </c>
      <c r="M1178" s="2">
        <v>1</v>
      </c>
      <c r="N1178" s="2">
        <v>99</v>
      </c>
      <c r="O1178" s="2">
        <v>75</v>
      </c>
      <c r="P1178" s="2" t="s">
        <v>9444</v>
      </c>
      <c r="Q1178" s="2" t="s">
        <v>74</v>
      </c>
      <c r="R1178" s="5" t="s">
        <v>12651</v>
      </c>
      <c r="S1178" s="5" t="s">
        <v>15239</v>
      </c>
      <c r="T1178" s="2" t="s">
        <v>9455</v>
      </c>
      <c r="U1178" s="2" t="s">
        <v>9456</v>
      </c>
      <c r="V1178" s="2" t="s">
        <v>9457</v>
      </c>
      <c r="W1178" s="2" t="s">
        <v>9458</v>
      </c>
      <c r="X1178" s="2" t="s">
        <v>9459</v>
      </c>
      <c r="Y1178" s="3" t="s">
        <v>9460</v>
      </c>
      <c r="Z1178" s="2" t="s">
        <v>84</v>
      </c>
      <c r="AA1178" s="2" t="s">
        <v>84</v>
      </c>
      <c r="AB1178" s="2" t="s">
        <v>84</v>
      </c>
      <c r="AC1178" s="2" t="s">
        <v>84</v>
      </c>
      <c r="AD1178" s="2" t="s">
        <v>16607</v>
      </c>
      <c r="AE1178" s="2" t="s">
        <v>16607</v>
      </c>
      <c r="AF1178" s="2" t="s">
        <v>16607</v>
      </c>
      <c r="AG1178" s="2" t="s">
        <v>16607</v>
      </c>
      <c r="AH1178" s="2" t="s">
        <v>16607</v>
      </c>
      <c r="AI1178" s="2" t="s">
        <v>16607</v>
      </c>
      <c r="AJ1178" s="2" t="s">
        <v>84</v>
      </c>
      <c r="AK1178" s="2" t="s">
        <v>84</v>
      </c>
      <c r="AL1178" s="2" t="s">
        <v>84</v>
      </c>
      <c r="AM1178" s="2" t="s">
        <v>84</v>
      </c>
      <c r="AN1178" s="2" t="s">
        <v>84</v>
      </c>
      <c r="AO1178" s="2" t="s">
        <v>84</v>
      </c>
      <c r="AP1178" s="2" t="s">
        <v>84</v>
      </c>
      <c r="AQ1178" s="2" t="s">
        <v>84</v>
      </c>
      <c r="AR1178" s="2" t="s">
        <v>84</v>
      </c>
      <c r="AS1178" s="2" t="s">
        <v>84</v>
      </c>
      <c r="AT1178" s="2" t="s">
        <v>84</v>
      </c>
      <c r="AU1178" s="2" t="s">
        <v>84</v>
      </c>
      <c r="AV1178" s="2" t="s">
        <v>84</v>
      </c>
      <c r="AW1178" s="2" t="s">
        <v>84</v>
      </c>
      <c r="AX1178" s="2" t="s">
        <v>84</v>
      </c>
      <c r="AY1178" s="2" t="s">
        <v>84</v>
      </c>
      <c r="AZ1178" s="2" t="s">
        <v>9461</v>
      </c>
      <c r="BA1178" s="2" t="s">
        <v>13755</v>
      </c>
      <c r="BB1178" s="2" t="s">
        <v>3787</v>
      </c>
      <c r="BC1178" s="2" t="s">
        <v>84</v>
      </c>
      <c r="BD1178" s="2" t="s">
        <v>84</v>
      </c>
      <c r="BE1178" s="2" t="s">
        <v>84</v>
      </c>
      <c r="BF1178" s="2" t="s">
        <v>84</v>
      </c>
      <c r="BG1178" s="2" t="s">
        <v>9462</v>
      </c>
      <c r="BH1178" s="2" t="s">
        <v>84</v>
      </c>
      <c r="BI1178" s="2" t="s">
        <v>84</v>
      </c>
      <c r="BJ1178" s="2" t="s">
        <v>84</v>
      </c>
      <c r="BK1178" s="2" t="s">
        <v>84</v>
      </c>
      <c r="BL1178" s="2" t="s">
        <v>17787</v>
      </c>
    </row>
    <row r="1179" spans="1:64" ht="15" customHeight="1" x14ac:dyDescent="0.25">
      <c r="A1179" s="2" t="s">
        <v>63</v>
      </c>
      <c r="B1179" s="2" t="s">
        <v>64</v>
      </c>
      <c r="C1179" s="2" t="s">
        <v>65</v>
      </c>
      <c r="D1179" s="2" t="s">
        <v>66</v>
      </c>
      <c r="E1179" s="2" t="s">
        <v>67</v>
      </c>
      <c r="F1179" s="2" t="s">
        <v>9295</v>
      </c>
      <c r="G1179" s="2" t="s">
        <v>9463</v>
      </c>
      <c r="H1179" s="2" t="s">
        <v>9464</v>
      </c>
      <c r="I1179" s="2" t="s">
        <v>1429</v>
      </c>
      <c r="J1179" s="2" t="s">
        <v>72</v>
      </c>
      <c r="K1179" s="2" t="s">
        <v>1429</v>
      </c>
      <c r="L1179" s="2">
        <v>3</v>
      </c>
      <c r="M1179" s="2">
        <v>1</v>
      </c>
      <c r="N1179" s="2">
        <v>147</v>
      </c>
      <c r="O1179" s="2">
        <v>107</v>
      </c>
      <c r="P1179" s="2" t="s">
        <v>9298</v>
      </c>
      <c r="Q1179" s="2" t="s">
        <v>74</v>
      </c>
      <c r="R1179" s="5" t="s">
        <v>12652</v>
      </c>
      <c r="S1179" s="5" t="s">
        <v>12888</v>
      </c>
      <c r="T1179" s="2" t="s">
        <v>9465</v>
      </c>
      <c r="U1179" s="2" t="s">
        <v>84</v>
      </c>
      <c r="V1179" s="2" t="s">
        <v>84</v>
      </c>
      <c r="W1179" s="2" t="s">
        <v>84</v>
      </c>
      <c r="X1179" s="2" t="s">
        <v>84</v>
      </c>
      <c r="Y1179" s="2" t="s">
        <v>84</v>
      </c>
      <c r="Z1179" s="2" t="s">
        <v>84</v>
      </c>
      <c r="AA1179" s="2" t="s">
        <v>84</v>
      </c>
      <c r="AB1179" s="2" t="s">
        <v>84</v>
      </c>
      <c r="AC1179" s="2" t="s">
        <v>84</v>
      </c>
      <c r="AD1179" s="2" t="s">
        <v>16607</v>
      </c>
      <c r="AE1179" s="2" t="s">
        <v>16607</v>
      </c>
      <c r="AF1179" s="2" t="s">
        <v>16607</v>
      </c>
      <c r="AG1179" s="2" t="s">
        <v>16607</v>
      </c>
      <c r="AH1179" s="2" t="s">
        <v>16607</v>
      </c>
      <c r="AI1179" s="2" t="s">
        <v>16607</v>
      </c>
      <c r="AJ1179" s="2" t="s">
        <v>84</v>
      </c>
      <c r="AK1179" s="2" t="s">
        <v>84</v>
      </c>
      <c r="AL1179" s="2" t="s">
        <v>84</v>
      </c>
      <c r="AM1179" s="2" t="s">
        <v>84</v>
      </c>
      <c r="AN1179" s="2" t="s">
        <v>84</v>
      </c>
      <c r="AO1179" s="2" t="s">
        <v>84</v>
      </c>
      <c r="AP1179" s="2" t="s">
        <v>84</v>
      </c>
      <c r="AQ1179" s="2" t="s">
        <v>84</v>
      </c>
      <c r="AR1179" s="2" t="s">
        <v>84</v>
      </c>
      <c r="AS1179" s="2" t="s">
        <v>84</v>
      </c>
      <c r="AT1179" s="2" t="s">
        <v>84</v>
      </c>
      <c r="AU1179" s="2" t="s">
        <v>84</v>
      </c>
      <c r="AV1179" s="2" t="s">
        <v>84</v>
      </c>
      <c r="AW1179" s="2" t="s">
        <v>84</v>
      </c>
      <c r="AX1179" s="2" t="s">
        <v>84</v>
      </c>
      <c r="AY1179" s="2" t="s">
        <v>84</v>
      </c>
      <c r="AZ1179" s="2" t="s">
        <v>9466</v>
      </c>
      <c r="BA1179" s="2" t="s">
        <v>14104</v>
      </c>
      <c r="BB1179" s="2" t="s">
        <v>3845</v>
      </c>
      <c r="BC1179" s="2" t="s">
        <v>84</v>
      </c>
      <c r="BD1179" s="2" t="s">
        <v>84</v>
      </c>
      <c r="BE1179" s="2" t="s">
        <v>84</v>
      </c>
      <c r="BF1179" s="2" t="s">
        <v>84</v>
      </c>
      <c r="BG1179" s="2" t="s">
        <v>9467</v>
      </c>
      <c r="BH1179" s="2" t="s">
        <v>84</v>
      </c>
      <c r="BI1179" s="2" t="s">
        <v>84</v>
      </c>
      <c r="BJ1179" s="2" t="s">
        <v>84</v>
      </c>
      <c r="BK1179" s="2" t="s">
        <v>84</v>
      </c>
      <c r="BL1179" s="2" t="s">
        <v>17788</v>
      </c>
    </row>
    <row r="1180" spans="1:64" ht="15" customHeight="1" x14ac:dyDescent="0.25">
      <c r="A1180" s="2" t="s">
        <v>63</v>
      </c>
      <c r="B1180" s="2" t="s">
        <v>64</v>
      </c>
      <c r="C1180" s="2" t="s">
        <v>65</v>
      </c>
      <c r="D1180" s="2" t="s">
        <v>66</v>
      </c>
      <c r="E1180" s="2" t="s">
        <v>67</v>
      </c>
      <c r="F1180" s="2" t="s">
        <v>9295</v>
      </c>
      <c r="G1180" s="2" t="s">
        <v>9468</v>
      </c>
      <c r="H1180" s="2" t="s">
        <v>14311</v>
      </c>
      <c r="I1180" s="2" t="s">
        <v>480</v>
      </c>
      <c r="J1180" s="2" t="s">
        <v>72</v>
      </c>
      <c r="K1180" s="2" t="s">
        <v>480</v>
      </c>
      <c r="L1180" s="2">
        <v>1</v>
      </c>
      <c r="M1180" s="2">
        <v>1</v>
      </c>
      <c r="N1180" s="2">
        <v>110</v>
      </c>
      <c r="O1180" s="2">
        <v>69</v>
      </c>
      <c r="P1180" s="2" t="s">
        <v>9470</v>
      </c>
      <c r="Q1180" s="2" t="s">
        <v>74</v>
      </c>
      <c r="R1180" s="5" t="s">
        <v>12653</v>
      </c>
      <c r="S1180" s="5" t="s">
        <v>12888</v>
      </c>
      <c r="T1180" s="2" t="s">
        <v>9471</v>
      </c>
      <c r="U1180" s="2" t="s">
        <v>9472</v>
      </c>
      <c r="V1180" s="2" t="s">
        <v>9473</v>
      </c>
      <c r="W1180" s="2" t="s">
        <v>9474</v>
      </c>
      <c r="X1180" s="2" t="s">
        <v>9475</v>
      </c>
      <c r="Y1180" s="3" t="s">
        <v>9476</v>
      </c>
      <c r="Z1180" s="2" t="s">
        <v>84</v>
      </c>
      <c r="AA1180" s="2" t="s">
        <v>84</v>
      </c>
      <c r="AB1180" s="2" t="s">
        <v>84</v>
      </c>
      <c r="AC1180" s="2" t="s">
        <v>84</v>
      </c>
      <c r="AD1180" s="2" t="s">
        <v>16607</v>
      </c>
      <c r="AE1180" s="2" t="s">
        <v>16607</v>
      </c>
      <c r="AF1180" s="2" t="s">
        <v>16607</v>
      </c>
      <c r="AG1180" s="2" t="s">
        <v>16607</v>
      </c>
      <c r="AH1180" s="2" t="s">
        <v>16607</v>
      </c>
      <c r="AI1180" s="2" t="s">
        <v>16607</v>
      </c>
      <c r="AJ1180" s="2" t="s">
        <v>84</v>
      </c>
      <c r="AK1180" s="2" t="s">
        <v>84</v>
      </c>
      <c r="AL1180" s="2" t="s">
        <v>84</v>
      </c>
      <c r="AM1180" s="2" t="s">
        <v>84</v>
      </c>
      <c r="AN1180" s="2" t="s">
        <v>84</v>
      </c>
      <c r="AO1180" s="2" t="s">
        <v>84</v>
      </c>
      <c r="AP1180" s="2" t="s">
        <v>84</v>
      </c>
      <c r="AQ1180" s="2" t="s">
        <v>84</v>
      </c>
      <c r="AR1180" s="2" t="s">
        <v>84</v>
      </c>
      <c r="AS1180" s="2" t="s">
        <v>84</v>
      </c>
      <c r="AT1180" s="2" t="s">
        <v>84</v>
      </c>
      <c r="AU1180" s="2" t="s">
        <v>84</v>
      </c>
      <c r="AV1180" s="2" t="s">
        <v>84</v>
      </c>
      <c r="AW1180" s="2" t="s">
        <v>84</v>
      </c>
      <c r="AX1180" s="2" t="s">
        <v>84</v>
      </c>
      <c r="AY1180" s="2" t="s">
        <v>84</v>
      </c>
      <c r="AZ1180" s="2" t="s">
        <v>9477</v>
      </c>
      <c r="BA1180" s="2" t="s">
        <v>14105</v>
      </c>
      <c r="BB1180" s="2" t="s">
        <v>3845</v>
      </c>
      <c r="BC1180" s="2" t="s">
        <v>84</v>
      </c>
      <c r="BD1180" s="2" t="s">
        <v>84</v>
      </c>
      <c r="BE1180" s="2" t="s">
        <v>84</v>
      </c>
      <c r="BF1180" s="2" t="s">
        <v>84</v>
      </c>
      <c r="BG1180" s="2" t="s">
        <v>9478</v>
      </c>
      <c r="BH1180" s="2" t="s">
        <v>84</v>
      </c>
      <c r="BI1180" s="2" t="s">
        <v>9469</v>
      </c>
      <c r="BJ1180" s="2" t="s">
        <v>84</v>
      </c>
      <c r="BK1180" s="2" t="s">
        <v>84</v>
      </c>
      <c r="BL1180" s="2" t="s">
        <v>17789</v>
      </c>
    </row>
    <row r="1181" spans="1:64" ht="15" customHeight="1" x14ac:dyDescent="0.25">
      <c r="A1181" s="2" t="s">
        <v>63</v>
      </c>
      <c r="B1181" s="2" t="s">
        <v>64</v>
      </c>
      <c r="C1181" s="2" t="s">
        <v>65</v>
      </c>
      <c r="D1181" s="2" t="s">
        <v>66</v>
      </c>
      <c r="E1181" s="2" t="s">
        <v>67</v>
      </c>
      <c r="F1181" s="2" t="s">
        <v>9295</v>
      </c>
      <c r="G1181" s="2" t="s">
        <v>9479</v>
      </c>
      <c r="H1181" s="2" t="s">
        <v>14312</v>
      </c>
      <c r="I1181" s="2" t="s">
        <v>480</v>
      </c>
      <c r="J1181" s="2" t="s">
        <v>72</v>
      </c>
      <c r="K1181" s="2" t="s">
        <v>480</v>
      </c>
      <c r="L1181" s="2">
        <v>1</v>
      </c>
      <c r="M1181" s="2">
        <v>1</v>
      </c>
      <c r="N1181" s="2">
        <v>70</v>
      </c>
      <c r="O1181" s="2">
        <v>69</v>
      </c>
      <c r="P1181" s="2" t="s">
        <v>9470</v>
      </c>
      <c r="Q1181" s="2" t="s">
        <v>74</v>
      </c>
      <c r="R1181" s="5" t="s">
        <v>12654</v>
      </c>
      <c r="S1181" s="5" t="s">
        <v>12888</v>
      </c>
      <c r="T1181" s="2" t="s">
        <v>9481</v>
      </c>
      <c r="U1181" s="2" t="s">
        <v>9482</v>
      </c>
      <c r="V1181" s="2" t="s">
        <v>9483</v>
      </c>
      <c r="W1181" s="2" t="s">
        <v>9484</v>
      </c>
      <c r="X1181" s="2" t="s">
        <v>9485</v>
      </c>
      <c r="Y1181" s="3" t="s">
        <v>9486</v>
      </c>
      <c r="Z1181" s="2" t="s">
        <v>84</v>
      </c>
      <c r="AA1181" s="2" t="s">
        <v>84</v>
      </c>
      <c r="AB1181" s="2" t="s">
        <v>84</v>
      </c>
      <c r="AC1181" s="2" t="s">
        <v>84</v>
      </c>
      <c r="AD1181" s="2" t="s">
        <v>16607</v>
      </c>
      <c r="AE1181" s="2" t="s">
        <v>16607</v>
      </c>
      <c r="AF1181" s="2" t="s">
        <v>16607</v>
      </c>
      <c r="AG1181" s="2" t="s">
        <v>16607</v>
      </c>
      <c r="AH1181" s="2" t="s">
        <v>16607</v>
      </c>
      <c r="AI1181" s="2" t="s">
        <v>16607</v>
      </c>
      <c r="AJ1181" s="2" t="s">
        <v>84</v>
      </c>
      <c r="AK1181" s="2" t="s">
        <v>84</v>
      </c>
      <c r="AL1181" s="2" t="s">
        <v>84</v>
      </c>
      <c r="AM1181" s="2" t="s">
        <v>84</v>
      </c>
      <c r="AN1181" s="2" t="s">
        <v>84</v>
      </c>
      <c r="AO1181" s="2" t="s">
        <v>84</v>
      </c>
      <c r="AP1181" s="2" t="s">
        <v>84</v>
      </c>
      <c r="AQ1181" s="2" t="s">
        <v>84</v>
      </c>
      <c r="AR1181" s="2" t="s">
        <v>84</v>
      </c>
      <c r="AS1181" s="2" t="s">
        <v>84</v>
      </c>
      <c r="AT1181" s="2" t="s">
        <v>84</v>
      </c>
      <c r="AU1181" s="2" t="s">
        <v>84</v>
      </c>
      <c r="AV1181" s="2" t="s">
        <v>84</v>
      </c>
      <c r="AW1181" s="2" t="s">
        <v>84</v>
      </c>
      <c r="AX1181" s="2" t="s">
        <v>84</v>
      </c>
      <c r="AY1181" s="2" t="s">
        <v>84</v>
      </c>
      <c r="AZ1181" s="2" t="s">
        <v>9487</v>
      </c>
      <c r="BA1181" s="2" t="s">
        <v>14106</v>
      </c>
      <c r="BB1181" s="2" t="s">
        <v>3845</v>
      </c>
      <c r="BC1181" s="2" t="s">
        <v>84</v>
      </c>
      <c r="BD1181" s="2" t="s">
        <v>84</v>
      </c>
      <c r="BE1181" s="2" t="s">
        <v>84</v>
      </c>
      <c r="BF1181" s="2" t="s">
        <v>84</v>
      </c>
      <c r="BG1181" s="2" t="s">
        <v>9488</v>
      </c>
      <c r="BH1181" s="2" t="s">
        <v>84</v>
      </c>
      <c r="BI1181" s="2" t="s">
        <v>9480</v>
      </c>
      <c r="BJ1181" s="2" t="s">
        <v>84</v>
      </c>
      <c r="BK1181" s="2" t="s">
        <v>84</v>
      </c>
      <c r="BL1181" s="2" t="s">
        <v>17790</v>
      </c>
    </row>
    <row r="1182" spans="1:64" ht="15" customHeight="1" x14ac:dyDescent="0.25">
      <c r="A1182" s="2" t="s">
        <v>63</v>
      </c>
      <c r="B1182" s="2" t="s">
        <v>64</v>
      </c>
      <c r="C1182" s="2" t="s">
        <v>65</v>
      </c>
      <c r="D1182" s="2" t="s">
        <v>66</v>
      </c>
      <c r="E1182" s="2" t="s">
        <v>67</v>
      </c>
      <c r="F1182" s="2" t="s">
        <v>9295</v>
      </c>
      <c r="G1182" s="2" t="s">
        <v>9489</v>
      </c>
      <c r="H1182" s="2" t="s">
        <v>16119</v>
      </c>
      <c r="I1182" s="2" t="s">
        <v>331</v>
      </c>
      <c r="J1182" s="2" t="s">
        <v>72</v>
      </c>
      <c r="K1182" s="2" t="s">
        <v>331</v>
      </c>
      <c r="L1182" s="2">
        <v>1</v>
      </c>
      <c r="M1182" s="2">
        <v>1</v>
      </c>
      <c r="N1182" s="2">
        <v>75</v>
      </c>
      <c r="O1182" s="2">
        <v>59</v>
      </c>
      <c r="P1182" s="2" t="s">
        <v>9490</v>
      </c>
      <c r="Q1182" s="2" t="s">
        <v>74</v>
      </c>
      <c r="R1182" s="5" t="s">
        <v>12655</v>
      </c>
      <c r="S1182" s="5" t="s">
        <v>12888</v>
      </c>
      <c r="T1182" s="2" t="s">
        <v>9491</v>
      </c>
      <c r="U1182" s="2" t="s">
        <v>9492</v>
      </c>
      <c r="V1182" s="2" t="s">
        <v>9493</v>
      </c>
      <c r="W1182" s="2" t="s">
        <v>9494</v>
      </c>
      <c r="X1182" s="2" t="s">
        <v>9495</v>
      </c>
      <c r="Y1182" s="3" t="s">
        <v>9496</v>
      </c>
      <c r="Z1182" s="2" t="s">
        <v>84</v>
      </c>
      <c r="AA1182" s="2" t="s">
        <v>84</v>
      </c>
      <c r="AB1182" s="2" t="s">
        <v>84</v>
      </c>
      <c r="AC1182" s="2" t="s">
        <v>84</v>
      </c>
      <c r="AD1182" s="2" t="s">
        <v>16607</v>
      </c>
      <c r="AE1182" s="2" t="s">
        <v>16607</v>
      </c>
      <c r="AF1182" s="2" t="s">
        <v>16607</v>
      </c>
      <c r="AG1182" s="2" t="s">
        <v>16607</v>
      </c>
      <c r="AH1182" s="2" t="s">
        <v>16607</v>
      </c>
      <c r="AI1182" s="2" t="s">
        <v>16607</v>
      </c>
      <c r="AJ1182" s="2" t="s">
        <v>84</v>
      </c>
      <c r="AK1182" s="2" t="s">
        <v>84</v>
      </c>
      <c r="AL1182" s="2" t="s">
        <v>84</v>
      </c>
      <c r="AM1182" s="2" t="s">
        <v>84</v>
      </c>
      <c r="AN1182" s="2" t="s">
        <v>84</v>
      </c>
      <c r="AO1182" s="2" t="s">
        <v>84</v>
      </c>
      <c r="AP1182" s="2" t="s">
        <v>84</v>
      </c>
      <c r="AQ1182" s="2" t="s">
        <v>84</v>
      </c>
      <c r="AR1182" s="2" t="s">
        <v>84</v>
      </c>
      <c r="AS1182" s="2" t="s">
        <v>84</v>
      </c>
      <c r="AT1182" s="2" t="s">
        <v>84</v>
      </c>
      <c r="AU1182" s="2" t="s">
        <v>84</v>
      </c>
      <c r="AV1182" s="2" t="s">
        <v>84</v>
      </c>
      <c r="AW1182" s="2" t="s">
        <v>84</v>
      </c>
      <c r="AX1182" s="2" t="s">
        <v>84</v>
      </c>
      <c r="AY1182" s="2" t="s">
        <v>84</v>
      </c>
      <c r="AZ1182" s="2" t="s">
        <v>9497</v>
      </c>
      <c r="BA1182" s="2" t="s">
        <v>13414</v>
      </c>
      <c r="BB1182" s="2" t="s">
        <v>3845</v>
      </c>
      <c r="BC1182" s="2" t="s">
        <v>84</v>
      </c>
      <c r="BD1182" s="2" t="s">
        <v>84</v>
      </c>
      <c r="BE1182" s="2" t="s">
        <v>84</v>
      </c>
      <c r="BF1182" s="2" t="s">
        <v>84</v>
      </c>
      <c r="BG1182" s="2" t="s">
        <v>9498</v>
      </c>
      <c r="BH1182" s="2" t="s">
        <v>84</v>
      </c>
      <c r="BI1182" s="2" t="s">
        <v>84</v>
      </c>
      <c r="BJ1182" s="2" t="s">
        <v>84</v>
      </c>
      <c r="BK1182" s="2" t="s">
        <v>84</v>
      </c>
      <c r="BL1182" s="2" t="s">
        <v>17791</v>
      </c>
    </row>
    <row r="1183" spans="1:64" ht="15" customHeight="1" x14ac:dyDescent="0.25">
      <c r="A1183" s="2" t="s">
        <v>63</v>
      </c>
      <c r="B1183" s="2" t="s">
        <v>64</v>
      </c>
      <c r="C1183" s="2" t="s">
        <v>65</v>
      </c>
      <c r="D1183" s="2" t="s">
        <v>66</v>
      </c>
      <c r="E1183" s="2" t="s">
        <v>67</v>
      </c>
      <c r="F1183" s="2" t="s">
        <v>9295</v>
      </c>
      <c r="G1183" s="2" t="s">
        <v>9499</v>
      </c>
      <c r="H1183" s="2" t="s">
        <v>14313</v>
      </c>
      <c r="I1183" s="2" t="s">
        <v>480</v>
      </c>
      <c r="J1183" s="2" t="s">
        <v>72</v>
      </c>
      <c r="K1183" s="2" t="s">
        <v>480</v>
      </c>
      <c r="L1183" s="2">
        <v>1</v>
      </c>
      <c r="M1183" s="2">
        <v>1</v>
      </c>
      <c r="N1183" s="2">
        <v>75</v>
      </c>
      <c r="O1183" s="2">
        <v>69</v>
      </c>
      <c r="P1183" s="2" t="s">
        <v>9470</v>
      </c>
      <c r="Q1183" s="2" t="s">
        <v>74</v>
      </c>
      <c r="R1183" s="5" t="s">
        <v>12656</v>
      </c>
      <c r="S1183" s="5" t="s">
        <v>12888</v>
      </c>
      <c r="T1183" s="2" t="s">
        <v>9501</v>
      </c>
      <c r="U1183" s="2" t="s">
        <v>9502</v>
      </c>
      <c r="V1183" s="2" t="s">
        <v>9503</v>
      </c>
      <c r="W1183" s="2" t="s">
        <v>9504</v>
      </c>
      <c r="X1183" s="2" t="s">
        <v>9505</v>
      </c>
      <c r="Y1183" s="3" t="s">
        <v>9506</v>
      </c>
      <c r="Z1183" s="2" t="s">
        <v>84</v>
      </c>
      <c r="AA1183" s="2" t="s">
        <v>84</v>
      </c>
      <c r="AB1183" s="2" t="s">
        <v>84</v>
      </c>
      <c r="AC1183" s="2" t="s">
        <v>84</v>
      </c>
      <c r="AD1183" s="2" t="s">
        <v>16607</v>
      </c>
      <c r="AE1183" s="2" t="s">
        <v>16607</v>
      </c>
      <c r="AF1183" s="2" t="s">
        <v>16607</v>
      </c>
      <c r="AG1183" s="2" t="s">
        <v>16607</v>
      </c>
      <c r="AH1183" s="2" t="s">
        <v>16607</v>
      </c>
      <c r="AI1183" s="2" t="s">
        <v>16607</v>
      </c>
      <c r="AJ1183" s="2" t="s">
        <v>84</v>
      </c>
      <c r="AK1183" s="2" t="s">
        <v>84</v>
      </c>
      <c r="AL1183" s="2" t="s">
        <v>84</v>
      </c>
      <c r="AM1183" s="2" t="s">
        <v>84</v>
      </c>
      <c r="AN1183" s="2" t="s">
        <v>84</v>
      </c>
      <c r="AO1183" s="2" t="s">
        <v>84</v>
      </c>
      <c r="AP1183" s="2" t="s">
        <v>84</v>
      </c>
      <c r="AQ1183" s="2" t="s">
        <v>84</v>
      </c>
      <c r="AR1183" s="2" t="s">
        <v>84</v>
      </c>
      <c r="AS1183" s="2" t="s">
        <v>84</v>
      </c>
      <c r="AT1183" s="2" t="s">
        <v>84</v>
      </c>
      <c r="AU1183" s="2" t="s">
        <v>84</v>
      </c>
      <c r="AV1183" s="2" t="s">
        <v>84</v>
      </c>
      <c r="AW1183" s="2" t="s">
        <v>84</v>
      </c>
      <c r="AX1183" s="2" t="s">
        <v>84</v>
      </c>
      <c r="AY1183" s="2" t="s">
        <v>84</v>
      </c>
      <c r="AZ1183" s="2" t="s">
        <v>9487</v>
      </c>
      <c r="BA1183" s="2" t="s">
        <v>14107</v>
      </c>
      <c r="BB1183" s="2" t="s">
        <v>3845</v>
      </c>
      <c r="BC1183" s="2" t="s">
        <v>84</v>
      </c>
      <c r="BD1183" s="2" t="s">
        <v>84</v>
      </c>
      <c r="BE1183" s="2" t="s">
        <v>84</v>
      </c>
      <c r="BF1183" s="2" t="s">
        <v>84</v>
      </c>
      <c r="BG1183" s="2" t="s">
        <v>9507</v>
      </c>
      <c r="BH1183" s="2" t="s">
        <v>84</v>
      </c>
      <c r="BI1183" s="2" t="s">
        <v>9500</v>
      </c>
      <c r="BJ1183" s="2" t="s">
        <v>84</v>
      </c>
      <c r="BK1183" s="2" t="s">
        <v>84</v>
      </c>
      <c r="BL1183" s="2" t="s">
        <v>17792</v>
      </c>
    </row>
    <row r="1184" spans="1:64" ht="15" customHeight="1" x14ac:dyDescent="0.25">
      <c r="A1184" s="2" t="s">
        <v>63</v>
      </c>
      <c r="B1184" s="2" t="s">
        <v>64</v>
      </c>
      <c r="C1184" s="2" t="s">
        <v>65</v>
      </c>
      <c r="D1184" s="2" t="s">
        <v>66</v>
      </c>
      <c r="E1184" s="2" t="s">
        <v>67</v>
      </c>
      <c r="F1184" s="2" t="s">
        <v>9295</v>
      </c>
      <c r="G1184" s="2" t="s">
        <v>9508</v>
      </c>
      <c r="H1184" s="2" t="s">
        <v>14314</v>
      </c>
      <c r="I1184" s="2" t="s">
        <v>480</v>
      </c>
      <c r="J1184" s="2" t="s">
        <v>72</v>
      </c>
      <c r="K1184" s="2" t="s">
        <v>480</v>
      </c>
      <c r="L1184" s="2">
        <v>1</v>
      </c>
      <c r="M1184" s="2">
        <v>1</v>
      </c>
      <c r="N1184" s="2">
        <v>70</v>
      </c>
      <c r="O1184" s="2">
        <v>69</v>
      </c>
      <c r="P1184" s="2" t="s">
        <v>9470</v>
      </c>
      <c r="Q1184" s="2" t="s">
        <v>74</v>
      </c>
      <c r="R1184" s="5" t="s">
        <v>12657</v>
      </c>
      <c r="S1184" s="5" t="s">
        <v>12888</v>
      </c>
      <c r="T1184" s="2" t="s">
        <v>9510</v>
      </c>
      <c r="U1184" s="2" t="s">
        <v>9511</v>
      </c>
      <c r="V1184" s="2" t="s">
        <v>9512</v>
      </c>
      <c r="W1184" s="2" t="s">
        <v>9513</v>
      </c>
      <c r="X1184" s="2" t="s">
        <v>9514</v>
      </c>
      <c r="Y1184" s="3" t="s">
        <v>9515</v>
      </c>
      <c r="Z1184" s="2" t="s">
        <v>84</v>
      </c>
      <c r="AA1184" s="2" t="s">
        <v>84</v>
      </c>
      <c r="AB1184" s="2" t="s">
        <v>84</v>
      </c>
      <c r="AC1184" s="2" t="s">
        <v>84</v>
      </c>
      <c r="AD1184" s="2" t="s">
        <v>16607</v>
      </c>
      <c r="AE1184" s="2" t="s">
        <v>16607</v>
      </c>
      <c r="AF1184" s="2" t="s">
        <v>16607</v>
      </c>
      <c r="AG1184" s="2" t="s">
        <v>16607</v>
      </c>
      <c r="AH1184" s="2" t="s">
        <v>16607</v>
      </c>
      <c r="AI1184" s="2" t="s">
        <v>16607</v>
      </c>
      <c r="AJ1184" s="2" t="s">
        <v>84</v>
      </c>
      <c r="AK1184" s="2" t="s">
        <v>84</v>
      </c>
      <c r="AL1184" s="2" t="s">
        <v>84</v>
      </c>
      <c r="AM1184" s="2" t="s">
        <v>84</v>
      </c>
      <c r="AN1184" s="2" t="s">
        <v>84</v>
      </c>
      <c r="AO1184" s="2" t="s">
        <v>84</v>
      </c>
      <c r="AP1184" s="2" t="s">
        <v>84</v>
      </c>
      <c r="AQ1184" s="2" t="s">
        <v>84</v>
      </c>
      <c r="AR1184" s="2" t="s">
        <v>84</v>
      </c>
      <c r="AS1184" s="2" t="s">
        <v>84</v>
      </c>
      <c r="AT1184" s="2" t="s">
        <v>84</v>
      </c>
      <c r="AU1184" s="2" t="s">
        <v>84</v>
      </c>
      <c r="AV1184" s="2" t="s">
        <v>84</v>
      </c>
      <c r="AW1184" s="2" t="s">
        <v>84</v>
      </c>
      <c r="AX1184" s="2" t="s">
        <v>84</v>
      </c>
      <c r="AY1184" s="2" t="s">
        <v>84</v>
      </c>
      <c r="AZ1184" s="2" t="s">
        <v>9487</v>
      </c>
      <c r="BA1184" s="2" t="s">
        <v>14108</v>
      </c>
      <c r="BB1184" s="2" t="s">
        <v>3845</v>
      </c>
      <c r="BC1184" s="2" t="s">
        <v>84</v>
      </c>
      <c r="BD1184" s="2" t="s">
        <v>84</v>
      </c>
      <c r="BE1184" s="2" t="s">
        <v>84</v>
      </c>
      <c r="BF1184" s="2" t="s">
        <v>84</v>
      </c>
      <c r="BG1184" s="2" t="s">
        <v>9516</v>
      </c>
      <c r="BH1184" s="2" t="s">
        <v>84</v>
      </c>
      <c r="BI1184" s="2" t="s">
        <v>9509</v>
      </c>
      <c r="BJ1184" s="2" t="s">
        <v>84</v>
      </c>
      <c r="BK1184" s="2" t="s">
        <v>84</v>
      </c>
      <c r="BL1184" s="2" t="s">
        <v>17793</v>
      </c>
    </row>
    <row r="1185" spans="1:64" ht="15" customHeight="1" x14ac:dyDescent="0.25">
      <c r="A1185" s="2" t="s">
        <v>63</v>
      </c>
      <c r="B1185" s="2" t="s">
        <v>64</v>
      </c>
      <c r="C1185" s="2" t="s">
        <v>65</v>
      </c>
      <c r="D1185" s="2" t="s">
        <v>66</v>
      </c>
      <c r="E1185" s="2" t="s">
        <v>67</v>
      </c>
      <c r="F1185" s="2" t="s">
        <v>9295</v>
      </c>
      <c r="G1185" s="2" t="s">
        <v>9517</v>
      </c>
      <c r="H1185" s="2" t="s">
        <v>9518</v>
      </c>
      <c r="I1185" s="2" t="s">
        <v>995</v>
      </c>
      <c r="J1185" s="2" t="s">
        <v>72</v>
      </c>
      <c r="K1185" s="2" t="s">
        <v>995</v>
      </c>
      <c r="L1185" s="2">
        <v>1</v>
      </c>
      <c r="M1185" s="2">
        <v>1</v>
      </c>
      <c r="N1185" s="2">
        <v>89</v>
      </c>
      <c r="O1185" s="2">
        <v>65</v>
      </c>
      <c r="P1185" s="2" t="s">
        <v>9519</v>
      </c>
      <c r="Q1185" s="2" t="s">
        <v>74</v>
      </c>
      <c r="R1185" s="5" t="s">
        <v>12658</v>
      </c>
      <c r="S1185" s="5" t="s">
        <v>12888</v>
      </c>
      <c r="T1185" s="2" t="s">
        <v>9520</v>
      </c>
      <c r="U1185" s="2" t="s">
        <v>9521</v>
      </c>
      <c r="V1185" s="2" t="s">
        <v>9522</v>
      </c>
      <c r="W1185" s="2" t="s">
        <v>9523</v>
      </c>
      <c r="X1185" s="2" t="s">
        <v>9524</v>
      </c>
      <c r="Y1185" s="2" t="s">
        <v>9525</v>
      </c>
      <c r="Z1185" s="2" t="s">
        <v>9526</v>
      </c>
      <c r="AA1185" s="2" t="s">
        <v>84</v>
      </c>
      <c r="AB1185" s="2" t="s">
        <v>84</v>
      </c>
      <c r="AC1185" s="2" t="s">
        <v>84</v>
      </c>
      <c r="AD1185" s="2" t="s">
        <v>16607</v>
      </c>
      <c r="AE1185" s="2" t="s">
        <v>16607</v>
      </c>
      <c r="AF1185" s="2" t="s">
        <v>16607</v>
      </c>
      <c r="AG1185" s="2" t="s">
        <v>16607</v>
      </c>
      <c r="AH1185" s="2" t="s">
        <v>16607</v>
      </c>
      <c r="AI1185" s="2" t="s">
        <v>16607</v>
      </c>
      <c r="AJ1185" s="2" t="s">
        <v>84</v>
      </c>
      <c r="AK1185" s="2" t="s">
        <v>84</v>
      </c>
      <c r="AL1185" s="2" t="s">
        <v>84</v>
      </c>
      <c r="AM1185" s="2" t="s">
        <v>84</v>
      </c>
      <c r="AN1185" s="2" t="s">
        <v>84</v>
      </c>
      <c r="AO1185" s="2" t="s">
        <v>84</v>
      </c>
      <c r="AP1185" s="2" t="s">
        <v>84</v>
      </c>
      <c r="AQ1185" s="2" t="s">
        <v>84</v>
      </c>
      <c r="AR1185" s="2" t="s">
        <v>84</v>
      </c>
      <c r="AS1185" s="2" t="s">
        <v>84</v>
      </c>
      <c r="AT1185" s="2" t="s">
        <v>84</v>
      </c>
      <c r="AU1185" s="2" t="s">
        <v>84</v>
      </c>
      <c r="AV1185" s="2" t="s">
        <v>84</v>
      </c>
      <c r="AW1185" s="2" t="s">
        <v>84</v>
      </c>
      <c r="AX1185" s="2" t="s">
        <v>84</v>
      </c>
      <c r="AY1185" s="2" t="s">
        <v>84</v>
      </c>
      <c r="AZ1185" s="2" t="s">
        <v>9527</v>
      </c>
      <c r="BA1185" s="2" t="s">
        <v>14109</v>
      </c>
      <c r="BB1185" s="2" t="s">
        <v>3845</v>
      </c>
      <c r="BC1185" s="2" t="s">
        <v>84</v>
      </c>
      <c r="BD1185" s="2" t="s">
        <v>84</v>
      </c>
      <c r="BE1185" s="2" t="s">
        <v>84</v>
      </c>
      <c r="BF1185" s="2" t="s">
        <v>84</v>
      </c>
      <c r="BG1185" s="2" t="s">
        <v>9528</v>
      </c>
      <c r="BH1185" s="2" t="s">
        <v>84</v>
      </c>
      <c r="BI1185" s="2" t="s">
        <v>84</v>
      </c>
      <c r="BJ1185" s="2" t="s">
        <v>84</v>
      </c>
      <c r="BK1185" s="2" t="s">
        <v>84</v>
      </c>
      <c r="BL1185" s="2" t="s">
        <v>17794</v>
      </c>
    </row>
    <row r="1186" spans="1:64" ht="15" customHeight="1" x14ac:dyDescent="0.25">
      <c r="A1186" s="2" t="s">
        <v>63</v>
      </c>
      <c r="B1186" s="2" t="s">
        <v>64</v>
      </c>
      <c r="C1186" s="2" t="s">
        <v>65</v>
      </c>
      <c r="D1186" s="2" t="s">
        <v>66</v>
      </c>
      <c r="E1186" s="2" t="s">
        <v>67</v>
      </c>
      <c r="F1186" s="2" t="s">
        <v>9295</v>
      </c>
      <c r="G1186" s="2" t="s">
        <v>9529</v>
      </c>
      <c r="H1186" s="2" t="s">
        <v>9530</v>
      </c>
      <c r="I1186" s="2" t="s">
        <v>3179</v>
      </c>
      <c r="J1186" s="2" t="s">
        <v>72</v>
      </c>
      <c r="K1186" s="2" t="s">
        <v>3179</v>
      </c>
      <c r="L1186" s="2">
        <v>1</v>
      </c>
      <c r="M1186" s="2">
        <v>1</v>
      </c>
      <c r="N1186" s="2">
        <v>238</v>
      </c>
      <c r="O1186" s="2">
        <v>182</v>
      </c>
      <c r="P1186" s="2" t="s">
        <v>9490</v>
      </c>
      <c r="Q1186" s="2" t="s">
        <v>74</v>
      </c>
      <c r="R1186" s="5" t="s">
        <v>12659</v>
      </c>
      <c r="S1186" s="5" t="s">
        <v>12888</v>
      </c>
      <c r="T1186" s="2" t="s">
        <v>9531</v>
      </c>
      <c r="U1186" s="2" t="s">
        <v>84</v>
      </c>
      <c r="V1186" s="2" t="s">
        <v>84</v>
      </c>
      <c r="W1186" s="2" t="s">
        <v>84</v>
      </c>
      <c r="X1186" s="2" t="s">
        <v>84</v>
      </c>
      <c r="Y1186" s="2" t="s">
        <v>84</v>
      </c>
      <c r="Z1186" s="2" t="s">
        <v>84</v>
      </c>
      <c r="AA1186" s="2" t="s">
        <v>84</v>
      </c>
      <c r="AB1186" s="2" t="s">
        <v>84</v>
      </c>
      <c r="AC1186" s="2" t="s">
        <v>84</v>
      </c>
      <c r="AD1186" s="2" t="s">
        <v>16607</v>
      </c>
      <c r="AE1186" s="2" t="s">
        <v>16607</v>
      </c>
      <c r="AF1186" s="2" t="s">
        <v>16607</v>
      </c>
      <c r="AG1186" s="2" t="s">
        <v>16607</v>
      </c>
      <c r="AH1186" s="2" t="s">
        <v>16607</v>
      </c>
      <c r="AI1186" s="2" t="s">
        <v>16607</v>
      </c>
      <c r="AJ1186" s="2" t="s">
        <v>84</v>
      </c>
      <c r="AK1186" s="2" t="s">
        <v>84</v>
      </c>
      <c r="AL1186" s="2" t="s">
        <v>84</v>
      </c>
      <c r="AM1186" s="2" t="s">
        <v>84</v>
      </c>
      <c r="AN1186" s="2" t="s">
        <v>84</v>
      </c>
      <c r="AO1186" s="2" t="s">
        <v>84</v>
      </c>
      <c r="AP1186" s="2" t="s">
        <v>84</v>
      </c>
      <c r="AQ1186" s="2" t="s">
        <v>84</v>
      </c>
      <c r="AR1186" s="2" t="s">
        <v>84</v>
      </c>
      <c r="AS1186" s="2" t="s">
        <v>84</v>
      </c>
      <c r="AT1186" s="2" t="s">
        <v>84</v>
      </c>
      <c r="AU1186" s="2" t="s">
        <v>84</v>
      </c>
      <c r="AV1186" s="2" t="s">
        <v>84</v>
      </c>
      <c r="AW1186" s="2" t="s">
        <v>84</v>
      </c>
      <c r="AX1186" s="2" t="s">
        <v>84</v>
      </c>
      <c r="AY1186" s="2" t="s">
        <v>84</v>
      </c>
      <c r="AZ1186" s="2" t="s">
        <v>9532</v>
      </c>
      <c r="BA1186" s="2" t="s">
        <v>13415</v>
      </c>
      <c r="BB1186" s="2" t="s">
        <v>3845</v>
      </c>
      <c r="BC1186" s="2" t="s">
        <v>84</v>
      </c>
      <c r="BD1186" s="2" t="s">
        <v>84</v>
      </c>
      <c r="BE1186" s="2" t="s">
        <v>84</v>
      </c>
      <c r="BF1186" s="2" t="s">
        <v>84</v>
      </c>
      <c r="BG1186" s="2" t="s">
        <v>9533</v>
      </c>
      <c r="BH1186" s="2" t="s">
        <v>84</v>
      </c>
      <c r="BI1186" s="2" t="s">
        <v>84</v>
      </c>
      <c r="BJ1186" s="2" t="s">
        <v>84</v>
      </c>
      <c r="BK1186" s="2" t="s">
        <v>84</v>
      </c>
      <c r="BL1186" s="2" t="s">
        <v>17795</v>
      </c>
    </row>
    <row r="1187" spans="1:64" ht="15" customHeight="1" x14ac:dyDescent="0.25">
      <c r="A1187" s="2" t="s">
        <v>63</v>
      </c>
      <c r="B1187" s="2" t="s">
        <v>64</v>
      </c>
      <c r="C1187" s="2" t="s">
        <v>65</v>
      </c>
      <c r="D1187" s="2" t="s">
        <v>66</v>
      </c>
      <c r="E1187" s="2" t="s">
        <v>67</v>
      </c>
      <c r="F1187" s="2" t="s">
        <v>9295</v>
      </c>
      <c r="G1187" s="2" t="s">
        <v>14216</v>
      </c>
      <c r="H1187" s="2" t="s">
        <v>9530</v>
      </c>
      <c r="I1187" s="2" t="s">
        <v>331</v>
      </c>
      <c r="J1187" s="2" t="s">
        <v>72</v>
      </c>
      <c r="K1187" s="2" t="s">
        <v>331</v>
      </c>
      <c r="L1187" s="2">
        <v>1</v>
      </c>
      <c r="M1187" s="2">
        <v>1</v>
      </c>
      <c r="N1187" s="2">
        <v>119</v>
      </c>
      <c r="O1187" s="2">
        <v>95</v>
      </c>
      <c r="P1187" s="2" t="s">
        <v>9490</v>
      </c>
      <c r="Q1187" s="2" t="s">
        <v>74</v>
      </c>
      <c r="R1187" s="5" t="s">
        <v>14217</v>
      </c>
      <c r="S1187" s="5" t="s">
        <v>12888</v>
      </c>
      <c r="T1187" s="2" t="s">
        <v>14218</v>
      </c>
      <c r="U1187" s="2" t="s">
        <v>14219</v>
      </c>
      <c r="V1187" s="2" t="s">
        <v>14220</v>
      </c>
      <c r="W1187" s="2" t="s">
        <v>14221</v>
      </c>
      <c r="X1187" s="2" t="s">
        <v>14222</v>
      </c>
      <c r="Y1187" s="2" t="s">
        <v>14223</v>
      </c>
      <c r="Z1187" s="2" t="s">
        <v>84</v>
      </c>
      <c r="AA1187" s="2" t="s">
        <v>84</v>
      </c>
      <c r="AB1187" s="2" t="s">
        <v>84</v>
      </c>
      <c r="AC1187" s="2" t="s">
        <v>84</v>
      </c>
      <c r="AD1187" s="2" t="s">
        <v>16607</v>
      </c>
      <c r="AE1187" s="2" t="s">
        <v>16607</v>
      </c>
      <c r="AF1187" s="2" t="s">
        <v>16607</v>
      </c>
      <c r="AG1187" s="2" t="s">
        <v>16607</v>
      </c>
      <c r="AH1187" s="2" t="s">
        <v>16607</v>
      </c>
      <c r="AI1187" s="2" t="s">
        <v>16607</v>
      </c>
      <c r="AJ1187" s="2" t="s">
        <v>84</v>
      </c>
      <c r="AK1187" s="2" t="s">
        <v>84</v>
      </c>
      <c r="AL1187" s="2" t="s">
        <v>84</v>
      </c>
      <c r="AM1187" s="2" t="s">
        <v>84</v>
      </c>
      <c r="AN1187" s="2" t="s">
        <v>84</v>
      </c>
      <c r="AO1187" s="2" t="s">
        <v>84</v>
      </c>
      <c r="AP1187" s="2" t="s">
        <v>84</v>
      </c>
      <c r="AQ1187" s="2" t="s">
        <v>84</v>
      </c>
      <c r="AR1187" s="2" t="s">
        <v>84</v>
      </c>
      <c r="AS1187" s="2" t="s">
        <v>84</v>
      </c>
      <c r="AT1187" s="2" t="s">
        <v>84</v>
      </c>
      <c r="AU1187" s="2" t="s">
        <v>84</v>
      </c>
      <c r="AV1187" s="2" t="s">
        <v>84</v>
      </c>
      <c r="AW1187" s="2" t="s">
        <v>84</v>
      </c>
      <c r="AX1187" s="2" t="s">
        <v>84</v>
      </c>
      <c r="AY1187" s="2" t="s">
        <v>84</v>
      </c>
      <c r="AZ1187" s="2" t="s">
        <v>9532</v>
      </c>
      <c r="BA1187" s="2" t="s">
        <v>13415</v>
      </c>
      <c r="BB1187" s="2" t="s">
        <v>3845</v>
      </c>
      <c r="BC1187" s="2" t="s">
        <v>84</v>
      </c>
      <c r="BD1187" s="2" t="s">
        <v>84</v>
      </c>
      <c r="BE1187" s="2" t="s">
        <v>84</v>
      </c>
      <c r="BF1187" s="2" t="s">
        <v>84</v>
      </c>
      <c r="BG1187" s="2" t="s">
        <v>9533</v>
      </c>
      <c r="BH1187" s="2" t="s">
        <v>84</v>
      </c>
      <c r="BI1187" s="2" t="s">
        <v>84</v>
      </c>
      <c r="BJ1187" s="2" t="s">
        <v>84</v>
      </c>
      <c r="BK1187" s="2" t="s">
        <v>84</v>
      </c>
      <c r="BL1187" s="2" t="s">
        <v>17795</v>
      </c>
    </row>
    <row r="1188" spans="1:64" ht="15" customHeight="1" x14ac:dyDescent="0.25">
      <c r="A1188" s="2" t="s">
        <v>63</v>
      </c>
      <c r="B1188" s="2" t="s">
        <v>64</v>
      </c>
      <c r="C1188" s="2" t="s">
        <v>65</v>
      </c>
      <c r="D1188" s="2" t="s">
        <v>66</v>
      </c>
      <c r="E1188" s="2" t="s">
        <v>67</v>
      </c>
      <c r="F1188" s="2" t="s">
        <v>9295</v>
      </c>
      <c r="G1188" s="2" t="s">
        <v>9534</v>
      </c>
      <c r="H1188" s="2" t="s">
        <v>9535</v>
      </c>
      <c r="I1188" s="2" t="s">
        <v>3179</v>
      </c>
      <c r="J1188" s="2" t="s">
        <v>72</v>
      </c>
      <c r="K1188" s="2" t="s">
        <v>3179</v>
      </c>
      <c r="L1188" s="2">
        <v>1</v>
      </c>
      <c r="M1188" s="2">
        <v>1</v>
      </c>
      <c r="N1188" s="2">
        <v>238</v>
      </c>
      <c r="O1188" s="2">
        <v>181</v>
      </c>
      <c r="P1188" s="2" t="s">
        <v>9490</v>
      </c>
      <c r="Q1188" s="2" t="s">
        <v>74</v>
      </c>
      <c r="R1188" s="5" t="s">
        <v>12660</v>
      </c>
      <c r="S1188" s="5" t="s">
        <v>12888</v>
      </c>
      <c r="T1188" s="2" t="s">
        <v>9536</v>
      </c>
      <c r="U1188" s="2" t="s">
        <v>84</v>
      </c>
      <c r="V1188" s="2" t="s">
        <v>84</v>
      </c>
      <c r="W1188" s="2" t="s">
        <v>84</v>
      </c>
      <c r="X1188" s="2" t="s">
        <v>84</v>
      </c>
      <c r="Y1188" s="2" t="s">
        <v>84</v>
      </c>
      <c r="Z1188" s="2" t="s">
        <v>84</v>
      </c>
      <c r="AA1188" s="2" t="s">
        <v>84</v>
      </c>
      <c r="AB1188" s="2" t="s">
        <v>84</v>
      </c>
      <c r="AC1188" s="2" t="s">
        <v>84</v>
      </c>
      <c r="AD1188" s="2" t="s">
        <v>16607</v>
      </c>
      <c r="AE1188" s="2" t="s">
        <v>16607</v>
      </c>
      <c r="AF1188" s="2" t="s">
        <v>16607</v>
      </c>
      <c r="AG1188" s="2" t="s">
        <v>16607</v>
      </c>
      <c r="AH1188" s="2" t="s">
        <v>16607</v>
      </c>
      <c r="AI1188" s="2" t="s">
        <v>16607</v>
      </c>
      <c r="AJ1188" s="2" t="s">
        <v>84</v>
      </c>
      <c r="AK1188" s="2" t="s">
        <v>84</v>
      </c>
      <c r="AL1188" s="2" t="s">
        <v>84</v>
      </c>
      <c r="AM1188" s="2" t="s">
        <v>84</v>
      </c>
      <c r="AN1188" s="2" t="s">
        <v>84</v>
      </c>
      <c r="AO1188" s="2" t="s">
        <v>84</v>
      </c>
      <c r="AP1188" s="2" t="s">
        <v>84</v>
      </c>
      <c r="AQ1188" s="2" t="s">
        <v>84</v>
      </c>
      <c r="AR1188" s="2" t="s">
        <v>84</v>
      </c>
      <c r="AS1188" s="2" t="s">
        <v>84</v>
      </c>
      <c r="AT1188" s="2" t="s">
        <v>84</v>
      </c>
      <c r="AU1188" s="2" t="s">
        <v>84</v>
      </c>
      <c r="AV1188" s="2" t="s">
        <v>84</v>
      </c>
      <c r="AW1188" s="2" t="s">
        <v>84</v>
      </c>
      <c r="AX1188" s="2" t="s">
        <v>84</v>
      </c>
      <c r="AY1188" s="2" t="s">
        <v>84</v>
      </c>
      <c r="AZ1188" s="2" t="s">
        <v>84</v>
      </c>
      <c r="BA1188" s="2" t="s">
        <v>13416</v>
      </c>
      <c r="BB1188" s="2" t="s">
        <v>3845</v>
      </c>
      <c r="BC1188" s="2" t="s">
        <v>84</v>
      </c>
      <c r="BD1188" s="2" t="s">
        <v>84</v>
      </c>
      <c r="BE1188" s="2" t="s">
        <v>84</v>
      </c>
      <c r="BF1188" s="2" t="s">
        <v>84</v>
      </c>
      <c r="BG1188" s="2" t="s">
        <v>9537</v>
      </c>
      <c r="BH1188" s="2" t="s">
        <v>84</v>
      </c>
      <c r="BI1188" s="2" t="s">
        <v>84</v>
      </c>
      <c r="BJ1188" s="2" t="s">
        <v>84</v>
      </c>
      <c r="BK1188" s="2" t="s">
        <v>84</v>
      </c>
      <c r="BL1188" s="2" t="s">
        <v>17796</v>
      </c>
    </row>
    <row r="1189" spans="1:64" ht="15" customHeight="1" x14ac:dyDescent="0.25">
      <c r="A1189" s="2" t="s">
        <v>63</v>
      </c>
      <c r="B1189" s="2" t="s">
        <v>64</v>
      </c>
      <c r="C1189" s="2" t="s">
        <v>65</v>
      </c>
      <c r="D1189" s="2" t="s">
        <v>66</v>
      </c>
      <c r="E1189" s="2" t="s">
        <v>67</v>
      </c>
      <c r="F1189" s="2" t="s">
        <v>9295</v>
      </c>
      <c r="G1189" s="2" t="s">
        <v>14321</v>
      </c>
      <c r="H1189" s="2" t="s">
        <v>9535</v>
      </c>
      <c r="I1189" s="2" t="s">
        <v>331</v>
      </c>
      <c r="J1189" s="2" t="s">
        <v>72</v>
      </c>
      <c r="K1189" s="2" t="s">
        <v>331</v>
      </c>
      <c r="L1189" s="2">
        <v>1</v>
      </c>
      <c r="M1189" s="2">
        <v>1</v>
      </c>
      <c r="N1189" s="2">
        <v>119</v>
      </c>
      <c r="O1189" s="2">
        <v>95</v>
      </c>
      <c r="P1189" s="2" t="s">
        <v>9490</v>
      </c>
      <c r="Q1189" s="2" t="s">
        <v>74</v>
      </c>
      <c r="R1189" s="5" t="s">
        <v>14322</v>
      </c>
      <c r="S1189" s="5" t="s">
        <v>12888</v>
      </c>
      <c r="T1189" s="2" t="s">
        <v>14323</v>
      </c>
      <c r="U1189" s="2" t="s">
        <v>14324</v>
      </c>
      <c r="V1189" s="2" t="s">
        <v>14325</v>
      </c>
      <c r="W1189" s="2" t="s">
        <v>14326</v>
      </c>
      <c r="X1189" s="2" t="s">
        <v>14327</v>
      </c>
      <c r="Y1189" s="2" t="s">
        <v>14328</v>
      </c>
      <c r="Z1189" s="2" t="s">
        <v>84</v>
      </c>
      <c r="AA1189" s="2" t="s">
        <v>84</v>
      </c>
      <c r="AB1189" s="2" t="s">
        <v>84</v>
      </c>
      <c r="AC1189" s="2" t="s">
        <v>84</v>
      </c>
      <c r="AD1189" s="2" t="s">
        <v>16607</v>
      </c>
      <c r="AE1189" s="2" t="s">
        <v>16607</v>
      </c>
      <c r="AF1189" s="2" t="s">
        <v>16607</v>
      </c>
      <c r="AG1189" s="2" t="s">
        <v>16607</v>
      </c>
      <c r="AH1189" s="2" t="s">
        <v>16607</v>
      </c>
      <c r="AI1189" s="2" t="s">
        <v>16607</v>
      </c>
      <c r="AJ1189" s="2" t="s">
        <v>84</v>
      </c>
      <c r="AK1189" s="2" t="s">
        <v>84</v>
      </c>
      <c r="AL1189" s="2" t="s">
        <v>84</v>
      </c>
      <c r="AM1189" s="2" t="s">
        <v>84</v>
      </c>
      <c r="AN1189" s="2" t="s">
        <v>84</v>
      </c>
      <c r="AO1189" s="2" t="s">
        <v>84</v>
      </c>
      <c r="AP1189" s="2" t="s">
        <v>84</v>
      </c>
      <c r="AQ1189" s="2" t="s">
        <v>84</v>
      </c>
      <c r="AR1189" s="2" t="s">
        <v>84</v>
      </c>
      <c r="AS1189" s="2" t="s">
        <v>84</v>
      </c>
      <c r="AT1189" s="2" t="s">
        <v>84</v>
      </c>
      <c r="AU1189" s="2" t="s">
        <v>84</v>
      </c>
      <c r="AV1189" s="2" t="s">
        <v>84</v>
      </c>
      <c r="AW1189" s="2" t="s">
        <v>84</v>
      </c>
      <c r="AX1189" s="2" t="s">
        <v>84</v>
      </c>
      <c r="AY1189" s="2" t="s">
        <v>84</v>
      </c>
      <c r="AZ1189" s="2" t="s">
        <v>84</v>
      </c>
      <c r="BA1189" s="2" t="s">
        <v>13416</v>
      </c>
      <c r="BB1189" s="2" t="s">
        <v>3845</v>
      </c>
      <c r="BC1189" s="2" t="s">
        <v>84</v>
      </c>
      <c r="BD1189" s="2" t="s">
        <v>84</v>
      </c>
      <c r="BE1189" s="2" t="s">
        <v>84</v>
      </c>
      <c r="BF1189" s="2" t="s">
        <v>84</v>
      </c>
      <c r="BG1189" s="2" t="s">
        <v>9537</v>
      </c>
      <c r="BH1189" s="2" t="s">
        <v>84</v>
      </c>
      <c r="BI1189" s="2" t="s">
        <v>84</v>
      </c>
      <c r="BJ1189" s="2" t="s">
        <v>84</v>
      </c>
      <c r="BK1189" s="2" t="s">
        <v>84</v>
      </c>
      <c r="BL1189" s="2" t="s">
        <v>17796</v>
      </c>
    </row>
    <row r="1190" spans="1:64" ht="15" customHeight="1" x14ac:dyDescent="0.25">
      <c r="A1190" s="2" t="s">
        <v>63</v>
      </c>
      <c r="B1190" s="2" t="s">
        <v>64</v>
      </c>
      <c r="C1190" s="2" t="s">
        <v>65</v>
      </c>
      <c r="D1190" s="2" t="s">
        <v>66</v>
      </c>
      <c r="E1190" s="2" t="s">
        <v>67</v>
      </c>
      <c r="F1190" s="2" t="s">
        <v>9295</v>
      </c>
      <c r="G1190" s="2" t="s">
        <v>9538</v>
      </c>
      <c r="H1190" s="2" t="s">
        <v>9539</v>
      </c>
      <c r="I1190" s="2" t="s">
        <v>331</v>
      </c>
      <c r="J1190" s="2" t="s">
        <v>72</v>
      </c>
      <c r="K1190" s="2" t="s">
        <v>331</v>
      </c>
      <c r="L1190" s="2">
        <v>1</v>
      </c>
      <c r="M1190" s="2">
        <v>1</v>
      </c>
      <c r="N1190" s="2">
        <v>109</v>
      </c>
      <c r="O1190" s="2">
        <v>89</v>
      </c>
      <c r="P1190" s="2" t="s">
        <v>9490</v>
      </c>
      <c r="Q1190" s="2" t="s">
        <v>74</v>
      </c>
      <c r="R1190" s="5" t="s">
        <v>12661</v>
      </c>
      <c r="S1190" s="5" t="s">
        <v>12888</v>
      </c>
      <c r="T1190" s="2" t="s">
        <v>9540</v>
      </c>
      <c r="U1190" s="2" t="s">
        <v>9541</v>
      </c>
      <c r="V1190" s="2" t="s">
        <v>9542</v>
      </c>
      <c r="W1190" s="2" t="s">
        <v>9543</v>
      </c>
      <c r="X1190" s="2" t="s">
        <v>9544</v>
      </c>
      <c r="Y1190" s="2" t="s">
        <v>9545</v>
      </c>
      <c r="Z1190" s="2" t="s">
        <v>84</v>
      </c>
      <c r="AA1190" s="2" t="s">
        <v>84</v>
      </c>
      <c r="AB1190" s="2" t="s">
        <v>84</v>
      </c>
      <c r="AC1190" s="2" t="s">
        <v>84</v>
      </c>
      <c r="AD1190" s="2" t="s">
        <v>16607</v>
      </c>
      <c r="AE1190" s="2" t="s">
        <v>16607</v>
      </c>
      <c r="AF1190" s="2" t="s">
        <v>16607</v>
      </c>
      <c r="AG1190" s="2" t="s">
        <v>16607</v>
      </c>
      <c r="AH1190" s="2" t="s">
        <v>16607</v>
      </c>
      <c r="AI1190" s="2" t="s">
        <v>16607</v>
      </c>
      <c r="AJ1190" s="2" t="s">
        <v>84</v>
      </c>
      <c r="AK1190" s="2" t="s">
        <v>84</v>
      </c>
      <c r="AL1190" s="2" t="s">
        <v>84</v>
      </c>
      <c r="AM1190" s="2" t="s">
        <v>84</v>
      </c>
      <c r="AN1190" s="2" t="s">
        <v>84</v>
      </c>
      <c r="AO1190" s="2" t="s">
        <v>84</v>
      </c>
      <c r="AP1190" s="2" t="s">
        <v>84</v>
      </c>
      <c r="AQ1190" s="2" t="s">
        <v>84</v>
      </c>
      <c r="AR1190" s="2" t="s">
        <v>84</v>
      </c>
      <c r="AS1190" s="2" t="s">
        <v>84</v>
      </c>
      <c r="AT1190" s="2" t="s">
        <v>84</v>
      </c>
      <c r="AU1190" s="2" t="s">
        <v>84</v>
      </c>
      <c r="AV1190" s="2" t="s">
        <v>84</v>
      </c>
      <c r="AW1190" s="2" t="s">
        <v>84</v>
      </c>
      <c r="AX1190" s="2" t="s">
        <v>84</v>
      </c>
      <c r="AY1190" s="2" t="s">
        <v>84</v>
      </c>
      <c r="AZ1190" s="2" t="s">
        <v>9546</v>
      </c>
      <c r="BA1190" s="2" t="s">
        <v>13417</v>
      </c>
      <c r="BB1190" s="2" t="s">
        <v>3845</v>
      </c>
      <c r="BC1190" s="2" t="s">
        <v>84</v>
      </c>
      <c r="BD1190" s="2" t="s">
        <v>84</v>
      </c>
      <c r="BE1190" s="2" t="s">
        <v>84</v>
      </c>
      <c r="BF1190" s="2" t="s">
        <v>84</v>
      </c>
      <c r="BG1190" s="2" t="s">
        <v>9547</v>
      </c>
      <c r="BH1190" s="2" t="s">
        <v>84</v>
      </c>
      <c r="BI1190" s="2" t="s">
        <v>84</v>
      </c>
      <c r="BJ1190" s="2" t="s">
        <v>84</v>
      </c>
      <c r="BK1190" s="2" t="s">
        <v>84</v>
      </c>
      <c r="BL1190" s="2" t="s">
        <v>17797</v>
      </c>
    </row>
    <row r="1191" spans="1:64" ht="15" customHeight="1" x14ac:dyDescent="0.25">
      <c r="A1191" s="2" t="s">
        <v>63</v>
      </c>
      <c r="B1191" s="2" t="s">
        <v>64</v>
      </c>
      <c r="C1191" s="2" t="s">
        <v>65</v>
      </c>
      <c r="D1191" s="2" t="s">
        <v>66</v>
      </c>
      <c r="E1191" s="2" t="s">
        <v>67</v>
      </c>
      <c r="F1191" s="2" t="s">
        <v>9295</v>
      </c>
      <c r="G1191" s="2" t="s">
        <v>9548</v>
      </c>
      <c r="H1191" s="2" t="s">
        <v>9549</v>
      </c>
      <c r="I1191" s="2" t="s">
        <v>3179</v>
      </c>
      <c r="J1191" s="2" t="s">
        <v>72</v>
      </c>
      <c r="K1191" s="2" t="s">
        <v>3179</v>
      </c>
      <c r="L1191" s="2">
        <v>1</v>
      </c>
      <c r="M1191" s="2">
        <v>1</v>
      </c>
      <c r="N1191" s="2">
        <v>238</v>
      </c>
      <c r="O1191" s="2">
        <v>181</v>
      </c>
      <c r="P1191" s="2" t="s">
        <v>9490</v>
      </c>
      <c r="Q1191" s="2" t="s">
        <v>74</v>
      </c>
      <c r="R1191" s="5" t="s">
        <v>12662</v>
      </c>
      <c r="S1191" s="5" t="s">
        <v>12888</v>
      </c>
      <c r="T1191" s="2" t="s">
        <v>9550</v>
      </c>
      <c r="U1191" s="2" t="s">
        <v>84</v>
      </c>
      <c r="V1191" s="2" t="s">
        <v>84</v>
      </c>
      <c r="W1191" s="2" t="s">
        <v>84</v>
      </c>
      <c r="X1191" s="2" t="s">
        <v>84</v>
      </c>
      <c r="Y1191" s="2" t="s">
        <v>84</v>
      </c>
      <c r="Z1191" s="2" t="s">
        <v>84</v>
      </c>
      <c r="AA1191" s="2" t="s">
        <v>84</v>
      </c>
      <c r="AB1191" s="2" t="s">
        <v>84</v>
      </c>
      <c r="AC1191" s="2" t="s">
        <v>84</v>
      </c>
      <c r="AD1191" s="2" t="s">
        <v>16607</v>
      </c>
      <c r="AE1191" s="2" t="s">
        <v>16607</v>
      </c>
      <c r="AF1191" s="2" t="s">
        <v>16607</v>
      </c>
      <c r="AG1191" s="2" t="s">
        <v>16607</v>
      </c>
      <c r="AH1191" s="2" t="s">
        <v>16607</v>
      </c>
      <c r="AI1191" s="2" t="s">
        <v>16607</v>
      </c>
      <c r="AJ1191" s="2" t="s">
        <v>84</v>
      </c>
      <c r="AK1191" s="2" t="s">
        <v>84</v>
      </c>
      <c r="AL1191" s="2" t="s">
        <v>84</v>
      </c>
      <c r="AM1191" s="2" t="s">
        <v>84</v>
      </c>
      <c r="AN1191" s="2" t="s">
        <v>84</v>
      </c>
      <c r="AO1191" s="2" t="s">
        <v>84</v>
      </c>
      <c r="AP1191" s="2" t="s">
        <v>84</v>
      </c>
      <c r="AQ1191" s="2" t="s">
        <v>84</v>
      </c>
      <c r="AR1191" s="2" t="s">
        <v>84</v>
      </c>
      <c r="AS1191" s="2" t="s">
        <v>84</v>
      </c>
      <c r="AT1191" s="2" t="s">
        <v>84</v>
      </c>
      <c r="AU1191" s="2" t="s">
        <v>84</v>
      </c>
      <c r="AV1191" s="2" t="s">
        <v>84</v>
      </c>
      <c r="AW1191" s="2" t="s">
        <v>84</v>
      </c>
      <c r="AX1191" s="2" t="s">
        <v>84</v>
      </c>
      <c r="AY1191" s="2" t="s">
        <v>84</v>
      </c>
      <c r="AZ1191" s="2" t="s">
        <v>9551</v>
      </c>
      <c r="BA1191" s="2" t="s">
        <v>13418</v>
      </c>
      <c r="BB1191" s="2" t="s">
        <v>3845</v>
      </c>
      <c r="BC1191" s="2" t="s">
        <v>84</v>
      </c>
      <c r="BD1191" s="2" t="s">
        <v>84</v>
      </c>
      <c r="BE1191" s="2" t="s">
        <v>84</v>
      </c>
      <c r="BF1191" s="2" t="s">
        <v>84</v>
      </c>
      <c r="BG1191" s="2" t="s">
        <v>9552</v>
      </c>
      <c r="BH1191" s="2" t="s">
        <v>84</v>
      </c>
      <c r="BI1191" s="2" t="s">
        <v>84</v>
      </c>
      <c r="BJ1191" s="2" t="s">
        <v>84</v>
      </c>
      <c r="BK1191" s="2" t="s">
        <v>84</v>
      </c>
      <c r="BL1191" s="2" t="s">
        <v>17798</v>
      </c>
    </row>
    <row r="1192" spans="1:64" ht="15" customHeight="1" x14ac:dyDescent="0.25">
      <c r="A1192" s="2" t="s">
        <v>63</v>
      </c>
      <c r="B1192" s="2" t="s">
        <v>64</v>
      </c>
      <c r="C1192" s="2" t="s">
        <v>65</v>
      </c>
      <c r="D1192" s="2" t="s">
        <v>66</v>
      </c>
      <c r="E1192" s="2" t="s">
        <v>67</v>
      </c>
      <c r="F1192" s="2" t="s">
        <v>9295</v>
      </c>
      <c r="G1192" s="2" t="s">
        <v>14329</v>
      </c>
      <c r="H1192" s="2" t="s">
        <v>9549</v>
      </c>
      <c r="I1192" s="2" t="s">
        <v>331</v>
      </c>
      <c r="J1192" s="2" t="s">
        <v>72</v>
      </c>
      <c r="K1192" s="2" t="s">
        <v>331</v>
      </c>
      <c r="L1192" s="2">
        <v>1</v>
      </c>
      <c r="M1192" s="2">
        <v>1</v>
      </c>
      <c r="N1192" s="2">
        <v>119</v>
      </c>
      <c r="O1192" s="2">
        <v>95</v>
      </c>
      <c r="P1192" s="2" t="s">
        <v>9490</v>
      </c>
      <c r="Q1192" s="2" t="s">
        <v>74</v>
      </c>
      <c r="R1192" s="5" t="s">
        <v>14330</v>
      </c>
      <c r="S1192" s="5" t="s">
        <v>12888</v>
      </c>
      <c r="T1192" s="2" t="s">
        <v>14331</v>
      </c>
      <c r="U1192" s="2" t="s">
        <v>14332</v>
      </c>
      <c r="V1192" s="2" t="s">
        <v>14333</v>
      </c>
      <c r="W1192" s="2" t="s">
        <v>14334</v>
      </c>
      <c r="X1192" s="2" t="s">
        <v>14335</v>
      </c>
      <c r="Y1192" s="2" t="s">
        <v>14336</v>
      </c>
      <c r="Z1192" s="2" t="s">
        <v>84</v>
      </c>
      <c r="AA1192" s="2" t="s">
        <v>84</v>
      </c>
      <c r="AB1192" s="2" t="s">
        <v>84</v>
      </c>
      <c r="AC1192" s="2" t="s">
        <v>84</v>
      </c>
      <c r="AD1192" s="2" t="s">
        <v>16607</v>
      </c>
      <c r="AE1192" s="2" t="s">
        <v>16607</v>
      </c>
      <c r="AF1192" s="2" t="s">
        <v>16607</v>
      </c>
      <c r="AG1192" s="2" t="s">
        <v>16607</v>
      </c>
      <c r="AH1192" s="2" t="s">
        <v>16607</v>
      </c>
      <c r="AI1192" s="2" t="s">
        <v>16607</v>
      </c>
      <c r="AJ1192" s="2" t="s">
        <v>84</v>
      </c>
      <c r="AK1192" s="2" t="s">
        <v>84</v>
      </c>
      <c r="AL1192" s="2" t="s">
        <v>84</v>
      </c>
      <c r="AM1192" s="2" t="s">
        <v>84</v>
      </c>
      <c r="AN1192" s="2" t="s">
        <v>84</v>
      </c>
      <c r="AO1192" s="2" t="s">
        <v>84</v>
      </c>
      <c r="AP1192" s="2" t="s">
        <v>84</v>
      </c>
      <c r="AQ1192" s="2" t="s">
        <v>84</v>
      </c>
      <c r="AR1192" s="2" t="s">
        <v>84</v>
      </c>
      <c r="AS1192" s="2" t="s">
        <v>84</v>
      </c>
      <c r="AT1192" s="2" t="s">
        <v>84</v>
      </c>
      <c r="AU1192" s="2" t="s">
        <v>84</v>
      </c>
      <c r="AV1192" s="2" t="s">
        <v>84</v>
      </c>
      <c r="AW1192" s="2" t="s">
        <v>84</v>
      </c>
      <c r="AX1192" s="2" t="s">
        <v>84</v>
      </c>
      <c r="AY1192" s="2" t="s">
        <v>84</v>
      </c>
      <c r="AZ1192" s="2" t="s">
        <v>9551</v>
      </c>
      <c r="BA1192" s="2" t="s">
        <v>13418</v>
      </c>
      <c r="BB1192" s="2" t="s">
        <v>3845</v>
      </c>
      <c r="BC1192" s="2" t="s">
        <v>84</v>
      </c>
      <c r="BD1192" s="2" t="s">
        <v>84</v>
      </c>
      <c r="BE1192" s="2" t="s">
        <v>84</v>
      </c>
      <c r="BF1192" s="2" t="s">
        <v>84</v>
      </c>
      <c r="BG1192" s="2" t="s">
        <v>9552</v>
      </c>
      <c r="BH1192" s="2" t="s">
        <v>84</v>
      </c>
      <c r="BI1192" s="2" t="s">
        <v>84</v>
      </c>
      <c r="BJ1192" s="2" t="s">
        <v>84</v>
      </c>
      <c r="BK1192" s="2" t="s">
        <v>84</v>
      </c>
      <c r="BL1192" s="2" t="s">
        <v>17798</v>
      </c>
    </row>
    <row r="1193" spans="1:64" ht="15" customHeight="1" x14ac:dyDescent="0.25">
      <c r="A1193" s="2" t="s">
        <v>63</v>
      </c>
      <c r="B1193" s="2" t="s">
        <v>64</v>
      </c>
      <c r="C1193" s="2" t="s">
        <v>65</v>
      </c>
      <c r="D1193" s="2" t="s">
        <v>66</v>
      </c>
      <c r="E1193" s="2" t="s">
        <v>67</v>
      </c>
      <c r="F1193" s="2" t="s">
        <v>9295</v>
      </c>
      <c r="G1193" s="2" t="s">
        <v>9553</v>
      </c>
      <c r="H1193" s="2" t="s">
        <v>14298</v>
      </c>
      <c r="I1193" s="2" t="s">
        <v>2239</v>
      </c>
      <c r="J1193" s="2" t="s">
        <v>72</v>
      </c>
      <c r="K1193" s="2" t="s">
        <v>2239</v>
      </c>
      <c r="L1193" s="2">
        <v>1</v>
      </c>
      <c r="M1193" s="2">
        <v>1</v>
      </c>
      <c r="N1193" s="2">
        <v>50</v>
      </c>
      <c r="O1193" s="2">
        <v>37</v>
      </c>
      <c r="P1193" s="2" t="s">
        <v>14320</v>
      </c>
      <c r="Q1193" s="2" t="s">
        <v>74</v>
      </c>
      <c r="R1193" s="5" t="s">
        <v>12663</v>
      </c>
      <c r="S1193" s="5" t="s">
        <v>14319</v>
      </c>
      <c r="T1193" s="2" t="s">
        <v>9555</v>
      </c>
      <c r="U1193" s="2" t="s">
        <v>9556</v>
      </c>
      <c r="V1193" s="2" t="s">
        <v>9557</v>
      </c>
      <c r="W1193" s="2" t="s">
        <v>9558</v>
      </c>
      <c r="X1193" s="2" t="s">
        <v>9559</v>
      </c>
      <c r="Y1193" s="2" t="s">
        <v>9560</v>
      </c>
      <c r="Z1193" s="2" t="s">
        <v>9561</v>
      </c>
      <c r="AA1193" s="2" t="s">
        <v>9562</v>
      </c>
      <c r="AB1193" s="2" t="s">
        <v>84</v>
      </c>
      <c r="AC1193" s="2" t="s">
        <v>84</v>
      </c>
      <c r="AD1193" s="2" t="s">
        <v>16607</v>
      </c>
      <c r="AE1193" s="2" t="s">
        <v>16607</v>
      </c>
      <c r="AF1193" s="2" t="s">
        <v>16607</v>
      </c>
      <c r="AG1193" s="2" t="s">
        <v>16607</v>
      </c>
      <c r="AH1193" s="2" t="s">
        <v>16607</v>
      </c>
      <c r="AI1193" s="2" t="s">
        <v>16607</v>
      </c>
      <c r="AJ1193" s="2" t="s">
        <v>84</v>
      </c>
      <c r="AK1193" s="2" t="s">
        <v>84</v>
      </c>
      <c r="AL1193" s="2" t="s">
        <v>84</v>
      </c>
      <c r="AM1193" s="2" t="s">
        <v>84</v>
      </c>
      <c r="AN1193" s="2" t="s">
        <v>84</v>
      </c>
      <c r="AO1193" s="2" t="s">
        <v>84</v>
      </c>
      <c r="AP1193" s="2" t="s">
        <v>84</v>
      </c>
      <c r="AQ1193" s="2" t="s">
        <v>84</v>
      </c>
      <c r="AR1193" s="2" t="s">
        <v>84</v>
      </c>
      <c r="AS1193" s="2" t="s">
        <v>84</v>
      </c>
      <c r="AT1193" s="2" t="s">
        <v>84</v>
      </c>
      <c r="AU1193" s="2" t="s">
        <v>84</v>
      </c>
      <c r="AV1193" s="2" t="s">
        <v>84</v>
      </c>
      <c r="AW1193" s="2" t="s">
        <v>84</v>
      </c>
      <c r="AX1193" s="2" t="s">
        <v>84</v>
      </c>
      <c r="AY1193" s="2" t="s">
        <v>84</v>
      </c>
      <c r="AZ1193" s="2" t="s">
        <v>9563</v>
      </c>
      <c r="BA1193" s="2" t="s">
        <v>13419</v>
      </c>
      <c r="BB1193" s="2" t="s">
        <v>9417</v>
      </c>
      <c r="BC1193" s="2" t="s">
        <v>84</v>
      </c>
      <c r="BD1193" s="2" t="s">
        <v>84</v>
      </c>
      <c r="BE1193" s="2" t="s">
        <v>84</v>
      </c>
      <c r="BF1193" s="2" t="s">
        <v>84</v>
      </c>
      <c r="BG1193" s="2" t="s">
        <v>9564</v>
      </c>
      <c r="BH1193" s="2" t="s">
        <v>84</v>
      </c>
      <c r="BI1193" s="2" t="s">
        <v>9554</v>
      </c>
      <c r="BJ1193" s="2" t="s">
        <v>84</v>
      </c>
      <c r="BK1193" s="2" t="s">
        <v>84</v>
      </c>
      <c r="BL1193" s="2" t="s">
        <v>17799</v>
      </c>
    </row>
    <row r="1194" spans="1:64" ht="15" customHeight="1" x14ac:dyDescent="0.25">
      <c r="A1194" s="2" t="s">
        <v>63</v>
      </c>
      <c r="B1194" s="2" t="s">
        <v>64</v>
      </c>
      <c r="C1194" s="2" t="s">
        <v>65</v>
      </c>
      <c r="D1194" s="2" t="s">
        <v>66</v>
      </c>
      <c r="E1194" s="2" t="s">
        <v>67</v>
      </c>
      <c r="F1194" s="2" t="s">
        <v>9295</v>
      </c>
      <c r="G1194" s="2" t="s">
        <v>9565</v>
      </c>
      <c r="H1194" s="2" t="s">
        <v>14299</v>
      </c>
      <c r="I1194" s="2" t="s">
        <v>2239</v>
      </c>
      <c r="J1194" s="2" t="s">
        <v>72</v>
      </c>
      <c r="K1194" s="2" t="s">
        <v>2239</v>
      </c>
      <c r="L1194" s="2">
        <v>1</v>
      </c>
      <c r="M1194" s="2">
        <v>1</v>
      </c>
      <c r="N1194" s="2">
        <v>50</v>
      </c>
      <c r="O1194" s="2">
        <v>37</v>
      </c>
      <c r="P1194" s="2" t="s">
        <v>14320</v>
      </c>
      <c r="Q1194" s="2" t="s">
        <v>74</v>
      </c>
      <c r="R1194" s="5" t="s">
        <v>12664</v>
      </c>
      <c r="S1194" s="5" t="s">
        <v>14319</v>
      </c>
      <c r="T1194" s="2" t="s">
        <v>9567</v>
      </c>
      <c r="U1194" s="2" t="s">
        <v>9568</v>
      </c>
      <c r="V1194" s="2" t="s">
        <v>9569</v>
      </c>
      <c r="W1194" s="2" t="s">
        <v>9570</v>
      </c>
      <c r="X1194" s="2" t="s">
        <v>9571</v>
      </c>
      <c r="Y1194" s="2" t="s">
        <v>9572</v>
      </c>
      <c r="Z1194" s="2" t="s">
        <v>9573</v>
      </c>
      <c r="AA1194" s="2" t="s">
        <v>9574</v>
      </c>
      <c r="AB1194" s="2" t="s">
        <v>84</v>
      </c>
      <c r="AC1194" s="2" t="s">
        <v>84</v>
      </c>
      <c r="AD1194" s="2" t="s">
        <v>16607</v>
      </c>
      <c r="AE1194" s="2" t="s">
        <v>16607</v>
      </c>
      <c r="AF1194" s="2" t="s">
        <v>16607</v>
      </c>
      <c r="AG1194" s="2" t="s">
        <v>16607</v>
      </c>
      <c r="AH1194" s="2" t="s">
        <v>16607</v>
      </c>
      <c r="AI1194" s="2" t="s">
        <v>16607</v>
      </c>
      <c r="AJ1194" s="2" t="s">
        <v>84</v>
      </c>
      <c r="AK1194" s="2" t="s">
        <v>84</v>
      </c>
      <c r="AL1194" s="2" t="s">
        <v>84</v>
      </c>
      <c r="AM1194" s="2" t="s">
        <v>84</v>
      </c>
      <c r="AN1194" s="2" t="s">
        <v>84</v>
      </c>
      <c r="AO1194" s="2" t="s">
        <v>84</v>
      </c>
      <c r="AP1194" s="2" t="s">
        <v>84</v>
      </c>
      <c r="AQ1194" s="2" t="s">
        <v>84</v>
      </c>
      <c r="AR1194" s="2" t="s">
        <v>84</v>
      </c>
      <c r="AS1194" s="2" t="s">
        <v>84</v>
      </c>
      <c r="AT1194" s="2" t="s">
        <v>84</v>
      </c>
      <c r="AU1194" s="2" t="s">
        <v>84</v>
      </c>
      <c r="AV1194" s="2" t="s">
        <v>84</v>
      </c>
      <c r="AW1194" s="2" t="s">
        <v>84</v>
      </c>
      <c r="AX1194" s="2" t="s">
        <v>84</v>
      </c>
      <c r="AY1194" s="2" t="s">
        <v>84</v>
      </c>
      <c r="AZ1194" s="2" t="s">
        <v>9563</v>
      </c>
      <c r="BA1194" s="2" t="s">
        <v>13420</v>
      </c>
      <c r="BB1194" s="2" t="s">
        <v>9417</v>
      </c>
      <c r="BC1194" s="2" t="s">
        <v>84</v>
      </c>
      <c r="BD1194" s="2" t="s">
        <v>84</v>
      </c>
      <c r="BE1194" s="2" t="s">
        <v>84</v>
      </c>
      <c r="BF1194" s="2" t="s">
        <v>84</v>
      </c>
      <c r="BG1194" s="2" t="s">
        <v>9575</v>
      </c>
      <c r="BH1194" s="2" t="s">
        <v>84</v>
      </c>
      <c r="BI1194" s="2" t="s">
        <v>9566</v>
      </c>
      <c r="BJ1194" s="2" t="s">
        <v>84</v>
      </c>
      <c r="BK1194" s="2" t="s">
        <v>84</v>
      </c>
      <c r="BL1194" s="2" t="s">
        <v>17800</v>
      </c>
    </row>
    <row r="1195" spans="1:64" ht="15" customHeight="1" x14ac:dyDescent="0.25">
      <c r="A1195" s="2" t="s">
        <v>63</v>
      </c>
      <c r="B1195" s="2" t="s">
        <v>64</v>
      </c>
      <c r="C1195" s="2" t="s">
        <v>65</v>
      </c>
      <c r="D1195" s="2" t="s">
        <v>66</v>
      </c>
      <c r="E1195" s="2" t="s">
        <v>67</v>
      </c>
      <c r="F1195" s="2" t="s">
        <v>9295</v>
      </c>
      <c r="G1195" s="2" t="s">
        <v>9576</v>
      </c>
      <c r="H1195" s="2" t="s">
        <v>14300</v>
      </c>
      <c r="I1195" s="2" t="s">
        <v>2239</v>
      </c>
      <c r="J1195" s="2" t="s">
        <v>72</v>
      </c>
      <c r="K1195" s="2" t="s">
        <v>2239</v>
      </c>
      <c r="L1195" s="2">
        <v>1</v>
      </c>
      <c r="M1195" s="2">
        <v>1</v>
      </c>
      <c r="N1195" s="2">
        <v>50</v>
      </c>
      <c r="O1195" s="2">
        <v>37</v>
      </c>
      <c r="P1195" s="2" t="s">
        <v>14320</v>
      </c>
      <c r="Q1195" s="2" t="s">
        <v>74</v>
      </c>
      <c r="R1195" s="5" t="s">
        <v>12665</v>
      </c>
      <c r="S1195" s="5" t="s">
        <v>14319</v>
      </c>
      <c r="T1195" s="2" t="s">
        <v>9578</v>
      </c>
      <c r="U1195" s="2" t="s">
        <v>9579</v>
      </c>
      <c r="V1195" s="2" t="s">
        <v>9580</v>
      </c>
      <c r="W1195" s="2" t="s">
        <v>9581</v>
      </c>
      <c r="X1195" s="2" t="s">
        <v>9582</v>
      </c>
      <c r="Y1195" s="3" t="s">
        <v>9583</v>
      </c>
      <c r="Z1195" s="2" t="s">
        <v>84</v>
      </c>
      <c r="AA1195" s="2" t="s">
        <v>84</v>
      </c>
      <c r="AB1195" s="2" t="s">
        <v>84</v>
      </c>
      <c r="AC1195" s="2" t="s">
        <v>84</v>
      </c>
      <c r="AD1195" s="2" t="s">
        <v>16607</v>
      </c>
      <c r="AE1195" s="2" t="s">
        <v>16607</v>
      </c>
      <c r="AF1195" s="2" t="s">
        <v>16607</v>
      </c>
      <c r="AG1195" s="2" t="s">
        <v>16607</v>
      </c>
      <c r="AH1195" s="2" t="s">
        <v>16607</v>
      </c>
      <c r="AI1195" s="2" t="s">
        <v>16607</v>
      </c>
      <c r="AJ1195" s="2" t="s">
        <v>84</v>
      </c>
      <c r="AK1195" s="2" t="s">
        <v>84</v>
      </c>
      <c r="AL1195" s="2" t="s">
        <v>84</v>
      </c>
      <c r="AM1195" s="2" t="s">
        <v>84</v>
      </c>
      <c r="AN1195" s="2" t="s">
        <v>84</v>
      </c>
      <c r="AO1195" s="2" t="s">
        <v>84</v>
      </c>
      <c r="AP1195" s="2" t="s">
        <v>84</v>
      </c>
      <c r="AQ1195" s="2" t="s">
        <v>84</v>
      </c>
      <c r="AR1195" s="2" t="s">
        <v>84</v>
      </c>
      <c r="AS1195" s="2" t="s">
        <v>84</v>
      </c>
      <c r="AT1195" s="2" t="s">
        <v>84</v>
      </c>
      <c r="AU1195" s="2" t="s">
        <v>84</v>
      </c>
      <c r="AV1195" s="2" t="s">
        <v>84</v>
      </c>
      <c r="AW1195" s="2" t="s">
        <v>84</v>
      </c>
      <c r="AX1195" s="2" t="s">
        <v>84</v>
      </c>
      <c r="AY1195" s="2" t="s">
        <v>84</v>
      </c>
      <c r="AZ1195" s="2" t="s">
        <v>9563</v>
      </c>
      <c r="BA1195" s="2" t="s">
        <v>13421</v>
      </c>
      <c r="BB1195" s="2" t="s">
        <v>9417</v>
      </c>
      <c r="BC1195" s="2" t="s">
        <v>84</v>
      </c>
      <c r="BD1195" s="2" t="s">
        <v>84</v>
      </c>
      <c r="BE1195" s="2" t="s">
        <v>84</v>
      </c>
      <c r="BF1195" s="2" t="s">
        <v>84</v>
      </c>
      <c r="BG1195" s="2" t="s">
        <v>9584</v>
      </c>
      <c r="BH1195" s="2" t="s">
        <v>84</v>
      </c>
      <c r="BI1195" s="2" t="s">
        <v>9577</v>
      </c>
      <c r="BJ1195" s="2" t="s">
        <v>84</v>
      </c>
      <c r="BK1195" s="2" t="s">
        <v>84</v>
      </c>
      <c r="BL1195" s="2" t="s">
        <v>17801</v>
      </c>
    </row>
    <row r="1196" spans="1:64" ht="15" customHeight="1" x14ac:dyDescent="0.25">
      <c r="A1196" s="2" t="s">
        <v>63</v>
      </c>
      <c r="B1196" s="2" t="s">
        <v>64</v>
      </c>
      <c r="C1196" s="2" t="s">
        <v>65</v>
      </c>
      <c r="D1196" s="2" t="s">
        <v>66</v>
      </c>
      <c r="E1196" s="2" t="s">
        <v>67</v>
      </c>
      <c r="F1196" s="2" t="s">
        <v>9295</v>
      </c>
      <c r="G1196" s="2" t="s">
        <v>9585</v>
      </c>
      <c r="H1196" s="2" t="s">
        <v>14301</v>
      </c>
      <c r="I1196" s="2" t="s">
        <v>2239</v>
      </c>
      <c r="J1196" s="2" t="s">
        <v>72</v>
      </c>
      <c r="K1196" s="2" t="s">
        <v>2239</v>
      </c>
      <c r="L1196" s="2">
        <v>1</v>
      </c>
      <c r="M1196" s="2">
        <v>1</v>
      </c>
      <c r="N1196" s="2">
        <v>50</v>
      </c>
      <c r="O1196" s="2">
        <v>37</v>
      </c>
      <c r="P1196" s="2" t="s">
        <v>14320</v>
      </c>
      <c r="Q1196" s="2" t="s">
        <v>74</v>
      </c>
      <c r="R1196" s="5" t="s">
        <v>12666</v>
      </c>
      <c r="S1196" s="5" t="s">
        <v>14319</v>
      </c>
      <c r="T1196" s="2" t="s">
        <v>9587</v>
      </c>
      <c r="U1196" s="2" t="s">
        <v>9588</v>
      </c>
      <c r="V1196" s="2" t="s">
        <v>9589</v>
      </c>
      <c r="W1196" s="2" t="s">
        <v>9590</v>
      </c>
      <c r="X1196" s="2" t="s">
        <v>9591</v>
      </c>
      <c r="Y1196" s="3" t="s">
        <v>9592</v>
      </c>
      <c r="Z1196" s="2" t="s">
        <v>84</v>
      </c>
      <c r="AA1196" s="2" t="s">
        <v>84</v>
      </c>
      <c r="AB1196" s="2" t="s">
        <v>84</v>
      </c>
      <c r="AC1196" s="2" t="s">
        <v>84</v>
      </c>
      <c r="AD1196" s="2" t="s">
        <v>16607</v>
      </c>
      <c r="AE1196" s="2" t="s">
        <v>16607</v>
      </c>
      <c r="AF1196" s="2" t="s">
        <v>16607</v>
      </c>
      <c r="AG1196" s="2" t="s">
        <v>16607</v>
      </c>
      <c r="AH1196" s="2" t="s">
        <v>16607</v>
      </c>
      <c r="AI1196" s="2" t="s">
        <v>16607</v>
      </c>
      <c r="AJ1196" s="2" t="s">
        <v>84</v>
      </c>
      <c r="AK1196" s="2" t="s">
        <v>84</v>
      </c>
      <c r="AL1196" s="2" t="s">
        <v>84</v>
      </c>
      <c r="AM1196" s="2" t="s">
        <v>84</v>
      </c>
      <c r="AN1196" s="2" t="s">
        <v>84</v>
      </c>
      <c r="AO1196" s="2" t="s">
        <v>84</v>
      </c>
      <c r="AP1196" s="2" t="s">
        <v>84</v>
      </c>
      <c r="AQ1196" s="2" t="s">
        <v>84</v>
      </c>
      <c r="AR1196" s="2" t="s">
        <v>84</v>
      </c>
      <c r="AS1196" s="2" t="s">
        <v>84</v>
      </c>
      <c r="AT1196" s="2" t="s">
        <v>84</v>
      </c>
      <c r="AU1196" s="2" t="s">
        <v>84</v>
      </c>
      <c r="AV1196" s="2" t="s">
        <v>84</v>
      </c>
      <c r="AW1196" s="2" t="s">
        <v>84</v>
      </c>
      <c r="AX1196" s="2" t="s">
        <v>84</v>
      </c>
      <c r="AY1196" s="2" t="s">
        <v>84</v>
      </c>
      <c r="AZ1196" s="2" t="s">
        <v>9593</v>
      </c>
      <c r="BA1196" s="2" t="s">
        <v>13422</v>
      </c>
      <c r="BB1196" s="2" t="s">
        <v>9417</v>
      </c>
      <c r="BC1196" s="2" t="s">
        <v>84</v>
      </c>
      <c r="BD1196" s="2" t="s">
        <v>84</v>
      </c>
      <c r="BE1196" s="2" t="s">
        <v>84</v>
      </c>
      <c r="BF1196" s="2" t="s">
        <v>84</v>
      </c>
      <c r="BG1196" s="2" t="s">
        <v>9594</v>
      </c>
      <c r="BH1196" s="2" t="s">
        <v>84</v>
      </c>
      <c r="BI1196" s="2" t="s">
        <v>9586</v>
      </c>
      <c r="BJ1196" s="2" t="s">
        <v>84</v>
      </c>
      <c r="BK1196" s="2" t="s">
        <v>84</v>
      </c>
      <c r="BL1196" s="2" t="s">
        <v>17802</v>
      </c>
    </row>
    <row r="1197" spans="1:64" ht="15" customHeight="1" x14ac:dyDescent="0.25">
      <c r="A1197" s="2" t="s">
        <v>63</v>
      </c>
      <c r="B1197" s="2" t="s">
        <v>64</v>
      </c>
      <c r="C1197" s="2" t="s">
        <v>65</v>
      </c>
      <c r="D1197" s="2" t="s">
        <v>66</v>
      </c>
      <c r="E1197" s="2" t="s">
        <v>67</v>
      </c>
      <c r="F1197" s="2" t="s">
        <v>9295</v>
      </c>
      <c r="G1197" s="2" t="s">
        <v>9595</v>
      </c>
      <c r="H1197" s="2" t="s">
        <v>14302</v>
      </c>
      <c r="I1197" s="2" t="s">
        <v>2239</v>
      </c>
      <c r="J1197" s="2" t="s">
        <v>72</v>
      </c>
      <c r="K1197" s="2" t="s">
        <v>2239</v>
      </c>
      <c r="L1197" s="2">
        <v>1</v>
      </c>
      <c r="M1197" s="2">
        <v>1</v>
      </c>
      <c r="N1197" s="2">
        <v>50</v>
      </c>
      <c r="O1197" s="2">
        <v>37</v>
      </c>
      <c r="P1197" s="2" t="s">
        <v>14320</v>
      </c>
      <c r="Q1197" s="2" t="s">
        <v>74</v>
      </c>
      <c r="R1197" s="5" t="s">
        <v>12667</v>
      </c>
      <c r="S1197" s="5" t="s">
        <v>14319</v>
      </c>
      <c r="T1197" s="2" t="s">
        <v>9597</v>
      </c>
      <c r="U1197" s="2" t="s">
        <v>9598</v>
      </c>
      <c r="V1197" s="2" t="s">
        <v>9599</v>
      </c>
      <c r="W1197" s="2" t="s">
        <v>9600</v>
      </c>
      <c r="X1197" s="2" t="s">
        <v>9601</v>
      </c>
      <c r="Y1197" s="2" t="s">
        <v>9602</v>
      </c>
      <c r="Z1197" s="2" t="s">
        <v>9603</v>
      </c>
      <c r="AA1197" s="2" t="s">
        <v>9604</v>
      </c>
      <c r="AB1197" s="2" t="s">
        <v>84</v>
      </c>
      <c r="AC1197" s="2" t="s">
        <v>84</v>
      </c>
      <c r="AD1197" s="2" t="s">
        <v>16607</v>
      </c>
      <c r="AE1197" s="2" t="s">
        <v>16607</v>
      </c>
      <c r="AF1197" s="2" t="s">
        <v>16607</v>
      </c>
      <c r="AG1197" s="2" t="s">
        <v>16607</v>
      </c>
      <c r="AH1197" s="2" t="s">
        <v>16607</v>
      </c>
      <c r="AI1197" s="2" t="s">
        <v>16607</v>
      </c>
      <c r="AJ1197" s="2" t="s">
        <v>84</v>
      </c>
      <c r="AK1197" s="2" t="s">
        <v>84</v>
      </c>
      <c r="AL1197" s="2" t="s">
        <v>84</v>
      </c>
      <c r="AM1197" s="2" t="s">
        <v>84</v>
      </c>
      <c r="AN1197" s="2" t="s">
        <v>84</v>
      </c>
      <c r="AO1197" s="2" t="s">
        <v>84</v>
      </c>
      <c r="AP1197" s="2" t="s">
        <v>84</v>
      </c>
      <c r="AQ1197" s="2" t="s">
        <v>84</v>
      </c>
      <c r="AR1197" s="2" t="s">
        <v>84</v>
      </c>
      <c r="AS1197" s="2" t="s">
        <v>84</v>
      </c>
      <c r="AT1197" s="2" t="s">
        <v>84</v>
      </c>
      <c r="AU1197" s="2" t="s">
        <v>84</v>
      </c>
      <c r="AV1197" s="2" t="s">
        <v>84</v>
      </c>
      <c r="AW1197" s="2" t="s">
        <v>84</v>
      </c>
      <c r="AX1197" s="2" t="s">
        <v>84</v>
      </c>
      <c r="AY1197" s="2" t="s">
        <v>84</v>
      </c>
      <c r="AZ1197" s="2" t="s">
        <v>9605</v>
      </c>
      <c r="BA1197" s="2" t="s">
        <v>13423</v>
      </c>
      <c r="BB1197" s="2" t="s">
        <v>9417</v>
      </c>
      <c r="BC1197" s="2" t="s">
        <v>84</v>
      </c>
      <c r="BD1197" s="2" t="s">
        <v>84</v>
      </c>
      <c r="BE1197" s="2" t="s">
        <v>84</v>
      </c>
      <c r="BF1197" s="2" t="s">
        <v>84</v>
      </c>
      <c r="BG1197" s="2" t="s">
        <v>9606</v>
      </c>
      <c r="BH1197" s="2" t="s">
        <v>84</v>
      </c>
      <c r="BI1197" s="2" t="s">
        <v>9596</v>
      </c>
      <c r="BJ1197" s="2" t="s">
        <v>84</v>
      </c>
      <c r="BK1197" s="2" t="s">
        <v>84</v>
      </c>
      <c r="BL1197" s="2" t="s">
        <v>17803</v>
      </c>
    </row>
    <row r="1198" spans="1:64" ht="15" customHeight="1" x14ac:dyDescent="0.25">
      <c r="A1198" s="2" t="s">
        <v>63</v>
      </c>
      <c r="B1198" s="2" t="s">
        <v>64</v>
      </c>
      <c r="C1198" s="2" t="s">
        <v>65</v>
      </c>
      <c r="D1198" s="2" t="s">
        <v>66</v>
      </c>
      <c r="E1198" s="2" t="s">
        <v>67</v>
      </c>
      <c r="F1198" s="2" t="s">
        <v>9295</v>
      </c>
      <c r="G1198" s="2" t="s">
        <v>9607</v>
      </c>
      <c r="H1198" s="2" t="s">
        <v>14303</v>
      </c>
      <c r="I1198" s="2" t="s">
        <v>2239</v>
      </c>
      <c r="J1198" s="2" t="s">
        <v>72</v>
      </c>
      <c r="K1198" s="2" t="s">
        <v>2239</v>
      </c>
      <c r="L1198" s="2">
        <v>1</v>
      </c>
      <c r="M1198" s="2">
        <v>1</v>
      </c>
      <c r="N1198" s="2">
        <v>50</v>
      </c>
      <c r="O1198" s="2">
        <v>37</v>
      </c>
      <c r="P1198" s="2" t="s">
        <v>14320</v>
      </c>
      <c r="Q1198" s="2" t="s">
        <v>74</v>
      </c>
      <c r="R1198" s="5" t="s">
        <v>12668</v>
      </c>
      <c r="S1198" s="5" t="s">
        <v>14319</v>
      </c>
      <c r="T1198" s="2" t="s">
        <v>9609</v>
      </c>
      <c r="U1198" s="2" t="s">
        <v>9610</v>
      </c>
      <c r="V1198" s="2" t="s">
        <v>9611</v>
      </c>
      <c r="W1198" s="2" t="s">
        <v>9612</v>
      </c>
      <c r="X1198" s="2" t="s">
        <v>9613</v>
      </c>
      <c r="Y1198" s="2" t="s">
        <v>9614</v>
      </c>
      <c r="Z1198" s="2" t="s">
        <v>9615</v>
      </c>
      <c r="AA1198" s="2" t="s">
        <v>9616</v>
      </c>
      <c r="AB1198" s="2" t="s">
        <v>84</v>
      </c>
      <c r="AC1198" s="2" t="s">
        <v>84</v>
      </c>
      <c r="AD1198" s="2" t="s">
        <v>16607</v>
      </c>
      <c r="AE1198" s="2" t="s">
        <v>16607</v>
      </c>
      <c r="AF1198" s="2" t="s">
        <v>16607</v>
      </c>
      <c r="AG1198" s="2" t="s">
        <v>16607</v>
      </c>
      <c r="AH1198" s="2" t="s">
        <v>16607</v>
      </c>
      <c r="AI1198" s="2" t="s">
        <v>16607</v>
      </c>
      <c r="AJ1198" s="2" t="s">
        <v>84</v>
      </c>
      <c r="AK1198" s="2" t="s">
        <v>84</v>
      </c>
      <c r="AL1198" s="2" t="s">
        <v>84</v>
      </c>
      <c r="AM1198" s="2" t="s">
        <v>84</v>
      </c>
      <c r="AN1198" s="2" t="s">
        <v>84</v>
      </c>
      <c r="AO1198" s="2" t="s">
        <v>84</v>
      </c>
      <c r="AP1198" s="2" t="s">
        <v>84</v>
      </c>
      <c r="AQ1198" s="2" t="s">
        <v>84</v>
      </c>
      <c r="AR1198" s="2" t="s">
        <v>84</v>
      </c>
      <c r="AS1198" s="2" t="s">
        <v>84</v>
      </c>
      <c r="AT1198" s="2" t="s">
        <v>84</v>
      </c>
      <c r="AU1198" s="2" t="s">
        <v>84</v>
      </c>
      <c r="AV1198" s="2" t="s">
        <v>84</v>
      </c>
      <c r="AW1198" s="2" t="s">
        <v>84</v>
      </c>
      <c r="AX1198" s="2" t="s">
        <v>84</v>
      </c>
      <c r="AY1198" s="2" t="s">
        <v>84</v>
      </c>
      <c r="AZ1198" s="2" t="s">
        <v>9563</v>
      </c>
      <c r="BA1198" s="2" t="s">
        <v>13424</v>
      </c>
      <c r="BB1198" s="2" t="s">
        <v>9417</v>
      </c>
      <c r="BC1198" s="2" t="s">
        <v>84</v>
      </c>
      <c r="BD1198" s="2" t="s">
        <v>84</v>
      </c>
      <c r="BE1198" s="2" t="s">
        <v>84</v>
      </c>
      <c r="BF1198" s="2" t="s">
        <v>84</v>
      </c>
      <c r="BG1198" s="2" t="s">
        <v>9617</v>
      </c>
      <c r="BH1198" s="2" t="s">
        <v>84</v>
      </c>
      <c r="BI1198" s="2" t="s">
        <v>9608</v>
      </c>
      <c r="BJ1198" s="2" t="s">
        <v>84</v>
      </c>
      <c r="BK1198" s="2" t="s">
        <v>84</v>
      </c>
      <c r="BL1198" s="2" t="s">
        <v>17804</v>
      </c>
    </row>
    <row r="1199" spans="1:64" ht="15" customHeight="1" x14ac:dyDescent="0.25">
      <c r="A1199" s="2" t="s">
        <v>63</v>
      </c>
      <c r="B1199" s="2" t="s">
        <v>64</v>
      </c>
      <c r="C1199" s="2" t="s">
        <v>65</v>
      </c>
      <c r="D1199" s="2" t="s">
        <v>66</v>
      </c>
      <c r="E1199" s="2" t="s">
        <v>67</v>
      </c>
      <c r="F1199" s="2" t="s">
        <v>9295</v>
      </c>
      <c r="G1199" s="2" t="s">
        <v>9618</v>
      </c>
      <c r="H1199" s="2" t="s">
        <v>9619</v>
      </c>
      <c r="I1199" s="2" t="s">
        <v>331</v>
      </c>
      <c r="J1199" s="2" t="s">
        <v>72</v>
      </c>
      <c r="K1199" s="2" t="s">
        <v>331</v>
      </c>
      <c r="L1199" s="2">
        <v>1</v>
      </c>
      <c r="M1199" s="2">
        <v>1</v>
      </c>
      <c r="N1199" s="2">
        <v>99</v>
      </c>
      <c r="O1199" s="2">
        <v>75</v>
      </c>
      <c r="P1199" s="2" t="s">
        <v>9444</v>
      </c>
      <c r="Q1199" s="2" t="s">
        <v>74</v>
      </c>
      <c r="R1199" s="5" t="s">
        <v>12669</v>
      </c>
      <c r="S1199" s="5" t="s">
        <v>15239</v>
      </c>
      <c r="T1199" s="2" t="s">
        <v>9620</v>
      </c>
      <c r="U1199" s="2" t="s">
        <v>9621</v>
      </c>
      <c r="V1199" s="2" t="s">
        <v>9622</v>
      </c>
      <c r="W1199" s="2" t="s">
        <v>9623</v>
      </c>
      <c r="X1199" s="2" t="s">
        <v>9624</v>
      </c>
      <c r="Y1199" s="3" t="s">
        <v>9625</v>
      </c>
      <c r="Z1199" s="2" t="s">
        <v>84</v>
      </c>
      <c r="AA1199" s="2" t="s">
        <v>84</v>
      </c>
      <c r="AB1199" s="2" t="s">
        <v>84</v>
      </c>
      <c r="AC1199" s="2" t="s">
        <v>84</v>
      </c>
      <c r="AD1199" s="2" t="s">
        <v>16607</v>
      </c>
      <c r="AE1199" s="2" t="s">
        <v>16607</v>
      </c>
      <c r="AF1199" s="2" t="s">
        <v>16607</v>
      </c>
      <c r="AG1199" s="2" t="s">
        <v>16607</v>
      </c>
      <c r="AH1199" s="2" t="s">
        <v>16607</v>
      </c>
      <c r="AI1199" s="2" t="s">
        <v>16607</v>
      </c>
      <c r="AJ1199" s="2" t="s">
        <v>84</v>
      </c>
      <c r="AK1199" s="2" t="s">
        <v>84</v>
      </c>
      <c r="AL1199" s="2" t="s">
        <v>84</v>
      </c>
      <c r="AM1199" s="2" t="s">
        <v>84</v>
      </c>
      <c r="AN1199" s="2" t="s">
        <v>84</v>
      </c>
      <c r="AO1199" s="2" t="s">
        <v>84</v>
      </c>
      <c r="AP1199" s="2" t="s">
        <v>84</v>
      </c>
      <c r="AQ1199" s="2" t="s">
        <v>84</v>
      </c>
      <c r="AR1199" s="2" t="s">
        <v>84</v>
      </c>
      <c r="AS1199" s="2" t="s">
        <v>84</v>
      </c>
      <c r="AT1199" s="2" t="s">
        <v>84</v>
      </c>
      <c r="AU1199" s="2" t="s">
        <v>84</v>
      </c>
      <c r="AV1199" s="2" t="s">
        <v>84</v>
      </c>
      <c r="AW1199" s="2" t="s">
        <v>84</v>
      </c>
      <c r="AX1199" s="2" t="s">
        <v>84</v>
      </c>
      <c r="AY1199" s="2" t="s">
        <v>84</v>
      </c>
      <c r="AZ1199" s="2" t="s">
        <v>9626</v>
      </c>
      <c r="BA1199" s="2" t="s">
        <v>13756</v>
      </c>
      <c r="BB1199" s="2" t="s">
        <v>3787</v>
      </c>
      <c r="BC1199" s="2" t="s">
        <v>84</v>
      </c>
      <c r="BD1199" s="2" t="s">
        <v>84</v>
      </c>
      <c r="BE1199" s="2" t="s">
        <v>84</v>
      </c>
      <c r="BF1199" s="2" t="s">
        <v>84</v>
      </c>
      <c r="BG1199" s="2" t="s">
        <v>9627</v>
      </c>
      <c r="BH1199" s="2" t="s">
        <v>84</v>
      </c>
      <c r="BI1199" s="2" t="s">
        <v>84</v>
      </c>
      <c r="BJ1199" s="2" t="s">
        <v>84</v>
      </c>
      <c r="BK1199" s="2" t="s">
        <v>84</v>
      </c>
      <c r="BL1199" s="2" t="s">
        <v>17805</v>
      </c>
    </row>
    <row r="1200" spans="1:64" ht="15" customHeight="1" x14ac:dyDescent="0.25">
      <c r="A1200" s="2" t="s">
        <v>63</v>
      </c>
      <c r="B1200" s="2" t="s">
        <v>64</v>
      </c>
      <c r="C1200" s="2" t="s">
        <v>65</v>
      </c>
      <c r="D1200" s="2" t="s">
        <v>66</v>
      </c>
      <c r="E1200" s="2" t="s">
        <v>67</v>
      </c>
      <c r="F1200" s="2" t="s">
        <v>9295</v>
      </c>
      <c r="G1200" s="2" t="s">
        <v>9628</v>
      </c>
      <c r="H1200" s="2" t="s">
        <v>9629</v>
      </c>
      <c r="I1200" s="2" t="s">
        <v>331</v>
      </c>
      <c r="J1200" s="2" t="s">
        <v>72</v>
      </c>
      <c r="K1200" s="2" t="s">
        <v>331</v>
      </c>
      <c r="L1200" s="2">
        <v>1</v>
      </c>
      <c r="M1200" s="2">
        <v>1</v>
      </c>
      <c r="N1200" s="2">
        <v>99</v>
      </c>
      <c r="O1200" s="2">
        <v>75</v>
      </c>
      <c r="P1200" s="2" t="s">
        <v>9444</v>
      </c>
      <c r="Q1200" s="2" t="s">
        <v>74</v>
      </c>
      <c r="R1200" s="5" t="s">
        <v>12670</v>
      </c>
      <c r="S1200" s="5" t="s">
        <v>15239</v>
      </c>
      <c r="T1200" s="2" t="s">
        <v>9630</v>
      </c>
      <c r="U1200" s="2" t="s">
        <v>9631</v>
      </c>
      <c r="V1200" s="2" t="s">
        <v>9632</v>
      </c>
      <c r="W1200" s="2" t="s">
        <v>9633</v>
      </c>
      <c r="X1200" s="2" t="s">
        <v>9634</v>
      </c>
      <c r="Y1200" s="3" t="s">
        <v>9635</v>
      </c>
      <c r="Z1200" s="2" t="s">
        <v>84</v>
      </c>
      <c r="AA1200" s="2" t="s">
        <v>84</v>
      </c>
      <c r="AB1200" s="2" t="s">
        <v>84</v>
      </c>
      <c r="AC1200" s="2" t="s">
        <v>84</v>
      </c>
      <c r="AD1200" s="2" t="s">
        <v>16607</v>
      </c>
      <c r="AE1200" s="2" t="s">
        <v>16607</v>
      </c>
      <c r="AF1200" s="2" t="s">
        <v>16607</v>
      </c>
      <c r="AG1200" s="2" t="s">
        <v>16607</v>
      </c>
      <c r="AH1200" s="2" t="s">
        <v>16607</v>
      </c>
      <c r="AI1200" s="2" t="s">
        <v>16607</v>
      </c>
      <c r="AJ1200" s="2" t="s">
        <v>84</v>
      </c>
      <c r="AK1200" s="2" t="s">
        <v>84</v>
      </c>
      <c r="AL1200" s="2" t="s">
        <v>84</v>
      </c>
      <c r="AM1200" s="2" t="s">
        <v>84</v>
      </c>
      <c r="AN1200" s="2" t="s">
        <v>84</v>
      </c>
      <c r="AO1200" s="2" t="s">
        <v>84</v>
      </c>
      <c r="AP1200" s="2" t="s">
        <v>84</v>
      </c>
      <c r="AQ1200" s="2" t="s">
        <v>84</v>
      </c>
      <c r="AR1200" s="2" t="s">
        <v>84</v>
      </c>
      <c r="AS1200" s="2" t="s">
        <v>84</v>
      </c>
      <c r="AT1200" s="2" t="s">
        <v>84</v>
      </c>
      <c r="AU1200" s="2" t="s">
        <v>84</v>
      </c>
      <c r="AV1200" s="2" t="s">
        <v>84</v>
      </c>
      <c r="AW1200" s="2" t="s">
        <v>84</v>
      </c>
      <c r="AX1200" s="2" t="s">
        <v>84</v>
      </c>
      <c r="AY1200" s="2" t="s">
        <v>84</v>
      </c>
      <c r="AZ1200" s="2" t="s">
        <v>9636</v>
      </c>
      <c r="BA1200" s="2" t="s">
        <v>13757</v>
      </c>
      <c r="BB1200" s="2" t="s">
        <v>3787</v>
      </c>
      <c r="BC1200" s="2" t="s">
        <v>84</v>
      </c>
      <c r="BD1200" s="2" t="s">
        <v>84</v>
      </c>
      <c r="BE1200" s="2" t="s">
        <v>84</v>
      </c>
      <c r="BF1200" s="2" t="s">
        <v>84</v>
      </c>
      <c r="BG1200" s="2" t="s">
        <v>9637</v>
      </c>
      <c r="BH1200" s="2" t="s">
        <v>84</v>
      </c>
      <c r="BI1200" s="2" t="s">
        <v>84</v>
      </c>
      <c r="BJ1200" s="2" t="s">
        <v>84</v>
      </c>
      <c r="BK1200" s="2" t="s">
        <v>84</v>
      </c>
      <c r="BL1200" s="2" t="s">
        <v>17806</v>
      </c>
    </row>
    <row r="1201" spans="1:64" ht="15" customHeight="1" x14ac:dyDescent="0.25">
      <c r="A1201" s="2" t="s">
        <v>63</v>
      </c>
      <c r="B1201" s="2" t="s">
        <v>64</v>
      </c>
      <c r="C1201" s="2" t="s">
        <v>65</v>
      </c>
      <c r="D1201" s="2" t="s">
        <v>66</v>
      </c>
      <c r="E1201" s="2" t="s">
        <v>67</v>
      </c>
      <c r="F1201" s="2" t="s">
        <v>9295</v>
      </c>
      <c r="G1201" s="2" t="s">
        <v>9638</v>
      </c>
      <c r="H1201" s="2" t="s">
        <v>9639</v>
      </c>
      <c r="I1201" s="2" t="s">
        <v>1429</v>
      </c>
      <c r="J1201" s="2" t="s">
        <v>72</v>
      </c>
      <c r="K1201" s="2" t="s">
        <v>1429</v>
      </c>
      <c r="L1201" s="2">
        <v>3</v>
      </c>
      <c r="M1201" s="2">
        <v>1</v>
      </c>
      <c r="N1201" s="2">
        <v>36</v>
      </c>
      <c r="O1201" s="2">
        <v>34</v>
      </c>
      <c r="P1201" s="2" t="s">
        <v>9298</v>
      </c>
      <c r="Q1201" s="2" t="s">
        <v>74</v>
      </c>
      <c r="R1201" s="5" t="s">
        <v>12671</v>
      </c>
      <c r="S1201" s="5" t="s">
        <v>12888</v>
      </c>
      <c r="T1201" s="2" t="s">
        <v>9640</v>
      </c>
      <c r="U1201" s="2" t="s">
        <v>84</v>
      </c>
      <c r="V1201" s="2" t="s">
        <v>84</v>
      </c>
      <c r="W1201" s="2" t="s">
        <v>84</v>
      </c>
      <c r="X1201" s="2" t="s">
        <v>84</v>
      </c>
      <c r="Y1201" s="2" t="s">
        <v>84</v>
      </c>
      <c r="Z1201" s="2" t="s">
        <v>84</v>
      </c>
      <c r="AA1201" s="2" t="s">
        <v>84</v>
      </c>
      <c r="AB1201" s="2" t="s">
        <v>84</v>
      </c>
      <c r="AC1201" s="2" t="s">
        <v>84</v>
      </c>
      <c r="AD1201" s="2" t="s">
        <v>16607</v>
      </c>
      <c r="AE1201" s="2" t="s">
        <v>16607</v>
      </c>
      <c r="AF1201" s="2" t="s">
        <v>16607</v>
      </c>
      <c r="AG1201" s="2" t="s">
        <v>16607</v>
      </c>
      <c r="AH1201" s="2" t="s">
        <v>16607</v>
      </c>
      <c r="AI1201" s="2" t="s">
        <v>16607</v>
      </c>
      <c r="AJ1201" s="2" t="s">
        <v>84</v>
      </c>
      <c r="AK1201" s="2" t="s">
        <v>84</v>
      </c>
      <c r="AL1201" s="2" t="s">
        <v>84</v>
      </c>
      <c r="AM1201" s="2" t="s">
        <v>84</v>
      </c>
      <c r="AN1201" s="2" t="s">
        <v>84</v>
      </c>
      <c r="AO1201" s="2" t="s">
        <v>84</v>
      </c>
      <c r="AP1201" s="2" t="s">
        <v>84</v>
      </c>
      <c r="AQ1201" s="2" t="s">
        <v>84</v>
      </c>
      <c r="AR1201" s="2" t="s">
        <v>84</v>
      </c>
      <c r="AS1201" s="2" t="s">
        <v>84</v>
      </c>
      <c r="AT1201" s="2" t="s">
        <v>84</v>
      </c>
      <c r="AU1201" s="2" t="s">
        <v>84</v>
      </c>
      <c r="AV1201" s="2" t="s">
        <v>84</v>
      </c>
      <c r="AW1201" s="2" t="s">
        <v>84</v>
      </c>
      <c r="AX1201" s="2" t="s">
        <v>84</v>
      </c>
      <c r="AY1201" s="2" t="s">
        <v>84</v>
      </c>
      <c r="AZ1201" s="2" t="s">
        <v>9641</v>
      </c>
      <c r="BA1201" s="2" t="s">
        <v>14110</v>
      </c>
      <c r="BB1201" s="2" t="s">
        <v>3845</v>
      </c>
      <c r="BC1201" s="2" t="s">
        <v>84</v>
      </c>
      <c r="BD1201" s="2" t="s">
        <v>84</v>
      </c>
      <c r="BE1201" s="2" t="s">
        <v>84</v>
      </c>
      <c r="BF1201" s="2" t="s">
        <v>84</v>
      </c>
      <c r="BG1201" s="2" t="s">
        <v>9642</v>
      </c>
      <c r="BH1201" s="2" t="s">
        <v>84</v>
      </c>
      <c r="BI1201" s="2" t="s">
        <v>84</v>
      </c>
      <c r="BJ1201" s="2" t="s">
        <v>84</v>
      </c>
      <c r="BK1201" s="2" t="s">
        <v>84</v>
      </c>
      <c r="BL1201" s="2" t="s">
        <v>17807</v>
      </c>
    </row>
    <row r="1202" spans="1:64" ht="15" customHeight="1" x14ac:dyDescent="0.25">
      <c r="A1202" s="2" t="s">
        <v>63</v>
      </c>
      <c r="B1202" s="2" t="s">
        <v>64</v>
      </c>
      <c r="C1202" s="2" t="s">
        <v>65</v>
      </c>
      <c r="D1202" s="2" t="s">
        <v>66</v>
      </c>
      <c r="E1202" s="2" t="s">
        <v>67</v>
      </c>
      <c r="F1202" s="2" t="s">
        <v>9295</v>
      </c>
      <c r="G1202" s="2" t="s">
        <v>9643</v>
      </c>
      <c r="H1202" s="2" t="s">
        <v>9644</v>
      </c>
      <c r="I1202" s="2" t="s">
        <v>9645</v>
      </c>
      <c r="J1202" s="2" t="s">
        <v>72</v>
      </c>
      <c r="K1202" s="2" t="s">
        <v>9645</v>
      </c>
      <c r="L1202" s="2">
        <v>1</v>
      </c>
      <c r="M1202" s="2">
        <v>1</v>
      </c>
      <c r="N1202" s="2">
        <v>147</v>
      </c>
      <c r="O1202" s="2">
        <v>111</v>
      </c>
      <c r="P1202" s="2" t="s">
        <v>9298</v>
      </c>
      <c r="Q1202" s="2" t="s">
        <v>74</v>
      </c>
      <c r="R1202" s="5" t="s">
        <v>12672</v>
      </c>
      <c r="S1202" s="5" t="s">
        <v>12888</v>
      </c>
      <c r="T1202" s="2" t="s">
        <v>9646</v>
      </c>
      <c r="U1202" s="2" t="s">
        <v>9647</v>
      </c>
      <c r="V1202" s="2" t="s">
        <v>9648</v>
      </c>
      <c r="W1202" s="2" t="s">
        <v>9649</v>
      </c>
      <c r="X1202" s="2" t="s">
        <v>9650</v>
      </c>
      <c r="Y1202" s="2" t="s">
        <v>9651</v>
      </c>
      <c r="Z1202" s="2" t="s">
        <v>9652</v>
      </c>
      <c r="AA1202" s="2" t="s">
        <v>84</v>
      </c>
      <c r="AB1202" s="2" t="s">
        <v>84</v>
      </c>
      <c r="AC1202" s="2" t="s">
        <v>84</v>
      </c>
      <c r="AD1202" s="2" t="s">
        <v>16607</v>
      </c>
      <c r="AE1202" s="2" t="s">
        <v>16607</v>
      </c>
      <c r="AF1202" s="2" t="s">
        <v>16607</v>
      </c>
      <c r="AG1202" s="2" t="s">
        <v>16607</v>
      </c>
      <c r="AH1202" s="2" t="s">
        <v>16607</v>
      </c>
      <c r="AI1202" s="2" t="s">
        <v>16607</v>
      </c>
      <c r="AJ1202" s="2" t="s">
        <v>84</v>
      </c>
      <c r="AK1202" s="2" t="s">
        <v>84</v>
      </c>
      <c r="AL1202" s="2" t="s">
        <v>84</v>
      </c>
      <c r="AM1202" s="2" t="s">
        <v>84</v>
      </c>
      <c r="AN1202" s="2" t="s">
        <v>84</v>
      </c>
      <c r="AO1202" s="2" t="s">
        <v>84</v>
      </c>
      <c r="AP1202" s="2" t="s">
        <v>84</v>
      </c>
      <c r="AQ1202" s="2" t="s">
        <v>84</v>
      </c>
      <c r="AR1202" s="2" t="s">
        <v>84</v>
      </c>
      <c r="AS1202" s="2" t="s">
        <v>84</v>
      </c>
      <c r="AT1202" s="2" t="s">
        <v>84</v>
      </c>
      <c r="AU1202" s="2" t="s">
        <v>84</v>
      </c>
      <c r="AV1202" s="2" t="s">
        <v>84</v>
      </c>
      <c r="AW1202" s="2" t="s">
        <v>84</v>
      </c>
      <c r="AX1202" s="2" t="s">
        <v>84</v>
      </c>
      <c r="AY1202" s="2" t="s">
        <v>84</v>
      </c>
      <c r="AZ1202" s="2" t="s">
        <v>9653</v>
      </c>
      <c r="BA1202" s="2" t="s">
        <v>14111</v>
      </c>
      <c r="BB1202" s="2" t="s">
        <v>3845</v>
      </c>
      <c r="BC1202" s="2" t="s">
        <v>84</v>
      </c>
      <c r="BD1202" s="2" t="s">
        <v>84</v>
      </c>
      <c r="BE1202" s="2" t="s">
        <v>84</v>
      </c>
      <c r="BF1202" s="2" t="s">
        <v>84</v>
      </c>
      <c r="BG1202" s="2" t="s">
        <v>9654</v>
      </c>
      <c r="BH1202" s="2" t="s">
        <v>84</v>
      </c>
      <c r="BI1202" s="2" t="s">
        <v>84</v>
      </c>
      <c r="BJ1202" s="2" t="s">
        <v>84</v>
      </c>
      <c r="BK1202" s="2" t="s">
        <v>84</v>
      </c>
      <c r="BL1202" s="2" t="s">
        <v>17808</v>
      </c>
    </row>
    <row r="1203" spans="1:64" ht="15" customHeight="1" x14ac:dyDescent="0.25">
      <c r="A1203" s="2" t="s">
        <v>63</v>
      </c>
      <c r="B1203" s="2" t="s">
        <v>64</v>
      </c>
      <c r="C1203" s="2" t="s">
        <v>65</v>
      </c>
      <c r="D1203" s="2" t="s">
        <v>66</v>
      </c>
      <c r="E1203" s="2" t="s">
        <v>67</v>
      </c>
      <c r="F1203" s="2" t="s">
        <v>9295</v>
      </c>
      <c r="G1203" s="2" t="s">
        <v>14337</v>
      </c>
      <c r="H1203" s="2" t="s">
        <v>9644</v>
      </c>
      <c r="I1203" s="2" t="s">
        <v>9700</v>
      </c>
      <c r="J1203" s="2" t="s">
        <v>72</v>
      </c>
      <c r="K1203" s="2" t="s">
        <v>9700</v>
      </c>
      <c r="L1203" s="2">
        <v>1</v>
      </c>
      <c r="M1203" s="2">
        <v>1</v>
      </c>
      <c r="N1203" s="2">
        <v>294</v>
      </c>
      <c r="O1203" s="2">
        <v>212</v>
      </c>
      <c r="P1203" s="2" t="s">
        <v>9298</v>
      </c>
      <c r="Q1203" s="2" t="s">
        <v>74</v>
      </c>
      <c r="R1203" s="5" t="s">
        <v>14338</v>
      </c>
      <c r="S1203" s="5" t="s">
        <v>12888</v>
      </c>
      <c r="T1203" s="2" t="s">
        <v>14339</v>
      </c>
      <c r="U1203" s="2" t="s">
        <v>14340</v>
      </c>
      <c r="V1203" s="2" t="s">
        <v>14341</v>
      </c>
      <c r="W1203" s="2" t="s">
        <v>14342</v>
      </c>
      <c r="X1203" s="2" t="s">
        <v>14343</v>
      </c>
      <c r="Y1203" s="2" t="s">
        <v>14344</v>
      </c>
      <c r="Z1203" s="2" t="s">
        <v>14345</v>
      </c>
      <c r="AA1203" s="2" t="s">
        <v>84</v>
      </c>
      <c r="AB1203" s="2" t="s">
        <v>84</v>
      </c>
      <c r="AC1203" s="2" t="s">
        <v>84</v>
      </c>
      <c r="AD1203" s="2" t="s">
        <v>16607</v>
      </c>
      <c r="AE1203" s="2" t="s">
        <v>16607</v>
      </c>
      <c r="AF1203" s="2" t="s">
        <v>16607</v>
      </c>
      <c r="AG1203" s="2" t="s">
        <v>16607</v>
      </c>
      <c r="AH1203" s="2" t="s">
        <v>16607</v>
      </c>
      <c r="AI1203" s="2" t="s">
        <v>16607</v>
      </c>
      <c r="AJ1203" s="2" t="s">
        <v>84</v>
      </c>
      <c r="AK1203" s="2" t="s">
        <v>84</v>
      </c>
      <c r="AL1203" s="2" t="s">
        <v>84</v>
      </c>
      <c r="AM1203" s="2" t="s">
        <v>84</v>
      </c>
      <c r="AN1203" s="2" t="s">
        <v>84</v>
      </c>
      <c r="AO1203" s="2" t="s">
        <v>84</v>
      </c>
      <c r="AP1203" s="2" t="s">
        <v>84</v>
      </c>
      <c r="AQ1203" s="2" t="s">
        <v>84</v>
      </c>
      <c r="AR1203" s="2" t="s">
        <v>84</v>
      </c>
      <c r="AS1203" s="2" t="s">
        <v>84</v>
      </c>
      <c r="AT1203" s="2" t="s">
        <v>84</v>
      </c>
      <c r="AU1203" s="2" t="s">
        <v>84</v>
      </c>
      <c r="AV1203" s="2" t="s">
        <v>84</v>
      </c>
      <c r="AW1203" s="2" t="s">
        <v>84</v>
      </c>
      <c r="AX1203" s="2" t="s">
        <v>84</v>
      </c>
      <c r="AY1203" s="2" t="s">
        <v>84</v>
      </c>
      <c r="AZ1203" s="2" t="s">
        <v>9653</v>
      </c>
      <c r="BA1203" s="2" t="s">
        <v>14111</v>
      </c>
      <c r="BB1203" s="2" t="s">
        <v>3845</v>
      </c>
      <c r="BC1203" s="2" t="s">
        <v>84</v>
      </c>
      <c r="BD1203" s="2" t="s">
        <v>84</v>
      </c>
      <c r="BE1203" s="2" t="s">
        <v>84</v>
      </c>
      <c r="BF1203" s="2" t="s">
        <v>84</v>
      </c>
      <c r="BG1203" s="2" t="s">
        <v>9654</v>
      </c>
      <c r="BH1203" s="2" t="s">
        <v>84</v>
      </c>
      <c r="BI1203" s="2" t="s">
        <v>84</v>
      </c>
      <c r="BJ1203" s="2" t="s">
        <v>84</v>
      </c>
      <c r="BK1203" s="2" t="s">
        <v>84</v>
      </c>
      <c r="BL1203" s="2" t="s">
        <v>17808</v>
      </c>
    </row>
    <row r="1204" spans="1:64" ht="15" customHeight="1" x14ac:dyDescent="0.25">
      <c r="A1204" s="2" t="s">
        <v>63</v>
      </c>
      <c r="B1204" s="2" t="s">
        <v>64</v>
      </c>
      <c r="C1204" s="2" t="s">
        <v>65</v>
      </c>
      <c r="D1204" s="2" t="s">
        <v>66</v>
      </c>
      <c r="E1204" s="2" t="s">
        <v>67</v>
      </c>
      <c r="F1204" s="2" t="s">
        <v>9295</v>
      </c>
      <c r="G1204" s="2" t="s">
        <v>9655</v>
      </c>
      <c r="H1204" s="2" t="s">
        <v>9656</v>
      </c>
      <c r="I1204" s="2" t="s">
        <v>9645</v>
      </c>
      <c r="J1204" s="2" t="s">
        <v>72</v>
      </c>
      <c r="K1204" s="2" t="s">
        <v>9645</v>
      </c>
      <c r="L1204" s="2">
        <v>1</v>
      </c>
      <c r="M1204" s="2">
        <v>1</v>
      </c>
      <c r="N1204" s="2">
        <v>147</v>
      </c>
      <c r="O1204" s="2">
        <v>114</v>
      </c>
      <c r="P1204" s="2" t="s">
        <v>9298</v>
      </c>
      <c r="Q1204" s="2" t="s">
        <v>74</v>
      </c>
      <c r="R1204" s="5" t="s">
        <v>12673</v>
      </c>
      <c r="S1204" s="5" t="s">
        <v>12888</v>
      </c>
      <c r="T1204" s="2" t="s">
        <v>9657</v>
      </c>
      <c r="U1204" s="2" t="s">
        <v>9658</v>
      </c>
      <c r="V1204" s="2" t="s">
        <v>9659</v>
      </c>
      <c r="W1204" s="2" t="s">
        <v>9660</v>
      </c>
      <c r="X1204" s="2" t="s">
        <v>9661</v>
      </c>
      <c r="Y1204" s="2" t="s">
        <v>9662</v>
      </c>
      <c r="Z1204" s="2" t="s">
        <v>9663</v>
      </c>
      <c r="AA1204" s="2" t="s">
        <v>84</v>
      </c>
      <c r="AB1204" s="2" t="s">
        <v>84</v>
      </c>
      <c r="AC1204" s="2" t="s">
        <v>84</v>
      </c>
      <c r="AD1204" s="2" t="s">
        <v>16607</v>
      </c>
      <c r="AE1204" s="2" t="s">
        <v>16607</v>
      </c>
      <c r="AF1204" s="2" t="s">
        <v>16607</v>
      </c>
      <c r="AG1204" s="2" t="s">
        <v>16607</v>
      </c>
      <c r="AH1204" s="2" t="s">
        <v>16607</v>
      </c>
      <c r="AI1204" s="2" t="s">
        <v>16607</v>
      </c>
      <c r="AJ1204" s="2" t="s">
        <v>84</v>
      </c>
      <c r="AK1204" s="2" t="s">
        <v>84</v>
      </c>
      <c r="AL1204" s="2" t="s">
        <v>84</v>
      </c>
      <c r="AM1204" s="2" t="s">
        <v>84</v>
      </c>
      <c r="AN1204" s="2" t="s">
        <v>84</v>
      </c>
      <c r="AO1204" s="2" t="s">
        <v>84</v>
      </c>
      <c r="AP1204" s="2" t="s">
        <v>84</v>
      </c>
      <c r="AQ1204" s="2" t="s">
        <v>84</v>
      </c>
      <c r="AR1204" s="2" t="s">
        <v>84</v>
      </c>
      <c r="AS1204" s="2" t="s">
        <v>84</v>
      </c>
      <c r="AT1204" s="2" t="s">
        <v>84</v>
      </c>
      <c r="AU1204" s="2" t="s">
        <v>84</v>
      </c>
      <c r="AV1204" s="2" t="s">
        <v>84</v>
      </c>
      <c r="AW1204" s="2" t="s">
        <v>84</v>
      </c>
      <c r="AX1204" s="2" t="s">
        <v>84</v>
      </c>
      <c r="AY1204" s="2" t="s">
        <v>84</v>
      </c>
      <c r="AZ1204" s="2" t="s">
        <v>9664</v>
      </c>
      <c r="BA1204" s="2" t="s">
        <v>14112</v>
      </c>
      <c r="BB1204" s="2" t="s">
        <v>3845</v>
      </c>
      <c r="BC1204" s="2" t="s">
        <v>84</v>
      </c>
      <c r="BD1204" s="2" t="s">
        <v>84</v>
      </c>
      <c r="BE1204" s="2" t="s">
        <v>84</v>
      </c>
      <c r="BF1204" s="2" t="s">
        <v>84</v>
      </c>
      <c r="BG1204" s="2" t="s">
        <v>9665</v>
      </c>
      <c r="BH1204" s="2" t="s">
        <v>84</v>
      </c>
      <c r="BI1204" s="2" t="s">
        <v>84</v>
      </c>
      <c r="BJ1204" s="2" t="s">
        <v>84</v>
      </c>
      <c r="BK1204" s="2" t="s">
        <v>84</v>
      </c>
      <c r="BL1204" s="2" t="s">
        <v>17809</v>
      </c>
    </row>
    <row r="1205" spans="1:64" ht="15" customHeight="1" x14ac:dyDescent="0.25">
      <c r="A1205" s="2" t="s">
        <v>63</v>
      </c>
      <c r="B1205" s="2" t="s">
        <v>64</v>
      </c>
      <c r="C1205" s="2" t="s">
        <v>65</v>
      </c>
      <c r="D1205" s="2" t="s">
        <v>66</v>
      </c>
      <c r="E1205" s="2" t="s">
        <v>67</v>
      </c>
      <c r="F1205" s="2" t="s">
        <v>9295</v>
      </c>
      <c r="G1205" s="2" t="s">
        <v>14346</v>
      </c>
      <c r="H1205" s="2" t="s">
        <v>9656</v>
      </c>
      <c r="I1205" s="2" t="s">
        <v>9700</v>
      </c>
      <c r="J1205" s="2" t="s">
        <v>72</v>
      </c>
      <c r="K1205" s="2" t="s">
        <v>9700</v>
      </c>
      <c r="L1205" s="2">
        <v>1</v>
      </c>
      <c r="M1205" s="2">
        <v>1</v>
      </c>
      <c r="N1205" s="2">
        <v>294</v>
      </c>
      <c r="O1205" s="2">
        <v>218</v>
      </c>
      <c r="P1205" s="2" t="s">
        <v>9298</v>
      </c>
      <c r="Q1205" s="2" t="s">
        <v>74</v>
      </c>
      <c r="R1205" s="5" t="s">
        <v>14348</v>
      </c>
      <c r="S1205" s="5" t="s">
        <v>12888</v>
      </c>
      <c r="T1205" s="2" t="s">
        <v>14349</v>
      </c>
      <c r="U1205" s="2" t="s">
        <v>14350</v>
      </c>
      <c r="V1205" s="2" t="s">
        <v>14351</v>
      </c>
      <c r="W1205" s="2" t="s">
        <v>14352</v>
      </c>
      <c r="X1205" s="2" t="s">
        <v>14353</v>
      </c>
      <c r="Y1205" s="2" t="s">
        <v>14354</v>
      </c>
      <c r="Z1205" s="2" t="s">
        <v>14355</v>
      </c>
      <c r="AA1205" s="2" t="s">
        <v>84</v>
      </c>
      <c r="AB1205" s="2" t="s">
        <v>84</v>
      </c>
      <c r="AC1205" s="2" t="s">
        <v>84</v>
      </c>
      <c r="AD1205" s="2" t="s">
        <v>16607</v>
      </c>
      <c r="AE1205" s="2" t="s">
        <v>16607</v>
      </c>
      <c r="AF1205" s="2" t="s">
        <v>16607</v>
      </c>
      <c r="AG1205" s="2" t="s">
        <v>16607</v>
      </c>
      <c r="AH1205" s="2" t="s">
        <v>16607</v>
      </c>
      <c r="AI1205" s="2" t="s">
        <v>16607</v>
      </c>
      <c r="AJ1205" s="2" t="s">
        <v>84</v>
      </c>
      <c r="AK1205" s="2" t="s">
        <v>84</v>
      </c>
      <c r="AL1205" s="2" t="s">
        <v>84</v>
      </c>
      <c r="AM1205" s="2" t="s">
        <v>84</v>
      </c>
      <c r="AN1205" s="2" t="s">
        <v>84</v>
      </c>
      <c r="AO1205" s="2" t="s">
        <v>84</v>
      </c>
      <c r="AP1205" s="2" t="s">
        <v>84</v>
      </c>
      <c r="AQ1205" s="2" t="s">
        <v>84</v>
      </c>
      <c r="AR1205" s="2" t="s">
        <v>84</v>
      </c>
      <c r="AS1205" s="2" t="s">
        <v>84</v>
      </c>
      <c r="AT1205" s="2" t="s">
        <v>84</v>
      </c>
      <c r="AU1205" s="2" t="s">
        <v>84</v>
      </c>
      <c r="AV1205" s="2" t="s">
        <v>84</v>
      </c>
      <c r="AW1205" s="2" t="s">
        <v>84</v>
      </c>
      <c r="AX1205" s="2" t="s">
        <v>84</v>
      </c>
      <c r="AY1205" s="2" t="s">
        <v>84</v>
      </c>
      <c r="AZ1205" s="2" t="s">
        <v>9664</v>
      </c>
      <c r="BA1205" s="2" t="s">
        <v>14112</v>
      </c>
      <c r="BB1205" s="2" t="s">
        <v>3845</v>
      </c>
      <c r="BC1205" s="2" t="s">
        <v>84</v>
      </c>
      <c r="BD1205" s="2" t="s">
        <v>84</v>
      </c>
      <c r="BE1205" s="2" t="s">
        <v>84</v>
      </c>
      <c r="BF1205" s="2" t="s">
        <v>84</v>
      </c>
      <c r="BG1205" s="2" t="s">
        <v>9665</v>
      </c>
      <c r="BH1205" s="2" t="s">
        <v>84</v>
      </c>
      <c r="BI1205" s="2" t="s">
        <v>84</v>
      </c>
      <c r="BJ1205" s="2" t="s">
        <v>84</v>
      </c>
      <c r="BK1205" s="2" t="s">
        <v>84</v>
      </c>
      <c r="BL1205" s="2" t="s">
        <v>17809</v>
      </c>
    </row>
    <row r="1206" spans="1:64" ht="15" customHeight="1" x14ac:dyDescent="0.25">
      <c r="A1206" s="2" t="s">
        <v>63</v>
      </c>
      <c r="B1206" s="2" t="s">
        <v>64</v>
      </c>
      <c r="C1206" s="2" t="s">
        <v>65</v>
      </c>
      <c r="D1206" s="2" t="s">
        <v>66</v>
      </c>
      <c r="E1206" s="2" t="s">
        <v>67</v>
      </c>
      <c r="F1206" s="2" t="s">
        <v>9295</v>
      </c>
      <c r="G1206" s="2" t="s">
        <v>14347</v>
      </c>
      <c r="H1206" s="2" t="s">
        <v>9656</v>
      </c>
      <c r="I1206" s="2" t="s">
        <v>995</v>
      </c>
      <c r="J1206" s="2" t="s">
        <v>72</v>
      </c>
      <c r="K1206" s="2" t="s">
        <v>995</v>
      </c>
      <c r="L1206" s="2">
        <v>1</v>
      </c>
      <c r="M1206" s="2">
        <v>1</v>
      </c>
      <c r="N1206" s="2">
        <v>40</v>
      </c>
      <c r="O1206" s="2">
        <v>39</v>
      </c>
      <c r="P1206" s="2" t="s">
        <v>9298</v>
      </c>
      <c r="Q1206" s="2" t="s">
        <v>74</v>
      </c>
      <c r="R1206" s="5" t="s">
        <v>14356</v>
      </c>
      <c r="S1206" s="5" t="s">
        <v>12888</v>
      </c>
      <c r="T1206" s="2" t="s">
        <v>14357</v>
      </c>
      <c r="U1206" s="2" t="s">
        <v>14358</v>
      </c>
      <c r="V1206" s="2" t="s">
        <v>14359</v>
      </c>
      <c r="W1206" s="2" t="s">
        <v>14360</v>
      </c>
      <c r="X1206" s="2" t="s">
        <v>14361</v>
      </c>
      <c r="Y1206" s="2" t="s">
        <v>14362</v>
      </c>
      <c r="Z1206" s="2" t="s">
        <v>14363</v>
      </c>
      <c r="AA1206" s="2" t="s">
        <v>14364</v>
      </c>
      <c r="AB1206" s="2" t="s">
        <v>84</v>
      </c>
      <c r="AC1206" s="2" t="s">
        <v>84</v>
      </c>
      <c r="AD1206" s="2" t="s">
        <v>16607</v>
      </c>
      <c r="AE1206" s="2" t="s">
        <v>16607</v>
      </c>
      <c r="AF1206" s="2" t="s">
        <v>16607</v>
      </c>
      <c r="AG1206" s="2" t="s">
        <v>16607</v>
      </c>
      <c r="AH1206" s="2" t="s">
        <v>16607</v>
      </c>
      <c r="AI1206" s="2" t="s">
        <v>16607</v>
      </c>
      <c r="AJ1206" s="2" t="s">
        <v>84</v>
      </c>
      <c r="AK1206" s="2" t="s">
        <v>84</v>
      </c>
      <c r="AL1206" s="2" t="s">
        <v>84</v>
      </c>
      <c r="AM1206" s="2" t="s">
        <v>84</v>
      </c>
      <c r="AN1206" s="2" t="s">
        <v>84</v>
      </c>
      <c r="AO1206" s="2" t="s">
        <v>84</v>
      </c>
      <c r="AP1206" s="2" t="s">
        <v>84</v>
      </c>
      <c r="AQ1206" s="2" t="s">
        <v>84</v>
      </c>
      <c r="AR1206" s="2" t="s">
        <v>84</v>
      </c>
      <c r="AS1206" s="2" t="s">
        <v>84</v>
      </c>
      <c r="AT1206" s="2" t="s">
        <v>84</v>
      </c>
      <c r="AU1206" s="2" t="s">
        <v>84</v>
      </c>
      <c r="AV1206" s="2" t="s">
        <v>84</v>
      </c>
      <c r="AW1206" s="2" t="s">
        <v>84</v>
      </c>
      <c r="AX1206" s="2" t="s">
        <v>84</v>
      </c>
      <c r="AY1206" s="2" t="s">
        <v>84</v>
      </c>
      <c r="AZ1206" s="2" t="s">
        <v>9664</v>
      </c>
      <c r="BA1206" s="2" t="s">
        <v>14112</v>
      </c>
      <c r="BB1206" s="2" t="s">
        <v>3845</v>
      </c>
      <c r="BC1206" s="2" t="s">
        <v>84</v>
      </c>
      <c r="BD1206" s="2" t="s">
        <v>84</v>
      </c>
      <c r="BE1206" s="2" t="s">
        <v>84</v>
      </c>
      <c r="BF1206" s="2" t="s">
        <v>84</v>
      </c>
      <c r="BG1206" s="2" t="s">
        <v>9665</v>
      </c>
      <c r="BH1206" s="2" t="s">
        <v>84</v>
      </c>
      <c r="BI1206" s="2" t="s">
        <v>84</v>
      </c>
      <c r="BJ1206" s="2" t="s">
        <v>84</v>
      </c>
      <c r="BK1206" s="2" t="s">
        <v>84</v>
      </c>
      <c r="BL1206" s="2" t="s">
        <v>17809</v>
      </c>
    </row>
    <row r="1207" spans="1:64" ht="15" customHeight="1" x14ac:dyDescent="0.25">
      <c r="A1207" s="2" t="s">
        <v>63</v>
      </c>
      <c r="B1207" s="2" t="s">
        <v>64</v>
      </c>
      <c r="C1207" s="2" t="s">
        <v>65</v>
      </c>
      <c r="D1207" s="2" t="s">
        <v>66</v>
      </c>
      <c r="E1207" s="2" t="s">
        <v>67</v>
      </c>
      <c r="F1207" s="2" t="s">
        <v>9295</v>
      </c>
      <c r="G1207" s="2" t="s">
        <v>9666</v>
      </c>
      <c r="H1207" s="2" t="s">
        <v>9667</v>
      </c>
      <c r="I1207" s="2" t="s">
        <v>995</v>
      </c>
      <c r="J1207" s="2" t="s">
        <v>72</v>
      </c>
      <c r="K1207" s="2" t="s">
        <v>995</v>
      </c>
      <c r="L1207" s="2">
        <v>1</v>
      </c>
      <c r="M1207" s="2">
        <v>1</v>
      </c>
      <c r="N1207" s="2">
        <v>89</v>
      </c>
      <c r="O1207" s="2">
        <v>65</v>
      </c>
      <c r="P1207" s="2" t="s">
        <v>9321</v>
      </c>
      <c r="Q1207" s="2" t="s">
        <v>74</v>
      </c>
      <c r="R1207" s="5" t="s">
        <v>12674</v>
      </c>
      <c r="S1207" s="5" t="s">
        <v>15238</v>
      </c>
      <c r="T1207" s="2" t="s">
        <v>9668</v>
      </c>
      <c r="U1207" s="2" t="s">
        <v>9669</v>
      </c>
      <c r="V1207" s="2" t="s">
        <v>9670</v>
      </c>
      <c r="W1207" s="2" t="s">
        <v>9671</v>
      </c>
      <c r="X1207" s="2" t="s">
        <v>9672</v>
      </c>
      <c r="Y1207" s="2" t="s">
        <v>9673</v>
      </c>
      <c r="Z1207" s="2" t="s">
        <v>9674</v>
      </c>
      <c r="AA1207" s="2" t="s">
        <v>84</v>
      </c>
      <c r="AB1207" s="2" t="s">
        <v>84</v>
      </c>
      <c r="AC1207" s="2" t="s">
        <v>84</v>
      </c>
      <c r="AD1207" s="2" t="s">
        <v>16607</v>
      </c>
      <c r="AE1207" s="2" t="s">
        <v>16607</v>
      </c>
      <c r="AF1207" s="2" t="s">
        <v>16607</v>
      </c>
      <c r="AG1207" s="2" t="s">
        <v>16607</v>
      </c>
      <c r="AH1207" s="2" t="s">
        <v>16607</v>
      </c>
      <c r="AI1207" s="2" t="s">
        <v>16607</v>
      </c>
      <c r="AJ1207" s="2" t="s">
        <v>84</v>
      </c>
      <c r="AK1207" s="2" t="s">
        <v>84</v>
      </c>
      <c r="AL1207" s="2" t="s">
        <v>84</v>
      </c>
      <c r="AM1207" s="2" t="s">
        <v>84</v>
      </c>
      <c r="AN1207" s="2" t="s">
        <v>84</v>
      </c>
      <c r="AO1207" s="2" t="s">
        <v>84</v>
      </c>
      <c r="AP1207" s="2" t="s">
        <v>84</v>
      </c>
      <c r="AQ1207" s="2" t="s">
        <v>84</v>
      </c>
      <c r="AR1207" s="2" t="s">
        <v>84</v>
      </c>
      <c r="AS1207" s="2" t="s">
        <v>84</v>
      </c>
      <c r="AT1207" s="2" t="s">
        <v>84</v>
      </c>
      <c r="AU1207" s="2" t="s">
        <v>84</v>
      </c>
      <c r="AV1207" s="2" t="s">
        <v>84</v>
      </c>
      <c r="AW1207" s="2" t="s">
        <v>84</v>
      </c>
      <c r="AX1207" s="2" t="s">
        <v>84</v>
      </c>
      <c r="AY1207" s="2" t="s">
        <v>84</v>
      </c>
      <c r="AZ1207" s="2" t="s">
        <v>9675</v>
      </c>
      <c r="BA1207" s="2" t="s">
        <v>13758</v>
      </c>
      <c r="BB1207" s="2" t="s">
        <v>3845</v>
      </c>
      <c r="BC1207" s="2" t="s">
        <v>84</v>
      </c>
      <c r="BD1207" s="2" t="s">
        <v>84</v>
      </c>
      <c r="BE1207" s="2" t="s">
        <v>84</v>
      </c>
      <c r="BF1207" s="2" t="s">
        <v>84</v>
      </c>
      <c r="BG1207" s="2" t="s">
        <v>9676</v>
      </c>
      <c r="BH1207" s="2" t="s">
        <v>84</v>
      </c>
      <c r="BI1207" s="2" t="s">
        <v>84</v>
      </c>
      <c r="BJ1207" s="2" t="s">
        <v>84</v>
      </c>
      <c r="BK1207" s="2" t="s">
        <v>84</v>
      </c>
      <c r="BL1207" s="2" t="s">
        <v>17810</v>
      </c>
    </row>
    <row r="1208" spans="1:64" ht="15" customHeight="1" x14ac:dyDescent="0.25">
      <c r="A1208" s="2" t="s">
        <v>63</v>
      </c>
      <c r="B1208" s="2" t="s">
        <v>64</v>
      </c>
      <c r="C1208" s="2" t="s">
        <v>65</v>
      </c>
      <c r="D1208" s="2" t="s">
        <v>66</v>
      </c>
      <c r="E1208" s="2" t="s">
        <v>67</v>
      </c>
      <c r="F1208" s="2" t="s">
        <v>9295</v>
      </c>
      <c r="G1208" s="2" t="s">
        <v>9677</v>
      </c>
      <c r="H1208" s="2" t="s">
        <v>9678</v>
      </c>
      <c r="I1208" s="2" t="s">
        <v>9679</v>
      </c>
      <c r="J1208" s="2" t="s">
        <v>72</v>
      </c>
      <c r="K1208" s="2" t="s">
        <v>9679</v>
      </c>
      <c r="L1208" s="2">
        <v>1</v>
      </c>
      <c r="M1208" s="2">
        <v>1</v>
      </c>
      <c r="N1208" s="2">
        <v>534</v>
      </c>
      <c r="O1208" s="2">
        <v>372</v>
      </c>
      <c r="P1208" s="2" t="s">
        <v>9321</v>
      </c>
      <c r="Q1208" s="2" t="s">
        <v>74</v>
      </c>
      <c r="R1208" s="5" t="s">
        <v>12675</v>
      </c>
      <c r="S1208" s="5" t="s">
        <v>15238</v>
      </c>
      <c r="T1208" s="2" t="s">
        <v>9680</v>
      </c>
      <c r="U1208" s="2" t="s">
        <v>9681</v>
      </c>
      <c r="V1208" s="2" t="s">
        <v>9682</v>
      </c>
      <c r="W1208" s="2" t="s">
        <v>9683</v>
      </c>
      <c r="X1208" s="2" t="s">
        <v>9684</v>
      </c>
      <c r="Y1208" s="2" t="s">
        <v>9685</v>
      </c>
      <c r="Z1208" s="2" t="s">
        <v>84</v>
      </c>
      <c r="AA1208" s="2" t="s">
        <v>84</v>
      </c>
      <c r="AB1208" s="2" t="s">
        <v>84</v>
      </c>
      <c r="AC1208" s="2" t="s">
        <v>84</v>
      </c>
      <c r="AD1208" s="2" t="s">
        <v>16607</v>
      </c>
      <c r="AE1208" s="2" t="s">
        <v>16607</v>
      </c>
      <c r="AF1208" s="2" t="s">
        <v>16607</v>
      </c>
      <c r="AG1208" s="2" t="s">
        <v>16607</v>
      </c>
      <c r="AH1208" s="2" t="s">
        <v>16607</v>
      </c>
      <c r="AI1208" s="2" t="s">
        <v>16607</v>
      </c>
      <c r="AJ1208" s="2" t="s">
        <v>84</v>
      </c>
      <c r="AK1208" s="2" t="s">
        <v>84</v>
      </c>
      <c r="AL1208" s="2" t="s">
        <v>84</v>
      </c>
      <c r="AM1208" s="2" t="s">
        <v>84</v>
      </c>
      <c r="AN1208" s="2" t="s">
        <v>84</v>
      </c>
      <c r="AO1208" s="2" t="s">
        <v>84</v>
      </c>
      <c r="AP1208" s="2" t="s">
        <v>84</v>
      </c>
      <c r="AQ1208" s="2" t="s">
        <v>84</v>
      </c>
      <c r="AR1208" s="2" t="s">
        <v>84</v>
      </c>
      <c r="AS1208" s="2" t="s">
        <v>84</v>
      </c>
      <c r="AT1208" s="2" t="s">
        <v>84</v>
      </c>
      <c r="AU1208" s="2" t="s">
        <v>84</v>
      </c>
      <c r="AV1208" s="2" t="s">
        <v>84</v>
      </c>
      <c r="AW1208" s="2" t="s">
        <v>84</v>
      </c>
      <c r="AX1208" s="2" t="s">
        <v>84</v>
      </c>
      <c r="AY1208" s="2" t="s">
        <v>84</v>
      </c>
      <c r="AZ1208" s="2" t="s">
        <v>9686</v>
      </c>
      <c r="BA1208" s="2" t="s">
        <v>13759</v>
      </c>
      <c r="BB1208" s="2" t="s">
        <v>3845</v>
      </c>
      <c r="BC1208" s="2" t="s">
        <v>84</v>
      </c>
      <c r="BD1208" s="2" t="s">
        <v>84</v>
      </c>
      <c r="BE1208" s="2" t="s">
        <v>84</v>
      </c>
      <c r="BF1208" s="2" t="s">
        <v>84</v>
      </c>
      <c r="BG1208" s="2" t="s">
        <v>9687</v>
      </c>
      <c r="BH1208" s="2" t="s">
        <v>84</v>
      </c>
      <c r="BI1208" s="2" t="s">
        <v>84</v>
      </c>
      <c r="BJ1208" s="2" t="s">
        <v>84</v>
      </c>
      <c r="BK1208" s="2" t="s">
        <v>84</v>
      </c>
      <c r="BL1208" s="2" t="s">
        <v>17811</v>
      </c>
    </row>
    <row r="1209" spans="1:64" ht="15" customHeight="1" x14ac:dyDescent="0.25">
      <c r="A1209" s="2" t="s">
        <v>63</v>
      </c>
      <c r="B1209" s="2" t="s">
        <v>64</v>
      </c>
      <c r="C1209" s="2" t="s">
        <v>65</v>
      </c>
      <c r="D1209" s="2" t="s">
        <v>66</v>
      </c>
      <c r="E1209" s="2" t="s">
        <v>67</v>
      </c>
      <c r="F1209" s="2" t="s">
        <v>9295</v>
      </c>
      <c r="G1209" s="2" t="s">
        <v>14365</v>
      </c>
      <c r="H1209" s="2" t="s">
        <v>9678</v>
      </c>
      <c r="I1209" s="2" t="s">
        <v>14389</v>
      </c>
      <c r="J1209" s="2" t="s">
        <v>72</v>
      </c>
      <c r="K1209" s="2" t="s">
        <v>14389</v>
      </c>
      <c r="L1209" s="2">
        <v>1</v>
      </c>
      <c r="M1209" s="2">
        <v>1</v>
      </c>
      <c r="N1209" s="2">
        <v>178</v>
      </c>
      <c r="O1209" s="2">
        <v>127</v>
      </c>
      <c r="P1209" s="2" t="s">
        <v>9321</v>
      </c>
      <c r="Q1209" s="2" t="s">
        <v>74</v>
      </c>
      <c r="R1209" s="5" t="s">
        <v>14366</v>
      </c>
      <c r="S1209" s="5" t="s">
        <v>15238</v>
      </c>
      <c r="T1209" s="2" t="s">
        <v>14367</v>
      </c>
      <c r="U1209" s="2" t="s">
        <v>14368</v>
      </c>
      <c r="V1209" s="2" t="s">
        <v>14369</v>
      </c>
      <c r="W1209" s="2" t="s">
        <v>14370</v>
      </c>
      <c r="X1209" s="2" t="s">
        <v>14371</v>
      </c>
      <c r="Y1209" s="2" t="s">
        <v>14372</v>
      </c>
      <c r="Z1209" s="2" t="s">
        <v>84</v>
      </c>
      <c r="AA1209" s="2" t="s">
        <v>84</v>
      </c>
      <c r="AB1209" s="2" t="s">
        <v>84</v>
      </c>
      <c r="AC1209" s="2" t="s">
        <v>84</v>
      </c>
      <c r="AD1209" s="2" t="s">
        <v>16607</v>
      </c>
      <c r="AE1209" s="2" t="s">
        <v>16607</v>
      </c>
      <c r="AF1209" s="2" t="s">
        <v>16607</v>
      </c>
      <c r="AG1209" s="2" t="s">
        <v>16607</v>
      </c>
      <c r="AH1209" s="2" t="s">
        <v>16607</v>
      </c>
      <c r="AI1209" s="2" t="s">
        <v>16607</v>
      </c>
      <c r="AJ1209" s="2" t="s">
        <v>84</v>
      </c>
      <c r="AK1209" s="2" t="s">
        <v>84</v>
      </c>
      <c r="AL1209" s="2" t="s">
        <v>84</v>
      </c>
      <c r="AM1209" s="2" t="s">
        <v>84</v>
      </c>
      <c r="AN1209" s="2" t="s">
        <v>84</v>
      </c>
      <c r="AO1209" s="2" t="s">
        <v>84</v>
      </c>
      <c r="AP1209" s="2" t="s">
        <v>84</v>
      </c>
      <c r="AQ1209" s="2" t="s">
        <v>84</v>
      </c>
      <c r="AR1209" s="2" t="s">
        <v>84</v>
      </c>
      <c r="AS1209" s="2" t="s">
        <v>84</v>
      </c>
      <c r="AT1209" s="2" t="s">
        <v>84</v>
      </c>
      <c r="AU1209" s="2" t="s">
        <v>84</v>
      </c>
      <c r="AV1209" s="2" t="s">
        <v>84</v>
      </c>
      <c r="AW1209" s="2" t="s">
        <v>84</v>
      </c>
      <c r="AX1209" s="2" t="s">
        <v>84</v>
      </c>
      <c r="AY1209" s="2" t="s">
        <v>84</v>
      </c>
      <c r="AZ1209" s="2" t="s">
        <v>9686</v>
      </c>
      <c r="BA1209" s="2" t="s">
        <v>13759</v>
      </c>
      <c r="BB1209" s="2" t="s">
        <v>3845</v>
      </c>
      <c r="BC1209" s="2" t="s">
        <v>84</v>
      </c>
      <c r="BD1209" s="2" t="s">
        <v>84</v>
      </c>
      <c r="BE1209" s="2" t="s">
        <v>84</v>
      </c>
      <c r="BF1209" s="2" t="s">
        <v>84</v>
      </c>
      <c r="BG1209" s="2" t="s">
        <v>9687</v>
      </c>
      <c r="BH1209" s="2" t="s">
        <v>84</v>
      </c>
      <c r="BI1209" s="2" t="s">
        <v>84</v>
      </c>
      <c r="BJ1209" s="2" t="s">
        <v>84</v>
      </c>
      <c r="BK1209" s="2" t="s">
        <v>84</v>
      </c>
      <c r="BL1209" s="2" t="s">
        <v>17811</v>
      </c>
    </row>
    <row r="1210" spans="1:64" ht="15" customHeight="1" x14ac:dyDescent="0.25">
      <c r="A1210" s="2" t="s">
        <v>63</v>
      </c>
      <c r="B1210" s="2" t="s">
        <v>64</v>
      </c>
      <c r="C1210" s="2" t="s">
        <v>65</v>
      </c>
      <c r="D1210" s="2" t="s">
        <v>66</v>
      </c>
      <c r="E1210" s="2" t="s">
        <v>67</v>
      </c>
      <c r="F1210" s="2" t="s">
        <v>9295</v>
      </c>
      <c r="G1210" s="2" t="s">
        <v>14373</v>
      </c>
      <c r="H1210" s="2" t="s">
        <v>9678</v>
      </c>
      <c r="I1210" s="2" t="s">
        <v>10056</v>
      </c>
      <c r="J1210" s="2" t="s">
        <v>72</v>
      </c>
      <c r="K1210" s="2" t="s">
        <v>10056</v>
      </c>
      <c r="L1210" s="2">
        <v>1</v>
      </c>
      <c r="M1210" s="2">
        <v>1</v>
      </c>
      <c r="N1210" s="2">
        <v>267</v>
      </c>
      <c r="O1210" s="2">
        <v>189</v>
      </c>
      <c r="P1210" s="2" t="s">
        <v>9321</v>
      </c>
      <c r="Q1210" s="2" t="s">
        <v>74</v>
      </c>
      <c r="R1210" s="5" t="s">
        <v>14374</v>
      </c>
      <c r="S1210" s="5" t="s">
        <v>15238</v>
      </c>
      <c r="T1210" s="2" t="s">
        <v>14375</v>
      </c>
      <c r="U1210" s="2" t="s">
        <v>14376</v>
      </c>
      <c r="V1210" s="2" t="s">
        <v>14377</v>
      </c>
      <c r="W1210" s="2" t="s">
        <v>14378</v>
      </c>
      <c r="X1210" s="2" t="s">
        <v>14379</v>
      </c>
      <c r="Y1210" s="2" t="s">
        <v>14380</v>
      </c>
      <c r="Z1210" s="2" t="s">
        <v>84</v>
      </c>
      <c r="AA1210" s="2" t="s">
        <v>84</v>
      </c>
      <c r="AB1210" s="2" t="s">
        <v>84</v>
      </c>
      <c r="AC1210" s="2" t="s">
        <v>84</v>
      </c>
      <c r="AD1210" s="2" t="s">
        <v>16607</v>
      </c>
      <c r="AE1210" s="2" t="s">
        <v>16607</v>
      </c>
      <c r="AF1210" s="2" t="s">
        <v>16607</v>
      </c>
      <c r="AG1210" s="2" t="s">
        <v>16607</v>
      </c>
      <c r="AH1210" s="2" t="s">
        <v>16607</v>
      </c>
      <c r="AI1210" s="2" t="s">
        <v>16607</v>
      </c>
      <c r="AJ1210" s="2" t="s">
        <v>84</v>
      </c>
      <c r="AK1210" s="2" t="s">
        <v>84</v>
      </c>
      <c r="AL1210" s="2" t="s">
        <v>84</v>
      </c>
      <c r="AM1210" s="2" t="s">
        <v>84</v>
      </c>
      <c r="AN1210" s="2" t="s">
        <v>84</v>
      </c>
      <c r="AO1210" s="2" t="s">
        <v>84</v>
      </c>
      <c r="AP1210" s="2" t="s">
        <v>84</v>
      </c>
      <c r="AQ1210" s="2" t="s">
        <v>84</v>
      </c>
      <c r="AR1210" s="2" t="s">
        <v>84</v>
      </c>
      <c r="AS1210" s="2" t="s">
        <v>84</v>
      </c>
      <c r="AT1210" s="2" t="s">
        <v>84</v>
      </c>
      <c r="AU1210" s="2" t="s">
        <v>84</v>
      </c>
      <c r="AV1210" s="2" t="s">
        <v>84</v>
      </c>
      <c r="AW1210" s="2" t="s">
        <v>84</v>
      </c>
      <c r="AX1210" s="2" t="s">
        <v>84</v>
      </c>
      <c r="AY1210" s="2" t="s">
        <v>84</v>
      </c>
      <c r="AZ1210" s="2" t="s">
        <v>9686</v>
      </c>
      <c r="BA1210" s="2" t="s">
        <v>13759</v>
      </c>
      <c r="BB1210" s="2" t="s">
        <v>3845</v>
      </c>
      <c r="BC1210" s="2" t="s">
        <v>84</v>
      </c>
      <c r="BD1210" s="2" t="s">
        <v>84</v>
      </c>
      <c r="BE1210" s="2" t="s">
        <v>84</v>
      </c>
      <c r="BF1210" s="2" t="s">
        <v>84</v>
      </c>
      <c r="BG1210" s="2" t="s">
        <v>9687</v>
      </c>
      <c r="BH1210" s="2" t="s">
        <v>84</v>
      </c>
      <c r="BI1210" s="2" t="s">
        <v>84</v>
      </c>
      <c r="BJ1210" s="2" t="s">
        <v>84</v>
      </c>
      <c r="BK1210" s="2" t="s">
        <v>84</v>
      </c>
      <c r="BL1210" s="2" t="s">
        <v>17811</v>
      </c>
    </row>
    <row r="1211" spans="1:64" ht="15" customHeight="1" x14ac:dyDescent="0.25">
      <c r="A1211" s="2" t="s">
        <v>63</v>
      </c>
      <c r="B1211" s="2" t="s">
        <v>64</v>
      </c>
      <c r="C1211" s="2" t="s">
        <v>65</v>
      </c>
      <c r="D1211" s="2" t="s">
        <v>66</v>
      </c>
      <c r="E1211" s="2" t="s">
        <v>67</v>
      </c>
      <c r="F1211" s="2" t="s">
        <v>9295</v>
      </c>
      <c r="G1211" s="2" t="s">
        <v>14381</v>
      </c>
      <c r="H1211" s="2" t="s">
        <v>9678</v>
      </c>
      <c r="I1211" s="2" t="s">
        <v>995</v>
      </c>
      <c r="J1211" s="2" t="s">
        <v>72</v>
      </c>
      <c r="K1211" s="2" t="s">
        <v>995</v>
      </c>
      <c r="L1211" s="2">
        <v>1</v>
      </c>
      <c r="M1211" s="2">
        <v>1</v>
      </c>
      <c r="N1211" s="2">
        <v>89</v>
      </c>
      <c r="O1211" s="2">
        <v>65</v>
      </c>
      <c r="P1211" s="2" t="s">
        <v>9321</v>
      </c>
      <c r="Q1211" s="2" t="s">
        <v>74</v>
      </c>
      <c r="R1211" s="5" t="s">
        <v>14382</v>
      </c>
      <c r="S1211" s="5" t="s">
        <v>15238</v>
      </c>
      <c r="T1211" s="2" t="s">
        <v>14383</v>
      </c>
      <c r="U1211" s="2" t="s">
        <v>14384</v>
      </c>
      <c r="V1211" s="2" t="s">
        <v>14385</v>
      </c>
      <c r="W1211" s="2" t="s">
        <v>14386</v>
      </c>
      <c r="X1211" s="2" t="s">
        <v>14387</v>
      </c>
      <c r="Y1211" s="2" t="s">
        <v>14388</v>
      </c>
      <c r="Z1211" s="2" t="s">
        <v>84</v>
      </c>
      <c r="AA1211" s="2" t="s">
        <v>84</v>
      </c>
      <c r="AB1211" s="2" t="s">
        <v>84</v>
      </c>
      <c r="AC1211" s="2" t="s">
        <v>84</v>
      </c>
      <c r="AD1211" s="2" t="s">
        <v>16607</v>
      </c>
      <c r="AE1211" s="2" t="s">
        <v>16607</v>
      </c>
      <c r="AF1211" s="2" t="s">
        <v>16607</v>
      </c>
      <c r="AG1211" s="2" t="s">
        <v>16607</v>
      </c>
      <c r="AH1211" s="2" t="s">
        <v>16607</v>
      </c>
      <c r="AI1211" s="2" t="s">
        <v>16607</v>
      </c>
      <c r="AJ1211" s="2" t="s">
        <v>84</v>
      </c>
      <c r="AK1211" s="2" t="s">
        <v>84</v>
      </c>
      <c r="AL1211" s="2" t="s">
        <v>84</v>
      </c>
      <c r="AM1211" s="2" t="s">
        <v>84</v>
      </c>
      <c r="AN1211" s="2" t="s">
        <v>84</v>
      </c>
      <c r="AO1211" s="2" t="s">
        <v>84</v>
      </c>
      <c r="AP1211" s="2" t="s">
        <v>84</v>
      </c>
      <c r="AQ1211" s="2" t="s">
        <v>84</v>
      </c>
      <c r="AR1211" s="2" t="s">
        <v>84</v>
      </c>
      <c r="AS1211" s="2" t="s">
        <v>84</v>
      </c>
      <c r="AT1211" s="2" t="s">
        <v>84</v>
      </c>
      <c r="AU1211" s="2" t="s">
        <v>84</v>
      </c>
      <c r="AV1211" s="2" t="s">
        <v>84</v>
      </c>
      <c r="AW1211" s="2" t="s">
        <v>84</v>
      </c>
      <c r="AX1211" s="2" t="s">
        <v>84</v>
      </c>
      <c r="AY1211" s="2" t="s">
        <v>84</v>
      </c>
      <c r="AZ1211" s="2" t="s">
        <v>9686</v>
      </c>
      <c r="BA1211" s="2" t="s">
        <v>13759</v>
      </c>
      <c r="BB1211" s="2" t="s">
        <v>3845</v>
      </c>
      <c r="BC1211" s="2" t="s">
        <v>84</v>
      </c>
      <c r="BD1211" s="2" t="s">
        <v>84</v>
      </c>
      <c r="BE1211" s="2" t="s">
        <v>84</v>
      </c>
      <c r="BF1211" s="2" t="s">
        <v>84</v>
      </c>
      <c r="BG1211" s="2" t="s">
        <v>9687</v>
      </c>
      <c r="BH1211" s="2" t="s">
        <v>84</v>
      </c>
      <c r="BI1211" s="2" t="s">
        <v>84</v>
      </c>
      <c r="BJ1211" s="2" t="s">
        <v>84</v>
      </c>
      <c r="BK1211" s="2" t="s">
        <v>84</v>
      </c>
      <c r="BL1211" s="2" t="s">
        <v>17811</v>
      </c>
    </row>
    <row r="1212" spans="1:64" ht="15" customHeight="1" x14ac:dyDescent="0.25">
      <c r="A1212" s="2" t="s">
        <v>63</v>
      </c>
      <c r="B1212" s="2" t="s">
        <v>64</v>
      </c>
      <c r="C1212" s="2" t="s">
        <v>65</v>
      </c>
      <c r="D1212" s="2" t="s">
        <v>66</v>
      </c>
      <c r="E1212" s="2" t="s">
        <v>67</v>
      </c>
      <c r="F1212" s="2" t="s">
        <v>9295</v>
      </c>
      <c r="G1212" s="2" t="s">
        <v>9688</v>
      </c>
      <c r="H1212" s="2" t="s">
        <v>9689</v>
      </c>
      <c r="I1212" s="2" t="s">
        <v>9679</v>
      </c>
      <c r="J1212" s="2" t="s">
        <v>72</v>
      </c>
      <c r="K1212" s="2" t="s">
        <v>9679</v>
      </c>
      <c r="L1212" s="2">
        <v>1</v>
      </c>
      <c r="M1212" s="2">
        <v>1</v>
      </c>
      <c r="N1212" s="2">
        <v>534</v>
      </c>
      <c r="O1212" s="2">
        <v>372</v>
      </c>
      <c r="P1212" s="2" t="s">
        <v>9321</v>
      </c>
      <c r="Q1212" s="2" t="s">
        <v>74</v>
      </c>
      <c r="R1212" s="5" t="s">
        <v>12676</v>
      </c>
      <c r="S1212" s="5" t="s">
        <v>15238</v>
      </c>
      <c r="T1212" s="2" t="s">
        <v>9690</v>
      </c>
      <c r="U1212" s="2" t="s">
        <v>9691</v>
      </c>
      <c r="V1212" s="2" t="s">
        <v>9692</v>
      </c>
      <c r="W1212" s="2" t="s">
        <v>9693</v>
      </c>
      <c r="X1212" s="2" t="s">
        <v>9694</v>
      </c>
      <c r="Y1212" s="2" t="s">
        <v>9695</v>
      </c>
      <c r="Z1212" s="2" t="s">
        <v>84</v>
      </c>
      <c r="AA1212" s="2" t="s">
        <v>84</v>
      </c>
      <c r="AB1212" s="2" t="s">
        <v>84</v>
      </c>
      <c r="AC1212" s="2" t="s">
        <v>84</v>
      </c>
      <c r="AD1212" s="2" t="s">
        <v>16607</v>
      </c>
      <c r="AE1212" s="2" t="s">
        <v>16607</v>
      </c>
      <c r="AF1212" s="2" t="s">
        <v>16607</v>
      </c>
      <c r="AG1212" s="2" t="s">
        <v>16607</v>
      </c>
      <c r="AH1212" s="2" t="s">
        <v>16607</v>
      </c>
      <c r="AI1212" s="2" t="s">
        <v>16607</v>
      </c>
      <c r="AJ1212" s="2" t="s">
        <v>84</v>
      </c>
      <c r="AK1212" s="2" t="s">
        <v>84</v>
      </c>
      <c r="AL1212" s="2" t="s">
        <v>84</v>
      </c>
      <c r="AM1212" s="2" t="s">
        <v>84</v>
      </c>
      <c r="AN1212" s="2" t="s">
        <v>84</v>
      </c>
      <c r="AO1212" s="2" t="s">
        <v>84</v>
      </c>
      <c r="AP1212" s="2" t="s">
        <v>84</v>
      </c>
      <c r="AQ1212" s="2" t="s">
        <v>84</v>
      </c>
      <c r="AR1212" s="2" t="s">
        <v>84</v>
      </c>
      <c r="AS1212" s="2" t="s">
        <v>84</v>
      </c>
      <c r="AT1212" s="2" t="s">
        <v>84</v>
      </c>
      <c r="AU1212" s="2" t="s">
        <v>84</v>
      </c>
      <c r="AV1212" s="2" t="s">
        <v>84</v>
      </c>
      <c r="AW1212" s="2" t="s">
        <v>84</v>
      </c>
      <c r="AX1212" s="2" t="s">
        <v>84</v>
      </c>
      <c r="AY1212" s="2" t="s">
        <v>84</v>
      </c>
      <c r="AZ1212" s="2" t="s">
        <v>9696</v>
      </c>
      <c r="BA1212" s="2" t="s">
        <v>13760</v>
      </c>
      <c r="BB1212" s="2" t="s">
        <v>3845</v>
      </c>
      <c r="BC1212" s="2" t="s">
        <v>84</v>
      </c>
      <c r="BD1212" s="2" t="s">
        <v>84</v>
      </c>
      <c r="BE1212" s="2" t="s">
        <v>84</v>
      </c>
      <c r="BF1212" s="2" t="s">
        <v>84</v>
      </c>
      <c r="BG1212" s="2" t="s">
        <v>9697</v>
      </c>
      <c r="BH1212" s="2" t="s">
        <v>84</v>
      </c>
      <c r="BI1212" s="2" t="s">
        <v>84</v>
      </c>
      <c r="BJ1212" s="2" t="s">
        <v>84</v>
      </c>
      <c r="BK1212" s="2" t="s">
        <v>84</v>
      </c>
      <c r="BL1212" s="2" t="s">
        <v>17812</v>
      </c>
    </row>
    <row r="1213" spans="1:64" ht="15" customHeight="1" x14ac:dyDescent="0.25">
      <c r="A1213" s="2" t="s">
        <v>63</v>
      </c>
      <c r="B1213" s="2" t="s">
        <v>64</v>
      </c>
      <c r="C1213" s="2" t="s">
        <v>65</v>
      </c>
      <c r="D1213" s="2" t="s">
        <v>66</v>
      </c>
      <c r="E1213" s="2" t="s">
        <v>67</v>
      </c>
      <c r="F1213" s="2" t="s">
        <v>9295</v>
      </c>
      <c r="G1213" s="2" t="s">
        <v>14390</v>
      </c>
      <c r="H1213" s="2" t="s">
        <v>9689</v>
      </c>
      <c r="I1213" s="2" t="s">
        <v>14389</v>
      </c>
      <c r="J1213" s="2" t="s">
        <v>72</v>
      </c>
      <c r="K1213" s="2" t="s">
        <v>14389</v>
      </c>
      <c r="L1213" s="2">
        <v>1</v>
      </c>
      <c r="M1213" s="2">
        <v>1</v>
      </c>
      <c r="N1213" s="2">
        <v>178</v>
      </c>
      <c r="O1213" s="2">
        <v>127</v>
      </c>
      <c r="P1213" s="2" t="s">
        <v>9321</v>
      </c>
      <c r="Q1213" s="2" t="s">
        <v>74</v>
      </c>
      <c r="R1213" s="5" t="s">
        <v>14393</v>
      </c>
      <c r="S1213" s="5" t="s">
        <v>15238</v>
      </c>
      <c r="T1213" s="2" t="s">
        <v>14396</v>
      </c>
      <c r="U1213" s="2" t="s">
        <v>14397</v>
      </c>
      <c r="V1213" s="2" t="s">
        <v>14398</v>
      </c>
      <c r="W1213" s="2" t="s">
        <v>14399</v>
      </c>
      <c r="X1213" s="2" t="s">
        <v>14400</v>
      </c>
      <c r="Y1213" s="2" t="s">
        <v>14401</v>
      </c>
      <c r="Z1213" s="2" t="s">
        <v>84</v>
      </c>
      <c r="AA1213" s="2" t="s">
        <v>84</v>
      </c>
      <c r="AB1213" s="2" t="s">
        <v>84</v>
      </c>
      <c r="AC1213" s="2" t="s">
        <v>84</v>
      </c>
      <c r="AD1213" s="2" t="s">
        <v>16607</v>
      </c>
      <c r="AE1213" s="2" t="s">
        <v>16607</v>
      </c>
      <c r="AF1213" s="2" t="s">
        <v>16607</v>
      </c>
      <c r="AG1213" s="2" t="s">
        <v>16607</v>
      </c>
      <c r="AH1213" s="2" t="s">
        <v>16607</v>
      </c>
      <c r="AI1213" s="2" t="s">
        <v>16607</v>
      </c>
      <c r="AJ1213" s="2" t="s">
        <v>84</v>
      </c>
      <c r="AK1213" s="2" t="s">
        <v>84</v>
      </c>
      <c r="AL1213" s="2" t="s">
        <v>84</v>
      </c>
      <c r="AM1213" s="2" t="s">
        <v>84</v>
      </c>
      <c r="AN1213" s="2" t="s">
        <v>84</v>
      </c>
      <c r="AO1213" s="2" t="s">
        <v>84</v>
      </c>
      <c r="AP1213" s="2" t="s">
        <v>84</v>
      </c>
      <c r="AQ1213" s="2" t="s">
        <v>84</v>
      </c>
      <c r="AR1213" s="2" t="s">
        <v>84</v>
      </c>
      <c r="AS1213" s="2" t="s">
        <v>84</v>
      </c>
      <c r="AT1213" s="2" t="s">
        <v>84</v>
      </c>
      <c r="AU1213" s="2" t="s">
        <v>84</v>
      </c>
      <c r="AV1213" s="2" t="s">
        <v>84</v>
      </c>
      <c r="AW1213" s="2" t="s">
        <v>84</v>
      </c>
      <c r="AX1213" s="2" t="s">
        <v>84</v>
      </c>
      <c r="AY1213" s="2" t="s">
        <v>84</v>
      </c>
      <c r="AZ1213" s="2" t="s">
        <v>9696</v>
      </c>
      <c r="BA1213" s="2" t="s">
        <v>13760</v>
      </c>
      <c r="BB1213" s="2" t="s">
        <v>3845</v>
      </c>
      <c r="BC1213" s="2" t="s">
        <v>84</v>
      </c>
      <c r="BD1213" s="2" t="s">
        <v>84</v>
      </c>
      <c r="BE1213" s="2" t="s">
        <v>84</v>
      </c>
      <c r="BF1213" s="2" t="s">
        <v>84</v>
      </c>
      <c r="BG1213" s="2" t="s">
        <v>9697</v>
      </c>
      <c r="BH1213" s="2" t="s">
        <v>84</v>
      </c>
      <c r="BI1213" s="2" t="s">
        <v>84</v>
      </c>
      <c r="BJ1213" s="2" t="s">
        <v>84</v>
      </c>
      <c r="BK1213" s="2" t="s">
        <v>84</v>
      </c>
      <c r="BL1213" s="2" t="s">
        <v>17812</v>
      </c>
    </row>
    <row r="1214" spans="1:64" ht="15" customHeight="1" x14ac:dyDescent="0.25">
      <c r="A1214" s="2" t="s">
        <v>63</v>
      </c>
      <c r="B1214" s="2" t="s">
        <v>64</v>
      </c>
      <c r="C1214" s="2" t="s">
        <v>65</v>
      </c>
      <c r="D1214" s="2" t="s">
        <v>66</v>
      </c>
      <c r="E1214" s="2" t="s">
        <v>67</v>
      </c>
      <c r="F1214" s="2" t="s">
        <v>9295</v>
      </c>
      <c r="G1214" s="2" t="s">
        <v>14391</v>
      </c>
      <c r="H1214" s="2" t="s">
        <v>9689</v>
      </c>
      <c r="I1214" s="2" t="s">
        <v>10056</v>
      </c>
      <c r="J1214" s="2" t="s">
        <v>72</v>
      </c>
      <c r="K1214" s="2" t="s">
        <v>10056</v>
      </c>
      <c r="L1214" s="2">
        <v>1</v>
      </c>
      <c r="M1214" s="2">
        <v>1</v>
      </c>
      <c r="N1214" s="2">
        <v>267</v>
      </c>
      <c r="O1214" s="2">
        <v>189</v>
      </c>
      <c r="P1214" s="2" t="s">
        <v>9321</v>
      </c>
      <c r="Q1214" s="2" t="s">
        <v>74</v>
      </c>
      <c r="R1214" s="5" t="s">
        <v>14394</v>
      </c>
      <c r="S1214" s="5" t="s">
        <v>15238</v>
      </c>
      <c r="T1214" s="2" t="s">
        <v>14402</v>
      </c>
      <c r="U1214" s="2" t="s">
        <v>14403</v>
      </c>
      <c r="V1214" s="2" t="s">
        <v>14404</v>
      </c>
      <c r="W1214" s="2" t="s">
        <v>14405</v>
      </c>
      <c r="X1214" s="2" t="s">
        <v>14406</v>
      </c>
      <c r="Y1214" s="2" t="s">
        <v>14407</v>
      </c>
      <c r="Z1214" s="2" t="s">
        <v>84</v>
      </c>
      <c r="AA1214" s="2" t="s">
        <v>84</v>
      </c>
      <c r="AB1214" s="2" t="s">
        <v>84</v>
      </c>
      <c r="AC1214" s="2" t="s">
        <v>84</v>
      </c>
      <c r="AD1214" s="2" t="s">
        <v>16607</v>
      </c>
      <c r="AE1214" s="2" t="s">
        <v>16607</v>
      </c>
      <c r="AF1214" s="2" t="s">
        <v>16607</v>
      </c>
      <c r="AG1214" s="2" t="s">
        <v>16607</v>
      </c>
      <c r="AH1214" s="2" t="s">
        <v>16607</v>
      </c>
      <c r="AI1214" s="2" t="s">
        <v>16607</v>
      </c>
      <c r="AJ1214" s="2" t="s">
        <v>84</v>
      </c>
      <c r="AK1214" s="2" t="s">
        <v>84</v>
      </c>
      <c r="AL1214" s="2" t="s">
        <v>84</v>
      </c>
      <c r="AM1214" s="2" t="s">
        <v>84</v>
      </c>
      <c r="AN1214" s="2" t="s">
        <v>84</v>
      </c>
      <c r="AO1214" s="2" t="s">
        <v>84</v>
      </c>
      <c r="AP1214" s="2" t="s">
        <v>84</v>
      </c>
      <c r="AQ1214" s="2" t="s">
        <v>84</v>
      </c>
      <c r="AR1214" s="2" t="s">
        <v>84</v>
      </c>
      <c r="AS1214" s="2" t="s">
        <v>84</v>
      </c>
      <c r="AT1214" s="2" t="s">
        <v>84</v>
      </c>
      <c r="AU1214" s="2" t="s">
        <v>84</v>
      </c>
      <c r="AV1214" s="2" t="s">
        <v>84</v>
      </c>
      <c r="AW1214" s="2" t="s">
        <v>84</v>
      </c>
      <c r="AX1214" s="2" t="s">
        <v>84</v>
      </c>
      <c r="AY1214" s="2" t="s">
        <v>84</v>
      </c>
      <c r="AZ1214" s="2" t="s">
        <v>9696</v>
      </c>
      <c r="BA1214" s="2" t="s">
        <v>13760</v>
      </c>
      <c r="BB1214" s="2" t="s">
        <v>3845</v>
      </c>
      <c r="BC1214" s="2" t="s">
        <v>84</v>
      </c>
      <c r="BD1214" s="2" t="s">
        <v>84</v>
      </c>
      <c r="BE1214" s="2" t="s">
        <v>84</v>
      </c>
      <c r="BF1214" s="2" t="s">
        <v>84</v>
      </c>
      <c r="BG1214" s="2" t="s">
        <v>9697</v>
      </c>
      <c r="BH1214" s="2" t="s">
        <v>84</v>
      </c>
      <c r="BI1214" s="2" t="s">
        <v>84</v>
      </c>
      <c r="BJ1214" s="2" t="s">
        <v>84</v>
      </c>
      <c r="BK1214" s="2" t="s">
        <v>84</v>
      </c>
      <c r="BL1214" s="2" t="s">
        <v>17812</v>
      </c>
    </row>
    <row r="1215" spans="1:64" ht="15" customHeight="1" x14ac:dyDescent="0.25">
      <c r="A1215" s="2" t="s">
        <v>63</v>
      </c>
      <c r="B1215" s="2" t="s">
        <v>64</v>
      </c>
      <c r="C1215" s="2" t="s">
        <v>65</v>
      </c>
      <c r="D1215" s="2" t="s">
        <v>66</v>
      </c>
      <c r="E1215" s="2" t="s">
        <v>67</v>
      </c>
      <c r="F1215" s="2" t="s">
        <v>9295</v>
      </c>
      <c r="G1215" s="2" t="s">
        <v>14392</v>
      </c>
      <c r="H1215" s="2" t="s">
        <v>9689</v>
      </c>
      <c r="I1215" s="2" t="s">
        <v>995</v>
      </c>
      <c r="J1215" s="2" t="s">
        <v>72</v>
      </c>
      <c r="K1215" s="2" t="s">
        <v>995</v>
      </c>
      <c r="L1215" s="2">
        <v>1</v>
      </c>
      <c r="M1215" s="2">
        <v>1</v>
      </c>
      <c r="N1215" s="2">
        <v>89</v>
      </c>
      <c r="O1215" s="2">
        <v>65</v>
      </c>
      <c r="P1215" s="2" t="s">
        <v>9321</v>
      </c>
      <c r="Q1215" s="2" t="s">
        <v>74</v>
      </c>
      <c r="R1215" s="5" t="s">
        <v>14395</v>
      </c>
      <c r="S1215" s="5" t="s">
        <v>15238</v>
      </c>
      <c r="T1215" s="2" t="s">
        <v>14408</v>
      </c>
      <c r="U1215" s="2" t="s">
        <v>14409</v>
      </c>
      <c r="V1215" s="2" t="s">
        <v>14410</v>
      </c>
      <c r="W1215" s="2" t="s">
        <v>14411</v>
      </c>
      <c r="X1215" s="2" t="s">
        <v>14412</v>
      </c>
      <c r="Y1215" s="6" t="s">
        <v>14413</v>
      </c>
      <c r="Z1215" s="2" t="s">
        <v>84</v>
      </c>
      <c r="AA1215" s="2" t="s">
        <v>84</v>
      </c>
      <c r="AB1215" s="2" t="s">
        <v>84</v>
      </c>
      <c r="AC1215" s="2" t="s">
        <v>84</v>
      </c>
      <c r="AD1215" s="2" t="s">
        <v>16607</v>
      </c>
      <c r="AE1215" s="2" t="s">
        <v>16607</v>
      </c>
      <c r="AF1215" s="2" t="s">
        <v>16607</v>
      </c>
      <c r="AG1215" s="2" t="s">
        <v>16607</v>
      </c>
      <c r="AH1215" s="2" t="s">
        <v>16607</v>
      </c>
      <c r="AI1215" s="2" t="s">
        <v>16607</v>
      </c>
      <c r="AJ1215" s="2" t="s">
        <v>84</v>
      </c>
      <c r="AK1215" s="2" t="s">
        <v>84</v>
      </c>
      <c r="AL1215" s="2" t="s">
        <v>84</v>
      </c>
      <c r="AM1215" s="2" t="s">
        <v>84</v>
      </c>
      <c r="AN1215" s="2" t="s">
        <v>84</v>
      </c>
      <c r="AO1215" s="2" t="s">
        <v>84</v>
      </c>
      <c r="AP1215" s="2" t="s">
        <v>84</v>
      </c>
      <c r="AQ1215" s="2" t="s">
        <v>84</v>
      </c>
      <c r="AR1215" s="2" t="s">
        <v>84</v>
      </c>
      <c r="AS1215" s="2" t="s">
        <v>84</v>
      </c>
      <c r="AT1215" s="2" t="s">
        <v>84</v>
      </c>
      <c r="AU1215" s="2" t="s">
        <v>84</v>
      </c>
      <c r="AV1215" s="2" t="s">
        <v>84</v>
      </c>
      <c r="AW1215" s="2" t="s">
        <v>84</v>
      </c>
      <c r="AX1215" s="2" t="s">
        <v>84</v>
      </c>
      <c r="AY1215" s="2" t="s">
        <v>84</v>
      </c>
      <c r="AZ1215" s="2" t="s">
        <v>9696</v>
      </c>
      <c r="BA1215" s="2" t="s">
        <v>13760</v>
      </c>
      <c r="BB1215" s="2" t="s">
        <v>3845</v>
      </c>
      <c r="BC1215" s="2" t="s">
        <v>84</v>
      </c>
      <c r="BD1215" s="2" t="s">
        <v>84</v>
      </c>
      <c r="BE1215" s="2" t="s">
        <v>84</v>
      </c>
      <c r="BF1215" s="2" t="s">
        <v>84</v>
      </c>
      <c r="BG1215" s="2" t="s">
        <v>9697</v>
      </c>
      <c r="BH1215" s="2" t="s">
        <v>84</v>
      </c>
      <c r="BI1215" s="2" t="s">
        <v>84</v>
      </c>
      <c r="BJ1215" s="2" t="s">
        <v>84</v>
      </c>
      <c r="BK1215" s="2" t="s">
        <v>84</v>
      </c>
      <c r="BL1215" s="2" t="s">
        <v>17812</v>
      </c>
    </row>
    <row r="1216" spans="1:64" ht="15" customHeight="1" x14ac:dyDescent="0.25">
      <c r="A1216" s="2" t="s">
        <v>63</v>
      </c>
      <c r="B1216" s="2" t="s">
        <v>64</v>
      </c>
      <c r="C1216" s="2" t="s">
        <v>65</v>
      </c>
      <c r="D1216" s="2" t="s">
        <v>66</v>
      </c>
      <c r="E1216" s="2" t="s">
        <v>67</v>
      </c>
      <c r="F1216" s="2" t="s">
        <v>9295</v>
      </c>
      <c r="G1216" s="2" t="s">
        <v>9698</v>
      </c>
      <c r="H1216" s="2" t="s">
        <v>9699</v>
      </c>
      <c r="I1216" s="2" t="s">
        <v>9700</v>
      </c>
      <c r="J1216" s="2" t="s">
        <v>72</v>
      </c>
      <c r="K1216" s="2" t="s">
        <v>9700</v>
      </c>
      <c r="L1216" s="2">
        <v>1</v>
      </c>
      <c r="M1216" s="2">
        <v>1</v>
      </c>
      <c r="N1216" s="2">
        <v>294</v>
      </c>
      <c r="O1216" s="2">
        <v>201</v>
      </c>
      <c r="P1216" s="2" t="s">
        <v>9298</v>
      </c>
      <c r="Q1216" s="2" t="s">
        <v>74</v>
      </c>
      <c r="R1216" s="5" t="s">
        <v>12677</v>
      </c>
      <c r="S1216" s="5" t="s">
        <v>12888</v>
      </c>
      <c r="T1216" s="2" t="s">
        <v>9701</v>
      </c>
      <c r="U1216" s="2" t="s">
        <v>9702</v>
      </c>
      <c r="V1216" s="2" t="s">
        <v>9703</v>
      </c>
      <c r="W1216" s="2" t="s">
        <v>9704</v>
      </c>
      <c r="X1216" s="2" t="s">
        <v>9705</v>
      </c>
      <c r="Y1216" s="2" t="s">
        <v>9706</v>
      </c>
      <c r="Z1216" s="2" t="s">
        <v>9707</v>
      </c>
      <c r="AA1216" s="2" t="s">
        <v>84</v>
      </c>
      <c r="AB1216" s="2" t="s">
        <v>84</v>
      </c>
      <c r="AC1216" s="2" t="s">
        <v>84</v>
      </c>
      <c r="AD1216" s="2" t="s">
        <v>16607</v>
      </c>
      <c r="AE1216" s="2" t="s">
        <v>16607</v>
      </c>
      <c r="AF1216" s="2" t="s">
        <v>16607</v>
      </c>
      <c r="AG1216" s="2" t="s">
        <v>16607</v>
      </c>
      <c r="AH1216" s="2" t="s">
        <v>16607</v>
      </c>
      <c r="AI1216" s="2" t="s">
        <v>16607</v>
      </c>
      <c r="AJ1216" s="2" t="s">
        <v>84</v>
      </c>
      <c r="AK1216" s="2" t="s">
        <v>84</v>
      </c>
      <c r="AL1216" s="2" t="s">
        <v>84</v>
      </c>
      <c r="AM1216" s="2" t="s">
        <v>84</v>
      </c>
      <c r="AN1216" s="2" t="s">
        <v>84</v>
      </c>
      <c r="AO1216" s="2" t="s">
        <v>84</v>
      </c>
      <c r="AP1216" s="2" t="s">
        <v>84</v>
      </c>
      <c r="AQ1216" s="2" t="s">
        <v>84</v>
      </c>
      <c r="AR1216" s="2" t="s">
        <v>84</v>
      </c>
      <c r="AS1216" s="2" t="s">
        <v>84</v>
      </c>
      <c r="AT1216" s="2" t="s">
        <v>84</v>
      </c>
      <c r="AU1216" s="2" t="s">
        <v>84</v>
      </c>
      <c r="AV1216" s="2" t="s">
        <v>84</v>
      </c>
      <c r="AW1216" s="2" t="s">
        <v>84</v>
      </c>
      <c r="AX1216" s="2" t="s">
        <v>84</v>
      </c>
      <c r="AY1216" s="2" t="s">
        <v>84</v>
      </c>
      <c r="AZ1216" s="2" t="s">
        <v>9306</v>
      </c>
      <c r="BA1216" s="2" t="s">
        <v>14113</v>
      </c>
      <c r="BB1216" s="2" t="s">
        <v>3845</v>
      </c>
      <c r="BC1216" s="2" t="s">
        <v>84</v>
      </c>
      <c r="BD1216" s="2" t="s">
        <v>84</v>
      </c>
      <c r="BE1216" s="2" t="s">
        <v>84</v>
      </c>
      <c r="BF1216" s="2" t="s">
        <v>84</v>
      </c>
      <c r="BG1216" s="2" t="s">
        <v>9708</v>
      </c>
      <c r="BH1216" s="2" t="s">
        <v>84</v>
      </c>
      <c r="BI1216" s="2" t="s">
        <v>84</v>
      </c>
      <c r="BJ1216" s="2" t="s">
        <v>84</v>
      </c>
      <c r="BK1216" s="2" t="s">
        <v>84</v>
      </c>
      <c r="BL1216" s="2" t="s">
        <v>17813</v>
      </c>
    </row>
    <row r="1217" spans="1:64" ht="15" customHeight="1" x14ac:dyDescent="0.25">
      <c r="A1217" s="2" t="s">
        <v>63</v>
      </c>
      <c r="B1217" s="2" t="s">
        <v>64</v>
      </c>
      <c r="C1217" s="2" t="s">
        <v>65</v>
      </c>
      <c r="D1217" s="2" t="s">
        <v>66</v>
      </c>
      <c r="E1217" s="2" t="s">
        <v>67</v>
      </c>
      <c r="F1217" s="2" t="s">
        <v>9295</v>
      </c>
      <c r="G1217" s="2" t="s">
        <v>14414</v>
      </c>
      <c r="H1217" s="2" t="s">
        <v>9699</v>
      </c>
      <c r="I1217" s="2" t="s">
        <v>9645</v>
      </c>
      <c r="J1217" s="2" t="s">
        <v>72</v>
      </c>
      <c r="K1217" s="2" t="s">
        <v>9645</v>
      </c>
      <c r="L1217" s="2">
        <v>1</v>
      </c>
      <c r="M1217" s="2">
        <v>1</v>
      </c>
      <c r="N1217" s="2">
        <v>147</v>
      </c>
      <c r="O1217" s="2">
        <v>108</v>
      </c>
      <c r="P1217" s="2" t="s">
        <v>9298</v>
      </c>
      <c r="Q1217" s="2" t="s">
        <v>74</v>
      </c>
      <c r="R1217" s="5" t="s">
        <v>14415</v>
      </c>
      <c r="S1217" s="5" t="s">
        <v>12888</v>
      </c>
      <c r="T1217" s="2" t="s">
        <v>14416</v>
      </c>
      <c r="U1217" s="2" t="s">
        <v>14417</v>
      </c>
      <c r="V1217" s="2" t="s">
        <v>14418</v>
      </c>
      <c r="W1217" s="2" t="s">
        <v>14419</v>
      </c>
      <c r="X1217" s="2" t="s">
        <v>14420</v>
      </c>
      <c r="Y1217" s="3" t="s">
        <v>14421</v>
      </c>
      <c r="Z1217" s="2" t="s">
        <v>84</v>
      </c>
      <c r="AA1217" s="2" t="s">
        <v>84</v>
      </c>
      <c r="AB1217" s="2" t="s">
        <v>84</v>
      </c>
      <c r="AC1217" s="2" t="s">
        <v>84</v>
      </c>
      <c r="AD1217" s="2" t="s">
        <v>16607</v>
      </c>
      <c r="AE1217" s="2" t="s">
        <v>16607</v>
      </c>
      <c r="AF1217" s="2" t="s">
        <v>16607</v>
      </c>
      <c r="AG1217" s="2" t="s">
        <v>16607</v>
      </c>
      <c r="AH1217" s="2" t="s">
        <v>16607</v>
      </c>
      <c r="AI1217" s="2" t="s">
        <v>16607</v>
      </c>
      <c r="AJ1217" s="2" t="s">
        <v>84</v>
      </c>
      <c r="AK1217" s="2" t="s">
        <v>84</v>
      </c>
      <c r="AL1217" s="2" t="s">
        <v>84</v>
      </c>
      <c r="AM1217" s="2" t="s">
        <v>84</v>
      </c>
      <c r="AN1217" s="2" t="s">
        <v>84</v>
      </c>
      <c r="AO1217" s="2" t="s">
        <v>84</v>
      </c>
      <c r="AP1217" s="2" t="s">
        <v>84</v>
      </c>
      <c r="AQ1217" s="2" t="s">
        <v>84</v>
      </c>
      <c r="AR1217" s="2" t="s">
        <v>84</v>
      </c>
      <c r="AS1217" s="2" t="s">
        <v>84</v>
      </c>
      <c r="AT1217" s="2" t="s">
        <v>84</v>
      </c>
      <c r="AU1217" s="2" t="s">
        <v>84</v>
      </c>
      <c r="AV1217" s="2" t="s">
        <v>84</v>
      </c>
      <c r="AW1217" s="2" t="s">
        <v>84</v>
      </c>
      <c r="AX1217" s="2" t="s">
        <v>84</v>
      </c>
      <c r="AY1217" s="2" t="s">
        <v>84</v>
      </c>
      <c r="AZ1217" s="2" t="s">
        <v>9306</v>
      </c>
      <c r="BA1217" s="2" t="s">
        <v>14113</v>
      </c>
      <c r="BB1217" s="2" t="s">
        <v>3845</v>
      </c>
      <c r="BC1217" s="2" t="s">
        <v>84</v>
      </c>
      <c r="BD1217" s="2" t="s">
        <v>84</v>
      </c>
      <c r="BE1217" s="2" t="s">
        <v>84</v>
      </c>
      <c r="BF1217" s="2" t="s">
        <v>84</v>
      </c>
      <c r="BG1217" s="2" t="s">
        <v>9708</v>
      </c>
      <c r="BH1217" s="2" t="s">
        <v>84</v>
      </c>
      <c r="BI1217" s="2" t="s">
        <v>84</v>
      </c>
      <c r="BJ1217" s="2" t="s">
        <v>84</v>
      </c>
      <c r="BK1217" s="2" t="s">
        <v>84</v>
      </c>
      <c r="BL1217" s="2" t="s">
        <v>17813</v>
      </c>
    </row>
    <row r="1218" spans="1:64" ht="15" customHeight="1" x14ac:dyDescent="0.25">
      <c r="A1218" s="2" t="s">
        <v>63</v>
      </c>
      <c r="B1218" s="2" t="s">
        <v>64</v>
      </c>
      <c r="C1218" s="2" t="s">
        <v>65</v>
      </c>
      <c r="D1218" s="2" t="s">
        <v>66</v>
      </c>
      <c r="E1218" s="2" t="s">
        <v>67</v>
      </c>
      <c r="F1218" s="2" t="s">
        <v>9295</v>
      </c>
      <c r="G1218" s="2" t="s">
        <v>14422</v>
      </c>
      <c r="H1218" s="2" t="s">
        <v>9699</v>
      </c>
      <c r="I1218" s="2" t="s">
        <v>850</v>
      </c>
      <c r="J1218" s="2" t="s">
        <v>72</v>
      </c>
      <c r="K1218" s="2" t="s">
        <v>850</v>
      </c>
      <c r="L1218" s="2">
        <v>1</v>
      </c>
      <c r="M1218" s="2">
        <v>1</v>
      </c>
      <c r="N1218" s="2">
        <v>15</v>
      </c>
      <c r="O1218" s="2">
        <v>12</v>
      </c>
      <c r="P1218" s="2" t="s">
        <v>9298</v>
      </c>
      <c r="Q1218" s="2" t="s">
        <v>74</v>
      </c>
      <c r="R1218" s="5" t="s">
        <v>14423</v>
      </c>
      <c r="S1218" s="5" t="s">
        <v>12888</v>
      </c>
      <c r="T1218" s="2" t="s">
        <v>14424</v>
      </c>
      <c r="U1218" s="2" t="s">
        <v>14425</v>
      </c>
      <c r="V1218" s="2" t="s">
        <v>14426</v>
      </c>
      <c r="W1218" s="2" t="s">
        <v>14427</v>
      </c>
      <c r="X1218" s="2" t="s">
        <v>14428</v>
      </c>
      <c r="Y1218" s="2" t="s">
        <v>14429</v>
      </c>
      <c r="Z1218" s="2" t="s">
        <v>14430</v>
      </c>
      <c r="AA1218" s="2" t="s">
        <v>84</v>
      </c>
      <c r="AB1218" s="2" t="s">
        <v>84</v>
      </c>
      <c r="AC1218" s="2" t="s">
        <v>84</v>
      </c>
      <c r="AD1218" s="2" t="s">
        <v>16607</v>
      </c>
      <c r="AE1218" s="2" t="s">
        <v>16607</v>
      </c>
      <c r="AF1218" s="2" t="s">
        <v>16607</v>
      </c>
      <c r="AG1218" s="2" t="s">
        <v>16607</v>
      </c>
      <c r="AH1218" s="2" t="s">
        <v>16607</v>
      </c>
      <c r="AI1218" s="2" t="s">
        <v>16607</v>
      </c>
      <c r="AJ1218" s="2" t="s">
        <v>84</v>
      </c>
      <c r="AK1218" s="2" t="s">
        <v>84</v>
      </c>
      <c r="AL1218" s="2" t="s">
        <v>84</v>
      </c>
      <c r="AM1218" s="2" t="s">
        <v>84</v>
      </c>
      <c r="AN1218" s="2" t="s">
        <v>84</v>
      </c>
      <c r="AO1218" s="2" t="s">
        <v>84</v>
      </c>
      <c r="AP1218" s="2" t="s">
        <v>84</v>
      </c>
      <c r="AQ1218" s="2" t="s">
        <v>84</v>
      </c>
      <c r="AR1218" s="2" t="s">
        <v>84</v>
      </c>
      <c r="AS1218" s="2" t="s">
        <v>84</v>
      </c>
      <c r="AT1218" s="2" t="s">
        <v>84</v>
      </c>
      <c r="AU1218" s="2" t="s">
        <v>84</v>
      </c>
      <c r="AV1218" s="2" t="s">
        <v>84</v>
      </c>
      <c r="AW1218" s="2" t="s">
        <v>84</v>
      </c>
      <c r="AX1218" s="2" t="s">
        <v>84</v>
      </c>
      <c r="AY1218" s="2" t="s">
        <v>84</v>
      </c>
      <c r="AZ1218" s="2" t="s">
        <v>9306</v>
      </c>
      <c r="BA1218" s="2" t="s">
        <v>14113</v>
      </c>
      <c r="BB1218" s="2" t="s">
        <v>3845</v>
      </c>
      <c r="BC1218" s="2" t="s">
        <v>84</v>
      </c>
      <c r="BD1218" s="2" t="s">
        <v>84</v>
      </c>
      <c r="BE1218" s="2" t="s">
        <v>84</v>
      </c>
      <c r="BF1218" s="2" t="s">
        <v>84</v>
      </c>
      <c r="BG1218" s="2" t="s">
        <v>9708</v>
      </c>
      <c r="BH1218" s="2" t="s">
        <v>84</v>
      </c>
      <c r="BI1218" s="2" t="s">
        <v>84</v>
      </c>
      <c r="BJ1218" s="2" t="s">
        <v>84</v>
      </c>
      <c r="BK1218" s="2" t="s">
        <v>84</v>
      </c>
      <c r="BL1218" s="2" t="s">
        <v>17813</v>
      </c>
    </row>
    <row r="1219" spans="1:64" ht="15" customHeight="1" x14ac:dyDescent="0.25">
      <c r="A1219" s="2" t="s">
        <v>63</v>
      </c>
      <c r="B1219" s="2" t="s">
        <v>64</v>
      </c>
      <c r="C1219" s="2" t="s">
        <v>65</v>
      </c>
      <c r="D1219" s="2" t="s">
        <v>66</v>
      </c>
      <c r="E1219" s="2" t="s">
        <v>67</v>
      </c>
      <c r="F1219" s="2" t="s">
        <v>9295</v>
      </c>
      <c r="G1219" s="2" t="s">
        <v>14431</v>
      </c>
      <c r="H1219" s="2" t="s">
        <v>9699</v>
      </c>
      <c r="I1219" s="2" t="s">
        <v>995</v>
      </c>
      <c r="J1219" s="2" t="s">
        <v>72</v>
      </c>
      <c r="K1219" s="2" t="s">
        <v>995</v>
      </c>
      <c r="L1219" s="2">
        <v>1</v>
      </c>
      <c r="M1219" s="2">
        <v>1</v>
      </c>
      <c r="N1219" s="2">
        <v>49</v>
      </c>
      <c r="O1219" s="2">
        <v>37</v>
      </c>
      <c r="P1219" s="2" t="s">
        <v>9298</v>
      </c>
      <c r="Q1219" s="2" t="s">
        <v>74</v>
      </c>
      <c r="R1219" s="5" t="s">
        <v>14432</v>
      </c>
      <c r="S1219" s="5" t="s">
        <v>12888</v>
      </c>
      <c r="T1219" s="2" t="s">
        <v>14433</v>
      </c>
      <c r="U1219" s="2" t="s">
        <v>14434</v>
      </c>
      <c r="V1219" s="2" t="s">
        <v>14435</v>
      </c>
      <c r="W1219" s="2" t="s">
        <v>14436</v>
      </c>
      <c r="X1219" s="2" t="s">
        <v>14437</v>
      </c>
      <c r="Y1219" s="2" t="s">
        <v>14438</v>
      </c>
      <c r="Z1219" s="2" t="s">
        <v>14439</v>
      </c>
      <c r="AA1219" s="2" t="s">
        <v>84</v>
      </c>
      <c r="AB1219" s="2" t="s">
        <v>84</v>
      </c>
      <c r="AC1219" s="2" t="s">
        <v>84</v>
      </c>
      <c r="AD1219" s="2" t="s">
        <v>16607</v>
      </c>
      <c r="AE1219" s="2" t="s">
        <v>16607</v>
      </c>
      <c r="AF1219" s="2" t="s">
        <v>16607</v>
      </c>
      <c r="AG1219" s="2" t="s">
        <v>16607</v>
      </c>
      <c r="AH1219" s="2" t="s">
        <v>16607</v>
      </c>
      <c r="AI1219" s="2" t="s">
        <v>16607</v>
      </c>
      <c r="AJ1219" s="2" t="s">
        <v>84</v>
      </c>
      <c r="AK1219" s="2" t="s">
        <v>84</v>
      </c>
      <c r="AL1219" s="2" t="s">
        <v>84</v>
      </c>
      <c r="AM1219" s="2" t="s">
        <v>84</v>
      </c>
      <c r="AN1219" s="2" t="s">
        <v>84</v>
      </c>
      <c r="AO1219" s="2" t="s">
        <v>84</v>
      </c>
      <c r="AP1219" s="2" t="s">
        <v>84</v>
      </c>
      <c r="AQ1219" s="2" t="s">
        <v>84</v>
      </c>
      <c r="AR1219" s="2" t="s">
        <v>84</v>
      </c>
      <c r="AS1219" s="2" t="s">
        <v>84</v>
      </c>
      <c r="AT1219" s="2" t="s">
        <v>84</v>
      </c>
      <c r="AU1219" s="2" t="s">
        <v>84</v>
      </c>
      <c r="AV1219" s="2" t="s">
        <v>84</v>
      </c>
      <c r="AW1219" s="2" t="s">
        <v>84</v>
      </c>
      <c r="AX1219" s="2" t="s">
        <v>84</v>
      </c>
      <c r="AY1219" s="2" t="s">
        <v>84</v>
      </c>
      <c r="AZ1219" s="2" t="s">
        <v>9306</v>
      </c>
      <c r="BA1219" s="2" t="s">
        <v>14113</v>
      </c>
      <c r="BB1219" s="2" t="s">
        <v>3845</v>
      </c>
      <c r="BC1219" s="2" t="s">
        <v>84</v>
      </c>
      <c r="BD1219" s="2" t="s">
        <v>84</v>
      </c>
      <c r="BE1219" s="2" t="s">
        <v>84</v>
      </c>
      <c r="BF1219" s="2" t="s">
        <v>84</v>
      </c>
      <c r="BG1219" s="2" t="s">
        <v>9708</v>
      </c>
      <c r="BH1219" s="2" t="s">
        <v>84</v>
      </c>
      <c r="BI1219" s="2" t="s">
        <v>84</v>
      </c>
      <c r="BJ1219" s="2" t="s">
        <v>84</v>
      </c>
      <c r="BK1219" s="2" t="s">
        <v>84</v>
      </c>
      <c r="BL1219" s="2" t="s">
        <v>17813</v>
      </c>
    </row>
    <row r="1220" spans="1:64" ht="15" customHeight="1" x14ac:dyDescent="0.25">
      <c r="A1220" s="2" t="s">
        <v>63</v>
      </c>
      <c r="B1220" s="2" t="s">
        <v>64</v>
      </c>
      <c r="C1220" s="2" t="s">
        <v>65</v>
      </c>
      <c r="D1220" s="2" t="s">
        <v>66</v>
      </c>
      <c r="E1220" s="2" t="s">
        <v>67</v>
      </c>
      <c r="F1220" s="2" t="s">
        <v>9295</v>
      </c>
      <c r="G1220" s="2" t="s">
        <v>9709</v>
      </c>
      <c r="H1220" s="2" t="s">
        <v>14304</v>
      </c>
      <c r="I1220" s="2" t="s">
        <v>480</v>
      </c>
      <c r="J1220" s="2" t="s">
        <v>72</v>
      </c>
      <c r="K1220" s="2" t="s">
        <v>480</v>
      </c>
      <c r="L1220" s="2">
        <v>1</v>
      </c>
      <c r="M1220" s="2">
        <v>1</v>
      </c>
      <c r="N1220" s="2">
        <v>70</v>
      </c>
      <c r="O1220" s="2">
        <v>69</v>
      </c>
      <c r="P1220" s="2" t="s">
        <v>9470</v>
      </c>
      <c r="Q1220" s="2" t="s">
        <v>74</v>
      </c>
      <c r="R1220" s="5" t="s">
        <v>12678</v>
      </c>
      <c r="S1220" s="5" t="s">
        <v>12888</v>
      </c>
      <c r="T1220" s="2" t="s">
        <v>9711</v>
      </c>
      <c r="U1220" s="2" t="s">
        <v>9712</v>
      </c>
      <c r="V1220" s="2" t="s">
        <v>9713</v>
      </c>
      <c r="W1220" s="2" t="s">
        <v>9714</v>
      </c>
      <c r="X1220" s="2" t="s">
        <v>9715</v>
      </c>
      <c r="Y1220" s="2" t="s">
        <v>9716</v>
      </c>
      <c r="Z1220" s="2" t="s">
        <v>84</v>
      </c>
      <c r="AA1220" s="2" t="s">
        <v>84</v>
      </c>
      <c r="AB1220" s="2" t="s">
        <v>84</v>
      </c>
      <c r="AC1220" s="2" t="s">
        <v>84</v>
      </c>
      <c r="AD1220" s="2" t="s">
        <v>16607</v>
      </c>
      <c r="AE1220" s="2" t="s">
        <v>16607</v>
      </c>
      <c r="AF1220" s="2" t="s">
        <v>16607</v>
      </c>
      <c r="AG1220" s="2" t="s">
        <v>16607</v>
      </c>
      <c r="AH1220" s="2" t="s">
        <v>16607</v>
      </c>
      <c r="AI1220" s="2" t="s">
        <v>16607</v>
      </c>
      <c r="AJ1220" s="2" t="s">
        <v>84</v>
      </c>
      <c r="AK1220" s="2" t="s">
        <v>84</v>
      </c>
      <c r="AL1220" s="2" t="s">
        <v>84</v>
      </c>
      <c r="AM1220" s="2" t="s">
        <v>84</v>
      </c>
      <c r="AN1220" s="2" t="s">
        <v>84</v>
      </c>
      <c r="AO1220" s="2" t="s">
        <v>84</v>
      </c>
      <c r="AP1220" s="2" t="s">
        <v>84</v>
      </c>
      <c r="AQ1220" s="2" t="s">
        <v>84</v>
      </c>
      <c r="AR1220" s="2" t="s">
        <v>84</v>
      </c>
      <c r="AS1220" s="2" t="s">
        <v>84</v>
      </c>
      <c r="AT1220" s="2" t="s">
        <v>84</v>
      </c>
      <c r="AU1220" s="2" t="s">
        <v>84</v>
      </c>
      <c r="AV1220" s="2" t="s">
        <v>84</v>
      </c>
      <c r="AW1220" s="2" t="s">
        <v>84</v>
      </c>
      <c r="AX1220" s="2" t="s">
        <v>84</v>
      </c>
      <c r="AY1220" s="2" t="s">
        <v>84</v>
      </c>
      <c r="AZ1220" s="2" t="s">
        <v>9717</v>
      </c>
      <c r="BA1220" s="2" t="s">
        <v>14114</v>
      </c>
      <c r="BB1220" s="2" t="s">
        <v>3845</v>
      </c>
      <c r="BC1220" s="2" t="s">
        <v>84</v>
      </c>
      <c r="BD1220" s="2" t="s">
        <v>84</v>
      </c>
      <c r="BE1220" s="2" t="s">
        <v>84</v>
      </c>
      <c r="BF1220" s="2" t="s">
        <v>84</v>
      </c>
      <c r="BG1220" s="2" t="s">
        <v>9718</v>
      </c>
      <c r="BH1220" s="2" t="s">
        <v>84</v>
      </c>
      <c r="BI1220" s="2" t="s">
        <v>9710</v>
      </c>
      <c r="BJ1220" s="2" t="s">
        <v>84</v>
      </c>
      <c r="BK1220" s="2" t="s">
        <v>84</v>
      </c>
      <c r="BL1220" s="2" t="s">
        <v>17814</v>
      </c>
    </row>
    <row r="1221" spans="1:64" ht="15" customHeight="1" x14ac:dyDescent="0.25">
      <c r="A1221" s="2" t="s">
        <v>63</v>
      </c>
      <c r="B1221" s="2" t="s">
        <v>64</v>
      </c>
      <c r="C1221" s="2" t="s">
        <v>65</v>
      </c>
      <c r="D1221" s="2" t="s">
        <v>66</v>
      </c>
      <c r="E1221" s="2" t="s">
        <v>67</v>
      </c>
      <c r="F1221" s="2" t="s">
        <v>9295</v>
      </c>
      <c r="G1221" s="2" t="s">
        <v>9719</v>
      </c>
      <c r="H1221" s="2" t="s">
        <v>9720</v>
      </c>
      <c r="I1221" s="2" t="s">
        <v>1429</v>
      </c>
      <c r="J1221" s="2" t="s">
        <v>72</v>
      </c>
      <c r="K1221" s="2" t="s">
        <v>1429</v>
      </c>
      <c r="L1221" s="2">
        <v>3</v>
      </c>
      <c r="M1221" s="2">
        <v>1</v>
      </c>
      <c r="N1221" s="2">
        <v>147</v>
      </c>
      <c r="O1221" s="2">
        <v>107</v>
      </c>
      <c r="P1221" s="2" t="s">
        <v>9298</v>
      </c>
      <c r="Q1221" s="2" t="s">
        <v>74</v>
      </c>
      <c r="R1221" s="5" t="s">
        <v>12679</v>
      </c>
      <c r="S1221" s="5" t="s">
        <v>12888</v>
      </c>
      <c r="T1221" s="2" t="s">
        <v>9721</v>
      </c>
      <c r="U1221" s="2" t="s">
        <v>84</v>
      </c>
      <c r="V1221" s="2" t="s">
        <v>84</v>
      </c>
      <c r="W1221" s="2" t="s">
        <v>84</v>
      </c>
      <c r="X1221" s="2" t="s">
        <v>84</v>
      </c>
      <c r="Y1221" s="2" t="s">
        <v>84</v>
      </c>
      <c r="Z1221" s="2" t="s">
        <v>84</v>
      </c>
      <c r="AA1221" s="2" t="s">
        <v>84</v>
      </c>
      <c r="AB1221" s="2" t="s">
        <v>84</v>
      </c>
      <c r="AC1221" s="2" t="s">
        <v>84</v>
      </c>
      <c r="AD1221" s="2" t="s">
        <v>16607</v>
      </c>
      <c r="AE1221" s="2" t="s">
        <v>16607</v>
      </c>
      <c r="AF1221" s="2" t="s">
        <v>16607</v>
      </c>
      <c r="AG1221" s="2" t="s">
        <v>16607</v>
      </c>
      <c r="AH1221" s="2" t="s">
        <v>16607</v>
      </c>
      <c r="AI1221" s="2" t="s">
        <v>16607</v>
      </c>
      <c r="AJ1221" s="2" t="s">
        <v>84</v>
      </c>
      <c r="AK1221" s="2" t="s">
        <v>84</v>
      </c>
      <c r="AL1221" s="2" t="s">
        <v>84</v>
      </c>
      <c r="AM1221" s="2" t="s">
        <v>84</v>
      </c>
      <c r="AN1221" s="2" t="s">
        <v>84</v>
      </c>
      <c r="AO1221" s="2" t="s">
        <v>84</v>
      </c>
      <c r="AP1221" s="2" t="s">
        <v>84</v>
      </c>
      <c r="AQ1221" s="2" t="s">
        <v>84</v>
      </c>
      <c r="AR1221" s="2" t="s">
        <v>84</v>
      </c>
      <c r="AS1221" s="2" t="s">
        <v>84</v>
      </c>
      <c r="AT1221" s="2" t="s">
        <v>84</v>
      </c>
      <c r="AU1221" s="2" t="s">
        <v>84</v>
      </c>
      <c r="AV1221" s="2" t="s">
        <v>84</v>
      </c>
      <c r="AW1221" s="2" t="s">
        <v>84</v>
      </c>
      <c r="AX1221" s="2" t="s">
        <v>84</v>
      </c>
      <c r="AY1221" s="2" t="s">
        <v>84</v>
      </c>
      <c r="AZ1221" s="2" t="s">
        <v>9722</v>
      </c>
      <c r="BA1221" s="2" t="s">
        <v>14115</v>
      </c>
      <c r="BB1221" s="2" t="s">
        <v>3845</v>
      </c>
      <c r="BC1221" s="2" t="s">
        <v>84</v>
      </c>
      <c r="BD1221" s="2" t="s">
        <v>84</v>
      </c>
      <c r="BE1221" s="2" t="s">
        <v>84</v>
      </c>
      <c r="BF1221" s="2" t="s">
        <v>84</v>
      </c>
      <c r="BG1221" s="2" t="s">
        <v>9723</v>
      </c>
      <c r="BH1221" s="2" t="s">
        <v>84</v>
      </c>
      <c r="BI1221" s="2" t="s">
        <v>84</v>
      </c>
      <c r="BJ1221" s="2" t="s">
        <v>84</v>
      </c>
      <c r="BK1221" s="2" t="s">
        <v>84</v>
      </c>
      <c r="BL1221" s="2" t="s">
        <v>17815</v>
      </c>
    </row>
    <row r="1222" spans="1:64" ht="15" customHeight="1" x14ac:dyDescent="0.25">
      <c r="A1222" s="2" t="s">
        <v>63</v>
      </c>
      <c r="B1222" s="2" t="s">
        <v>64</v>
      </c>
      <c r="C1222" s="2" t="s">
        <v>65</v>
      </c>
      <c r="D1222" s="2" t="s">
        <v>66</v>
      </c>
      <c r="E1222" s="2" t="s">
        <v>67</v>
      </c>
      <c r="F1222" s="2" t="s">
        <v>9295</v>
      </c>
      <c r="G1222" s="2" t="s">
        <v>9724</v>
      </c>
      <c r="H1222" s="2" t="s">
        <v>16120</v>
      </c>
      <c r="I1222" s="2" t="s">
        <v>3179</v>
      </c>
      <c r="J1222" s="2" t="s">
        <v>72</v>
      </c>
      <c r="K1222" s="2" t="s">
        <v>3179</v>
      </c>
      <c r="L1222" s="2">
        <v>1</v>
      </c>
      <c r="M1222" s="2">
        <v>1</v>
      </c>
      <c r="N1222" s="2">
        <v>138</v>
      </c>
      <c r="O1222" s="2">
        <v>138</v>
      </c>
      <c r="P1222" s="2" t="s">
        <v>9490</v>
      </c>
      <c r="Q1222" s="2" t="s">
        <v>74</v>
      </c>
      <c r="R1222" s="5" t="s">
        <v>12680</v>
      </c>
      <c r="S1222" s="5" t="s">
        <v>12888</v>
      </c>
      <c r="T1222" s="2" t="s">
        <v>9725</v>
      </c>
      <c r="U1222" s="2" t="s">
        <v>84</v>
      </c>
      <c r="V1222" s="2" t="s">
        <v>84</v>
      </c>
      <c r="W1222" s="2" t="s">
        <v>84</v>
      </c>
      <c r="X1222" s="2" t="s">
        <v>84</v>
      </c>
      <c r="Y1222" s="2" t="s">
        <v>84</v>
      </c>
      <c r="Z1222" s="2" t="s">
        <v>84</v>
      </c>
      <c r="AA1222" s="2" t="s">
        <v>84</v>
      </c>
      <c r="AB1222" s="2" t="s">
        <v>84</v>
      </c>
      <c r="AC1222" s="2" t="s">
        <v>84</v>
      </c>
      <c r="AD1222" s="2" t="s">
        <v>16607</v>
      </c>
      <c r="AE1222" s="2" t="s">
        <v>16607</v>
      </c>
      <c r="AF1222" s="2" t="s">
        <v>16607</v>
      </c>
      <c r="AG1222" s="2" t="s">
        <v>16607</v>
      </c>
      <c r="AH1222" s="2" t="s">
        <v>16607</v>
      </c>
      <c r="AI1222" s="2" t="s">
        <v>16607</v>
      </c>
      <c r="AJ1222" s="2" t="s">
        <v>84</v>
      </c>
      <c r="AK1222" s="2" t="s">
        <v>84</v>
      </c>
      <c r="AL1222" s="2" t="s">
        <v>84</v>
      </c>
      <c r="AM1222" s="2" t="s">
        <v>84</v>
      </c>
      <c r="AN1222" s="2" t="s">
        <v>84</v>
      </c>
      <c r="AO1222" s="2" t="s">
        <v>84</v>
      </c>
      <c r="AP1222" s="2" t="s">
        <v>84</v>
      </c>
      <c r="AQ1222" s="2" t="s">
        <v>84</v>
      </c>
      <c r="AR1222" s="2" t="s">
        <v>84</v>
      </c>
      <c r="AS1222" s="2" t="s">
        <v>84</v>
      </c>
      <c r="AT1222" s="2" t="s">
        <v>84</v>
      </c>
      <c r="AU1222" s="2" t="s">
        <v>84</v>
      </c>
      <c r="AV1222" s="2" t="s">
        <v>84</v>
      </c>
      <c r="AW1222" s="2" t="s">
        <v>84</v>
      </c>
      <c r="AX1222" s="2" t="s">
        <v>84</v>
      </c>
      <c r="AY1222" s="2" t="s">
        <v>84</v>
      </c>
      <c r="AZ1222" s="2" t="s">
        <v>9497</v>
      </c>
      <c r="BA1222" s="2" t="s">
        <v>13425</v>
      </c>
      <c r="BB1222" s="2" t="s">
        <v>3845</v>
      </c>
      <c r="BC1222" s="2" t="s">
        <v>84</v>
      </c>
      <c r="BD1222" s="2" t="s">
        <v>84</v>
      </c>
      <c r="BE1222" s="2" t="s">
        <v>84</v>
      </c>
      <c r="BF1222" s="2" t="s">
        <v>84</v>
      </c>
      <c r="BG1222" s="2" t="s">
        <v>9726</v>
      </c>
      <c r="BH1222" s="2" t="s">
        <v>84</v>
      </c>
      <c r="BI1222" s="2" t="s">
        <v>84</v>
      </c>
      <c r="BJ1222" s="2" t="s">
        <v>84</v>
      </c>
      <c r="BK1222" s="2" t="s">
        <v>84</v>
      </c>
      <c r="BL1222" s="2" t="s">
        <v>17816</v>
      </c>
    </row>
    <row r="1223" spans="1:64" ht="15" customHeight="1" x14ac:dyDescent="0.25">
      <c r="A1223" s="2" t="s">
        <v>63</v>
      </c>
      <c r="B1223" s="2" t="s">
        <v>64</v>
      </c>
      <c r="C1223" s="2" t="s">
        <v>65</v>
      </c>
      <c r="D1223" s="2" t="s">
        <v>66</v>
      </c>
      <c r="E1223" s="2" t="s">
        <v>67</v>
      </c>
      <c r="F1223" s="2" t="s">
        <v>9295</v>
      </c>
      <c r="G1223" s="2" t="s">
        <v>9727</v>
      </c>
      <c r="H1223" s="2" t="s">
        <v>16121</v>
      </c>
      <c r="I1223" s="2" t="s">
        <v>3179</v>
      </c>
      <c r="J1223" s="2" t="s">
        <v>72</v>
      </c>
      <c r="K1223" s="2" t="s">
        <v>3179</v>
      </c>
      <c r="L1223" s="2">
        <v>1</v>
      </c>
      <c r="M1223" s="2">
        <v>1</v>
      </c>
      <c r="N1223" s="2">
        <v>110</v>
      </c>
      <c r="O1223" s="2">
        <v>75</v>
      </c>
      <c r="P1223" s="2" t="s">
        <v>9490</v>
      </c>
      <c r="Q1223" s="2" t="s">
        <v>74</v>
      </c>
      <c r="R1223" s="5" t="s">
        <v>12681</v>
      </c>
      <c r="S1223" s="5" t="s">
        <v>12888</v>
      </c>
      <c r="T1223" s="2" t="s">
        <v>9728</v>
      </c>
      <c r="U1223" s="2" t="s">
        <v>9729</v>
      </c>
      <c r="V1223" s="2" t="s">
        <v>9730</v>
      </c>
      <c r="W1223" s="2" t="s">
        <v>9731</v>
      </c>
      <c r="X1223" s="2" t="s">
        <v>9732</v>
      </c>
      <c r="Y1223" s="2" t="s">
        <v>9733</v>
      </c>
      <c r="Z1223" s="2" t="s">
        <v>84</v>
      </c>
      <c r="AA1223" s="2" t="s">
        <v>84</v>
      </c>
      <c r="AB1223" s="2" t="s">
        <v>84</v>
      </c>
      <c r="AC1223" s="2" t="s">
        <v>84</v>
      </c>
      <c r="AD1223" s="2" t="s">
        <v>16607</v>
      </c>
      <c r="AE1223" s="2" t="s">
        <v>16607</v>
      </c>
      <c r="AF1223" s="2" t="s">
        <v>16607</v>
      </c>
      <c r="AG1223" s="2" t="s">
        <v>16607</v>
      </c>
      <c r="AH1223" s="2" t="s">
        <v>16607</v>
      </c>
      <c r="AI1223" s="2" t="s">
        <v>16607</v>
      </c>
      <c r="AJ1223" s="2" t="s">
        <v>84</v>
      </c>
      <c r="AK1223" s="2" t="s">
        <v>84</v>
      </c>
      <c r="AL1223" s="2" t="s">
        <v>84</v>
      </c>
      <c r="AM1223" s="2" t="s">
        <v>84</v>
      </c>
      <c r="AN1223" s="2" t="s">
        <v>84</v>
      </c>
      <c r="AO1223" s="2" t="s">
        <v>84</v>
      </c>
      <c r="AP1223" s="2" t="s">
        <v>84</v>
      </c>
      <c r="AQ1223" s="2" t="s">
        <v>84</v>
      </c>
      <c r="AR1223" s="2" t="s">
        <v>84</v>
      </c>
      <c r="AS1223" s="2" t="s">
        <v>84</v>
      </c>
      <c r="AT1223" s="2" t="s">
        <v>84</v>
      </c>
      <c r="AU1223" s="2" t="s">
        <v>84</v>
      </c>
      <c r="AV1223" s="2" t="s">
        <v>84</v>
      </c>
      <c r="AW1223" s="2" t="s">
        <v>84</v>
      </c>
      <c r="AX1223" s="2" t="s">
        <v>84</v>
      </c>
      <c r="AY1223" s="2" t="s">
        <v>84</v>
      </c>
      <c r="AZ1223" s="2" t="s">
        <v>9734</v>
      </c>
      <c r="BA1223" s="2" t="s">
        <v>13426</v>
      </c>
      <c r="BB1223" s="2" t="s">
        <v>3845</v>
      </c>
      <c r="BC1223" s="2" t="s">
        <v>84</v>
      </c>
      <c r="BD1223" s="2" t="s">
        <v>84</v>
      </c>
      <c r="BE1223" s="2" t="s">
        <v>84</v>
      </c>
      <c r="BF1223" s="2" t="s">
        <v>84</v>
      </c>
      <c r="BG1223" s="2" t="s">
        <v>9735</v>
      </c>
      <c r="BH1223" s="2" t="s">
        <v>84</v>
      </c>
      <c r="BI1223" s="2" t="s">
        <v>84</v>
      </c>
      <c r="BJ1223" s="2" t="s">
        <v>84</v>
      </c>
      <c r="BK1223" s="2" t="s">
        <v>84</v>
      </c>
      <c r="BL1223" s="2" t="s">
        <v>17817</v>
      </c>
    </row>
    <row r="1224" spans="1:64" ht="15" customHeight="1" x14ac:dyDescent="0.25">
      <c r="A1224" s="2" t="s">
        <v>63</v>
      </c>
      <c r="B1224" s="2" t="s">
        <v>64</v>
      </c>
      <c r="C1224" s="2" t="s">
        <v>65</v>
      </c>
      <c r="D1224" s="2" t="s">
        <v>66</v>
      </c>
      <c r="E1224" s="2" t="s">
        <v>67</v>
      </c>
      <c r="F1224" s="2" t="s">
        <v>9295</v>
      </c>
      <c r="G1224" s="2" t="s">
        <v>14440</v>
      </c>
      <c r="H1224" s="2" t="s">
        <v>14441</v>
      </c>
      <c r="I1224" s="2" t="s">
        <v>331</v>
      </c>
      <c r="J1224" s="2" t="s">
        <v>72</v>
      </c>
      <c r="K1224" s="2" t="s">
        <v>331</v>
      </c>
      <c r="L1224" s="2">
        <v>1</v>
      </c>
      <c r="M1224" s="2">
        <v>1</v>
      </c>
      <c r="N1224" s="2">
        <v>55</v>
      </c>
      <c r="O1224" s="2">
        <v>39</v>
      </c>
      <c r="P1224" s="2" t="s">
        <v>9490</v>
      </c>
      <c r="Q1224" s="2" t="s">
        <v>74</v>
      </c>
      <c r="R1224" s="5" t="s">
        <v>14442</v>
      </c>
      <c r="S1224" s="5" t="s">
        <v>12888</v>
      </c>
      <c r="T1224" s="2" t="s">
        <v>14443</v>
      </c>
      <c r="U1224" s="2" t="s">
        <v>14444</v>
      </c>
      <c r="V1224" s="2" t="s">
        <v>14445</v>
      </c>
      <c r="W1224" s="2" t="s">
        <v>14446</v>
      </c>
      <c r="X1224" s="2" t="s">
        <v>14447</v>
      </c>
      <c r="Y1224" s="2" t="s">
        <v>14448</v>
      </c>
      <c r="Z1224" s="2" t="s">
        <v>84</v>
      </c>
      <c r="AA1224" s="2" t="s">
        <v>84</v>
      </c>
      <c r="AB1224" s="2" t="s">
        <v>84</v>
      </c>
      <c r="AC1224" s="2" t="s">
        <v>84</v>
      </c>
      <c r="AD1224" s="2" t="s">
        <v>16607</v>
      </c>
      <c r="AE1224" s="2" t="s">
        <v>16607</v>
      </c>
      <c r="AF1224" s="2" t="s">
        <v>16607</v>
      </c>
      <c r="AG1224" s="2" t="s">
        <v>16607</v>
      </c>
      <c r="AH1224" s="2" t="s">
        <v>16607</v>
      </c>
      <c r="AI1224" s="2" t="s">
        <v>16607</v>
      </c>
      <c r="AJ1224" s="2" t="s">
        <v>84</v>
      </c>
      <c r="AK1224" s="2" t="s">
        <v>84</v>
      </c>
      <c r="AL1224" s="2" t="s">
        <v>84</v>
      </c>
      <c r="AM1224" s="2" t="s">
        <v>84</v>
      </c>
      <c r="AN1224" s="2" t="s">
        <v>84</v>
      </c>
      <c r="AO1224" s="2" t="s">
        <v>84</v>
      </c>
      <c r="AP1224" s="2" t="s">
        <v>84</v>
      </c>
      <c r="AQ1224" s="2" t="s">
        <v>84</v>
      </c>
      <c r="AR1224" s="2" t="s">
        <v>84</v>
      </c>
      <c r="AS1224" s="2" t="s">
        <v>84</v>
      </c>
      <c r="AT1224" s="2" t="s">
        <v>84</v>
      </c>
      <c r="AU1224" s="2" t="s">
        <v>84</v>
      </c>
      <c r="AV1224" s="2" t="s">
        <v>84</v>
      </c>
      <c r="AW1224" s="2" t="s">
        <v>84</v>
      </c>
      <c r="AX1224" s="2" t="s">
        <v>84</v>
      </c>
      <c r="AY1224" s="2" t="s">
        <v>84</v>
      </c>
      <c r="AZ1224" s="2" t="s">
        <v>9734</v>
      </c>
      <c r="BA1224" s="2" t="s">
        <v>13426</v>
      </c>
      <c r="BB1224" s="2" t="s">
        <v>3845</v>
      </c>
      <c r="BC1224" s="2" t="s">
        <v>84</v>
      </c>
      <c r="BD1224" s="2" t="s">
        <v>84</v>
      </c>
      <c r="BE1224" s="2" t="s">
        <v>84</v>
      </c>
      <c r="BF1224" s="2" t="s">
        <v>84</v>
      </c>
      <c r="BG1224" s="2" t="s">
        <v>9735</v>
      </c>
      <c r="BH1224" s="2" t="s">
        <v>84</v>
      </c>
      <c r="BI1224" s="2" t="s">
        <v>84</v>
      </c>
      <c r="BJ1224" s="2" t="s">
        <v>84</v>
      </c>
      <c r="BK1224" s="2" t="s">
        <v>84</v>
      </c>
      <c r="BL1224" s="2" t="s">
        <v>17817</v>
      </c>
    </row>
    <row r="1225" spans="1:64" ht="15" customHeight="1" x14ac:dyDescent="0.25">
      <c r="A1225" s="2" t="s">
        <v>63</v>
      </c>
      <c r="B1225" s="2" t="s">
        <v>64</v>
      </c>
      <c r="C1225" s="2" t="s">
        <v>65</v>
      </c>
      <c r="D1225" s="2" t="s">
        <v>66</v>
      </c>
      <c r="E1225" s="2" t="s">
        <v>67</v>
      </c>
      <c r="F1225" s="2" t="s">
        <v>9295</v>
      </c>
      <c r="G1225" s="2" t="s">
        <v>9736</v>
      </c>
      <c r="H1225" s="2" t="s">
        <v>9737</v>
      </c>
      <c r="I1225" s="2" t="s">
        <v>3179</v>
      </c>
      <c r="J1225" s="2" t="s">
        <v>72</v>
      </c>
      <c r="K1225" s="2" t="s">
        <v>3179</v>
      </c>
      <c r="L1225" s="2">
        <v>1</v>
      </c>
      <c r="M1225" s="2">
        <v>1</v>
      </c>
      <c r="N1225" s="2">
        <v>130</v>
      </c>
      <c r="O1225" s="2">
        <v>112</v>
      </c>
      <c r="P1225" s="2" t="s">
        <v>9490</v>
      </c>
      <c r="Q1225" s="2" t="s">
        <v>74</v>
      </c>
      <c r="R1225" s="5" t="s">
        <v>12682</v>
      </c>
      <c r="S1225" s="5" t="s">
        <v>12888</v>
      </c>
      <c r="T1225" s="2" t="s">
        <v>9738</v>
      </c>
      <c r="U1225" s="2" t="s">
        <v>84</v>
      </c>
      <c r="V1225" s="2" t="s">
        <v>84</v>
      </c>
      <c r="W1225" s="2" t="s">
        <v>84</v>
      </c>
      <c r="X1225" s="2" t="s">
        <v>84</v>
      </c>
      <c r="Y1225" s="2" t="s">
        <v>84</v>
      </c>
      <c r="Z1225" s="2" t="s">
        <v>84</v>
      </c>
      <c r="AA1225" s="2" t="s">
        <v>84</v>
      </c>
      <c r="AB1225" s="2" t="s">
        <v>84</v>
      </c>
      <c r="AC1225" s="2" t="s">
        <v>84</v>
      </c>
      <c r="AD1225" s="2" t="s">
        <v>16607</v>
      </c>
      <c r="AE1225" s="2" t="s">
        <v>16607</v>
      </c>
      <c r="AF1225" s="2" t="s">
        <v>16607</v>
      </c>
      <c r="AG1225" s="2" t="s">
        <v>16607</v>
      </c>
      <c r="AH1225" s="2" t="s">
        <v>16607</v>
      </c>
      <c r="AI1225" s="2" t="s">
        <v>16607</v>
      </c>
      <c r="AJ1225" s="2" t="s">
        <v>84</v>
      </c>
      <c r="AK1225" s="2" t="s">
        <v>84</v>
      </c>
      <c r="AL1225" s="2" t="s">
        <v>84</v>
      </c>
      <c r="AM1225" s="2" t="s">
        <v>84</v>
      </c>
      <c r="AN1225" s="2" t="s">
        <v>84</v>
      </c>
      <c r="AO1225" s="2" t="s">
        <v>84</v>
      </c>
      <c r="AP1225" s="2" t="s">
        <v>84</v>
      </c>
      <c r="AQ1225" s="2" t="s">
        <v>84</v>
      </c>
      <c r="AR1225" s="2" t="s">
        <v>84</v>
      </c>
      <c r="AS1225" s="2" t="s">
        <v>84</v>
      </c>
      <c r="AT1225" s="2" t="s">
        <v>84</v>
      </c>
      <c r="AU1225" s="2" t="s">
        <v>84</v>
      </c>
      <c r="AV1225" s="2" t="s">
        <v>84</v>
      </c>
      <c r="AW1225" s="2" t="s">
        <v>84</v>
      </c>
      <c r="AX1225" s="2" t="s">
        <v>84</v>
      </c>
      <c r="AY1225" s="2" t="s">
        <v>84</v>
      </c>
      <c r="AZ1225" s="2" t="s">
        <v>9739</v>
      </c>
      <c r="BA1225" s="2" t="s">
        <v>13427</v>
      </c>
      <c r="BB1225" s="2" t="s">
        <v>3845</v>
      </c>
      <c r="BC1225" s="2" t="s">
        <v>84</v>
      </c>
      <c r="BD1225" s="2" t="s">
        <v>84</v>
      </c>
      <c r="BE1225" s="2" t="s">
        <v>84</v>
      </c>
      <c r="BF1225" s="2" t="s">
        <v>84</v>
      </c>
      <c r="BG1225" s="2" t="s">
        <v>9740</v>
      </c>
      <c r="BH1225" s="2" t="s">
        <v>84</v>
      </c>
      <c r="BI1225" s="2" t="s">
        <v>84</v>
      </c>
      <c r="BJ1225" s="2" t="s">
        <v>84</v>
      </c>
      <c r="BK1225" s="2" t="s">
        <v>84</v>
      </c>
      <c r="BL1225" s="2" t="s">
        <v>17818</v>
      </c>
    </row>
    <row r="1226" spans="1:64" ht="15" customHeight="1" x14ac:dyDescent="0.25">
      <c r="A1226" s="2" t="s">
        <v>63</v>
      </c>
      <c r="B1226" s="2" t="s">
        <v>64</v>
      </c>
      <c r="C1226" s="2" t="s">
        <v>65</v>
      </c>
      <c r="D1226" s="2" t="s">
        <v>66</v>
      </c>
      <c r="E1226" s="2" t="s">
        <v>67</v>
      </c>
      <c r="F1226" s="2" t="s">
        <v>9295</v>
      </c>
      <c r="G1226" s="2" t="s">
        <v>14449</v>
      </c>
      <c r="H1226" s="2" t="s">
        <v>9737</v>
      </c>
      <c r="I1226" s="2" t="s">
        <v>331</v>
      </c>
      <c r="J1226" s="2" t="s">
        <v>72</v>
      </c>
      <c r="K1226" s="2" t="s">
        <v>331</v>
      </c>
      <c r="L1226" s="2">
        <v>1</v>
      </c>
      <c r="M1226" s="2">
        <v>1</v>
      </c>
      <c r="N1226" s="2">
        <v>65</v>
      </c>
      <c r="O1226" s="2">
        <v>59</v>
      </c>
      <c r="P1226" s="2" t="s">
        <v>9490</v>
      </c>
      <c r="Q1226" s="2" t="s">
        <v>74</v>
      </c>
      <c r="R1226" s="5" t="s">
        <v>14450</v>
      </c>
      <c r="S1226" s="5" t="s">
        <v>12888</v>
      </c>
      <c r="T1226" s="2" t="s">
        <v>14451</v>
      </c>
      <c r="U1226" s="2" t="s">
        <v>14452</v>
      </c>
      <c r="V1226" s="2" t="s">
        <v>14453</v>
      </c>
      <c r="W1226" s="2" t="s">
        <v>14454</v>
      </c>
      <c r="X1226" s="2" t="s">
        <v>14455</v>
      </c>
      <c r="Y1226" s="2" t="s">
        <v>84</v>
      </c>
      <c r="Z1226" s="2" t="s">
        <v>84</v>
      </c>
      <c r="AA1226" s="2" t="s">
        <v>84</v>
      </c>
      <c r="AB1226" s="2" t="s">
        <v>84</v>
      </c>
      <c r="AC1226" s="2" t="s">
        <v>84</v>
      </c>
      <c r="AD1226" s="2" t="s">
        <v>16607</v>
      </c>
      <c r="AE1226" s="2" t="s">
        <v>16607</v>
      </c>
      <c r="AF1226" s="2" t="s">
        <v>16607</v>
      </c>
      <c r="AG1226" s="2" t="s">
        <v>16607</v>
      </c>
      <c r="AH1226" s="2" t="s">
        <v>16607</v>
      </c>
      <c r="AI1226" s="2" t="s">
        <v>16607</v>
      </c>
      <c r="AJ1226" s="2" t="s">
        <v>84</v>
      </c>
      <c r="AK1226" s="2" t="s">
        <v>84</v>
      </c>
      <c r="AL1226" s="2" t="s">
        <v>84</v>
      </c>
      <c r="AM1226" s="2" t="s">
        <v>84</v>
      </c>
      <c r="AN1226" s="2" t="s">
        <v>84</v>
      </c>
      <c r="AO1226" s="2" t="s">
        <v>84</v>
      </c>
      <c r="AP1226" s="2" t="s">
        <v>84</v>
      </c>
      <c r="AQ1226" s="2" t="s">
        <v>84</v>
      </c>
      <c r="AR1226" s="2" t="s">
        <v>84</v>
      </c>
      <c r="AS1226" s="2" t="s">
        <v>84</v>
      </c>
      <c r="AT1226" s="2" t="s">
        <v>84</v>
      </c>
      <c r="AU1226" s="2" t="s">
        <v>84</v>
      </c>
      <c r="AV1226" s="2" t="s">
        <v>84</v>
      </c>
      <c r="AW1226" s="2" t="s">
        <v>84</v>
      </c>
      <c r="AX1226" s="2" t="s">
        <v>84</v>
      </c>
      <c r="AY1226" s="2" t="s">
        <v>84</v>
      </c>
      <c r="AZ1226" s="2" t="s">
        <v>9739</v>
      </c>
      <c r="BA1226" s="2" t="s">
        <v>13427</v>
      </c>
      <c r="BB1226" s="2" t="s">
        <v>3845</v>
      </c>
      <c r="BC1226" s="2" t="s">
        <v>84</v>
      </c>
      <c r="BD1226" s="2" t="s">
        <v>84</v>
      </c>
      <c r="BE1226" s="2" t="s">
        <v>84</v>
      </c>
      <c r="BF1226" s="2" t="s">
        <v>84</v>
      </c>
      <c r="BG1226" s="2" t="s">
        <v>9740</v>
      </c>
      <c r="BH1226" s="2" t="s">
        <v>84</v>
      </c>
      <c r="BI1226" s="2" t="s">
        <v>84</v>
      </c>
      <c r="BJ1226" s="2" t="s">
        <v>84</v>
      </c>
      <c r="BK1226" s="2" t="s">
        <v>84</v>
      </c>
      <c r="BL1226" s="2" t="s">
        <v>17818</v>
      </c>
    </row>
    <row r="1227" spans="1:64" ht="15" customHeight="1" x14ac:dyDescent="0.25">
      <c r="A1227" s="2" t="s">
        <v>63</v>
      </c>
      <c r="B1227" s="2" t="s">
        <v>64</v>
      </c>
      <c r="C1227" s="2" t="s">
        <v>65</v>
      </c>
      <c r="D1227" s="2" t="s">
        <v>66</v>
      </c>
      <c r="E1227" s="2" t="s">
        <v>67</v>
      </c>
      <c r="F1227" s="2" t="s">
        <v>9295</v>
      </c>
      <c r="G1227" s="2" t="s">
        <v>9741</v>
      </c>
      <c r="H1227" s="2" t="s">
        <v>9742</v>
      </c>
      <c r="I1227" s="2" t="s">
        <v>3179</v>
      </c>
      <c r="J1227" s="2" t="s">
        <v>72</v>
      </c>
      <c r="K1227" s="2" t="s">
        <v>3179</v>
      </c>
      <c r="L1227" s="2">
        <v>1</v>
      </c>
      <c r="M1227" s="2">
        <v>1</v>
      </c>
      <c r="N1227" s="2">
        <v>110</v>
      </c>
      <c r="O1227" s="2">
        <v>75</v>
      </c>
      <c r="P1227" s="2" t="s">
        <v>9490</v>
      </c>
      <c r="Q1227" s="2" t="s">
        <v>74</v>
      </c>
      <c r="R1227" s="5" t="s">
        <v>12683</v>
      </c>
      <c r="S1227" s="5" t="s">
        <v>12888</v>
      </c>
      <c r="T1227" s="2" t="s">
        <v>9743</v>
      </c>
      <c r="U1227" s="2" t="s">
        <v>9744</v>
      </c>
      <c r="V1227" s="2" t="s">
        <v>9745</v>
      </c>
      <c r="W1227" s="2" t="s">
        <v>9746</v>
      </c>
      <c r="X1227" s="2" t="s">
        <v>9747</v>
      </c>
      <c r="Y1227" s="2" t="s">
        <v>9748</v>
      </c>
      <c r="Z1227" s="2" t="s">
        <v>84</v>
      </c>
      <c r="AA1227" s="2" t="s">
        <v>84</v>
      </c>
      <c r="AB1227" s="2" t="s">
        <v>84</v>
      </c>
      <c r="AC1227" s="2" t="s">
        <v>84</v>
      </c>
      <c r="AD1227" s="2" t="s">
        <v>16607</v>
      </c>
      <c r="AE1227" s="2" t="s">
        <v>16607</v>
      </c>
      <c r="AF1227" s="2" t="s">
        <v>16607</v>
      </c>
      <c r="AG1227" s="2" t="s">
        <v>16607</v>
      </c>
      <c r="AH1227" s="2" t="s">
        <v>16607</v>
      </c>
      <c r="AI1227" s="2" t="s">
        <v>16607</v>
      </c>
      <c r="AJ1227" s="2" t="s">
        <v>84</v>
      </c>
      <c r="AK1227" s="2" t="s">
        <v>84</v>
      </c>
      <c r="AL1227" s="2" t="s">
        <v>84</v>
      </c>
      <c r="AM1227" s="2" t="s">
        <v>84</v>
      </c>
      <c r="AN1227" s="2" t="s">
        <v>84</v>
      </c>
      <c r="AO1227" s="2" t="s">
        <v>84</v>
      </c>
      <c r="AP1227" s="2" t="s">
        <v>84</v>
      </c>
      <c r="AQ1227" s="2" t="s">
        <v>84</v>
      </c>
      <c r="AR1227" s="2" t="s">
        <v>84</v>
      </c>
      <c r="AS1227" s="2" t="s">
        <v>84</v>
      </c>
      <c r="AT1227" s="2" t="s">
        <v>84</v>
      </c>
      <c r="AU1227" s="2" t="s">
        <v>84</v>
      </c>
      <c r="AV1227" s="2" t="s">
        <v>84</v>
      </c>
      <c r="AW1227" s="2" t="s">
        <v>84</v>
      </c>
      <c r="AX1227" s="2" t="s">
        <v>84</v>
      </c>
      <c r="AY1227" s="2" t="s">
        <v>84</v>
      </c>
      <c r="AZ1227" s="2" t="s">
        <v>9749</v>
      </c>
      <c r="BA1227" s="2" t="s">
        <v>13428</v>
      </c>
      <c r="BB1227" s="2" t="s">
        <v>3845</v>
      </c>
      <c r="BC1227" s="2" t="s">
        <v>84</v>
      </c>
      <c r="BD1227" s="2" t="s">
        <v>84</v>
      </c>
      <c r="BE1227" s="2" t="s">
        <v>84</v>
      </c>
      <c r="BF1227" s="2" t="s">
        <v>84</v>
      </c>
      <c r="BG1227" s="2" t="s">
        <v>9750</v>
      </c>
      <c r="BH1227" s="2" t="s">
        <v>84</v>
      </c>
      <c r="BI1227" s="2" t="s">
        <v>84</v>
      </c>
      <c r="BJ1227" s="2" t="s">
        <v>84</v>
      </c>
      <c r="BK1227" s="2" t="s">
        <v>84</v>
      </c>
      <c r="BL1227" s="2" t="s">
        <v>17819</v>
      </c>
    </row>
    <row r="1228" spans="1:64" ht="15" customHeight="1" x14ac:dyDescent="0.25">
      <c r="A1228" s="2" t="s">
        <v>63</v>
      </c>
      <c r="B1228" s="2" t="s">
        <v>64</v>
      </c>
      <c r="C1228" s="2" t="s">
        <v>65</v>
      </c>
      <c r="D1228" s="2" t="s">
        <v>66</v>
      </c>
      <c r="E1228" s="2" t="s">
        <v>67</v>
      </c>
      <c r="F1228" s="2" t="s">
        <v>9295</v>
      </c>
      <c r="G1228" s="2" t="s">
        <v>14456</v>
      </c>
      <c r="H1228" s="2" t="s">
        <v>9742</v>
      </c>
      <c r="I1228" s="2" t="s">
        <v>331</v>
      </c>
      <c r="J1228" s="2" t="s">
        <v>72</v>
      </c>
      <c r="K1228" s="2" t="s">
        <v>331</v>
      </c>
      <c r="L1228" s="2">
        <v>1</v>
      </c>
      <c r="M1228" s="2">
        <v>1</v>
      </c>
      <c r="N1228" s="2">
        <v>55</v>
      </c>
      <c r="O1228" s="2">
        <v>39</v>
      </c>
      <c r="P1228" s="2" t="s">
        <v>9490</v>
      </c>
      <c r="Q1228" s="2" t="s">
        <v>74</v>
      </c>
      <c r="R1228" s="5" t="s">
        <v>14457</v>
      </c>
      <c r="S1228" s="5" t="s">
        <v>12888</v>
      </c>
      <c r="T1228" s="2" t="s">
        <v>14458</v>
      </c>
      <c r="U1228" s="2" t="s">
        <v>14459</v>
      </c>
      <c r="V1228" s="2" t="s">
        <v>14460</v>
      </c>
      <c r="W1228" s="2" t="s">
        <v>14461</v>
      </c>
      <c r="X1228" s="2" t="s">
        <v>14462</v>
      </c>
      <c r="Y1228" s="2" t="s">
        <v>14463</v>
      </c>
      <c r="Z1228" s="2" t="s">
        <v>84</v>
      </c>
      <c r="AA1228" s="2" t="s">
        <v>84</v>
      </c>
      <c r="AB1228" s="2" t="s">
        <v>84</v>
      </c>
      <c r="AC1228" s="2" t="s">
        <v>84</v>
      </c>
      <c r="AD1228" s="2" t="s">
        <v>16607</v>
      </c>
      <c r="AE1228" s="2" t="s">
        <v>16607</v>
      </c>
      <c r="AF1228" s="2" t="s">
        <v>16607</v>
      </c>
      <c r="AG1228" s="2" t="s">
        <v>16607</v>
      </c>
      <c r="AH1228" s="2" t="s">
        <v>16607</v>
      </c>
      <c r="AI1228" s="2" t="s">
        <v>16607</v>
      </c>
      <c r="AJ1228" s="2" t="s">
        <v>84</v>
      </c>
      <c r="AK1228" s="2" t="s">
        <v>84</v>
      </c>
      <c r="AL1228" s="2" t="s">
        <v>84</v>
      </c>
      <c r="AM1228" s="2" t="s">
        <v>84</v>
      </c>
      <c r="AN1228" s="2" t="s">
        <v>84</v>
      </c>
      <c r="AO1228" s="2" t="s">
        <v>84</v>
      </c>
      <c r="AP1228" s="2" t="s">
        <v>84</v>
      </c>
      <c r="AQ1228" s="2" t="s">
        <v>84</v>
      </c>
      <c r="AR1228" s="2" t="s">
        <v>84</v>
      </c>
      <c r="AS1228" s="2" t="s">
        <v>84</v>
      </c>
      <c r="AT1228" s="2" t="s">
        <v>84</v>
      </c>
      <c r="AU1228" s="2" t="s">
        <v>84</v>
      </c>
      <c r="AV1228" s="2" t="s">
        <v>84</v>
      </c>
      <c r="AW1228" s="2" t="s">
        <v>84</v>
      </c>
      <c r="AX1228" s="2" t="s">
        <v>84</v>
      </c>
      <c r="AY1228" s="2" t="s">
        <v>84</v>
      </c>
      <c r="AZ1228" s="2" t="s">
        <v>9749</v>
      </c>
      <c r="BA1228" s="2" t="s">
        <v>13428</v>
      </c>
      <c r="BB1228" s="2" t="s">
        <v>3845</v>
      </c>
      <c r="BC1228" s="2" t="s">
        <v>84</v>
      </c>
      <c r="BD1228" s="2" t="s">
        <v>84</v>
      </c>
      <c r="BE1228" s="2" t="s">
        <v>84</v>
      </c>
      <c r="BF1228" s="2" t="s">
        <v>84</v>
      </c>
      <c r="BG1228" s="2" t="s">
        <v>9750</v>
      </c>
      <c r="BH1228" s="2" t="s">
        <v>84</v>
      </c>
      <c r="BI1228" s="2" t="s">
        <v>84</v>
      </c>
      <c r="BJ1228" s="2" t="s">
        <v>84</v>
      </c>
      <c r="BK1228" s="2" t="s">
        <v>84</v>
      </c>
      <c r="BL1228" s="2" t="s">
        <v>17819</v>
      </c>
    </row>
    <row r="1229" spans="1:64" ht="15" customHeight="1" x14ac:dyDescent="0.25">
      <c r="A1229" s="2" t="s">
        <v>63</v>
      </c>
      <c r="B1229" s="2" t="s">
        <v>64</v>
      </c>
      <c r="C1229" s="2" t="s">
        <v>65</v>
      </c>
      <c r="D1229" s="2" t="s">
        <v>66</v>
      </c>
      <c r="E1229" s="2" t="s">
        <v>67</v>
      </c>
      <c r="F1229" s="2" t="s">
        <v>9295</v>
      </c>
      <c r="G1229" s="2" t="s">
        <v>9751</v>
      </c>
      <c r="H1229" s="2" t="s">
        <v>14305</v>
      </c>
      <c r="I1229" s="2" t="s">
        <v>480</v>
      </c>
      <c r="J1229" s="2" t="s">
        <v>72</v>
      </c>
      <c r="K1229" s="2" t="s">
        <v>480</v>
      </c>
      <c r="L1229" s="2">
        <v>1</v>
      </c>
      <c r="M1229" s="2">
        <v>1</v>
      </c>
      <c r="N1229" s="2">
        <v>70</v>
      </c>
      <c r="O1229" s="2">
        <v>69</v>
      </c>
      <c r="P1229" s="2" t="s">
        <v>9470</v>
      </c>
      <c r="Q1229" s="2" t="s">
        <v>74</v>
      </c>
      <c r="R1229" s="5" t="s">
        <v>12684</v>
      </c>
      <c r="S1229" s="5" t="s">
        <v>12888</v>
      </c>
      <c r="T1229" s="2" t="s">
        <v>9753</v>
      </c>
      <c r="U1229" s="2" t="s">
        <v>9754</v>
      </c>
      <c r="V1229" s="2" t="s">
        <v>9755</v>
      </c>
      <c r="W1229" s="2" t="s">
        <v>9756</v>
      </c>
      <c r="X1229" s="2" t="s">
        <v>9757</v>
      </c>
      <c r="Y1229" s="2" t="s">
        <v>9758</v>
      </c>
      <c r="Z1229" s="2" t="s">
        <v>84</v>
      </c>
      <c r="AA1229" s="2" t="s">
        <v>84</v>
      </c>
      <c r="AB1229" s="2" t="s">
        <v>84</v>
      </c>
      <c r="AC1229" s="2" t="s">
        <v>84</v>
      </c>
      <c r="AD1229" s="2" t="s">
        <v>16607</v>
      </c>
      <c r="AE1229" s="2" t="s">
        <v>16607</v>
      </c>
      <c r="AF1229" s="2" t="s">
        <v>16607</v>
      </c>
      <c r="AG1229" s="2" t="s">
        <v>16607</v>
      </c>
      <c r="AH1229" s="2" t="s">
        <v>16607</v>
      </c>
      <c r="AI1229" s="2" t="s">
        <v>16607</v>
      </c>
      <c r="AJ1229" s="2" t="s">
        <v>84</v>
      </c>
      <c r="AK1229" s="2" t="s">
        <v>84</v>
      </c>
      <c r="AL1229" s="2" t="s">
        <v>84</v>
      </c>
      <c r="AM1229" s="2" t="s">
        <v>84</v>
      </c>
      <c r="AN1229" s="2" t="s">
        <v>84</v>
      </c>
      <c r="AO1229" s="2" t="s">
        <v>84</v>
      </c>
      <c r="AP1229" s="2" t="s">
        <v>84</v>
      </c>
      <c r="AQ1229" s="2" t="s">
        <v>84</v>
      </c>
      <c r="AR1229" s="2" t="s">
        <v>84</v>
      </c>
      <c r="AS1229" s="2" t="s">
        <v>84</v>
      </c>
      <c r="AT1229" s="2" t="s">
        <v>84</v>
      </c>
      <c r="AU1229" s="2" t="s">
        <v>84</v>
      </c>
      <c r="AV1229" s="2" t="s">
        <v>84</v>
      </c>
      <c r="AW1229" s="2" t="s">
        <v>84</v>
      </c>
      <c r="AX1229" s="2" t="s">
        <v>84</v>
      </c>
      <c r="AY1229" s="2" t="s">
        <v>84</v>
      </c>
      <c r="AZ1229" s="2" t="s">
        <v>9759</v>
      </c>
      <c r="BA1229" s="2" t="s">
        <v>14116</v>
      </c>
      <c r="BB1229" s="2" t="s">
        <v>3845</v>
      </c>
      <c r="BC1229" s="2" t="s">
        <v>84</v>
      </c>
      <c r="BD1229" s="2" t="s">
        <v>84</v>
      </c>
      <c r="BE1229" s="2" t="s">
        <v>84</v>
      </c>
      <c r="BF1229" s="2" t="s">
        <v>84</v>
      </c>
      <c r="BG1229" s="2" t="s">
        <v>9760</v>
      </c>
      <c r="BH1229" s="2" t="s">
        <v>84</v>
      </c>
      <c r="BI1229" s="2" t="s">
        <v>9752</v>
      </c>
      <c r="BJ1229" s="2" t="s">
        <v>84</v>
      </c>
      <c r="BK1229" s="2" t="s">
        <v>84</v>
      </c>
      <c r="BL1229" s="2" t="s">
        <v>17820</v>
      </c>
    </row>
    <row r="1230" spans="1:64" ht="15" customHeight="1" x14ac:dyDescent="0.25">
      <c r="A1230" s="2" t="s">
        <v>63</v>
      </c>
      <c r="B1230" s="2" t="s">
        <v>64</v>
      </c>
      <c r="C1230" s="2" t="s">
        <v>65</v>
      </c>
      <c r="D1230" s="2" t="s">
        <v>66</v>
      </c>
      <c r="E1230" s="2" t="s">
        <v>67</v>
      </c>
      <c r="F1230" s="2" t="s">
        <v>9295</v>
      </c>
      <c r="G1230" s="2" t="s">
        <v>9761</v>
      </c>
      <c r="H1230" s="2" t="s">
        <v>14315</v>
      </c>
      <c r="I1230" s="2" t="s">
        <v>480</v>
      </c>
      <c r="J1230" s="2" t="s">
        <v>72</v>
      </c>
      <c r="K1230" s="2" t="s">
        <v>480</v>
      </c>
      <c r="L1230" s="2">
        <v>1</v>
      </c>
      <c r="M1230" s="2">
        <v>1</v>
      </c>
      <c r="N1230" s="2">
        <v>70</v>
      </c>
      <c r="O1230" s="2">
        <v>69</v>
      </c>
      <c r="P1230" s="2" t="s">
        <v>9470</v>
      </c>
      <c r="Q1230" s="2" t="s">
        <v>74</v>
      </c>
      <c r="R1230" s="5" t="s">
        <v>12685</v>
      </c>
      <c r="S1230" s="5" t="s">
        <v>12888</v>
      </c>
      <c r="T1230" s="2" t="s">
        <v>9763</v>
      </c>
      <c r="U1230" s="2" t="s">
        <v>9764</v>
      </c>
      <c r="V1230" s="2" t="s">
        <v>9765</v>
      </c>
      <c r="W1230" s="2" t="s">
        <v>9766</v>
      </c>
      <c r="X1230" s="2" t="s">
        <v>9767</v>
      </c>
      <c r="Y1230" s="2" t="s">
        <v>9768</v>
      </c>
      <c r="Z1230" s="2" t="s">
        <v>84</v>
      </c>
      <c r="AA1230" s="2" t="s">
        <v>84</v>
      </c>
      <c r="AB1230" s="2" t="s">
        <v>84</v>
      </c>
      <c r="AC1230" s="2" t="s">
        <v>84</v>
      </c>
      <c r="AD1230" s="2" t="s">
        <v>16607</v>
      </c>
      <c r="AE1230" s="2" t="s">
        <v>16607</v>
      </c>
      <c r="AF1230" s="2" t="s">
        <v>16607</v>
      </c>
      <c r="AG1230" s="2" t="s">
        <v>16607</v>
      </c>
      <c r="AH1230" s="2" t="s">
        <v>16607</v>
      </c>
      <c r="AI1230" s="2" t="s">
        <v>16607</v>
      </c>
      <c r="AJ1230" s="2" t="s">
        <v>84</v>
      </c>
      <c r="AK1230" s="2" t="s">
        <v>84</v>
      </c>
      <c r="AL1230" s="2" t="s">
        <v>84</v>
      </c>
      <c r="AM1230" s="2" t="s">
        <v>84</v>
      </c>
      <c r="AN1230" s="2" t="s">
        <v>84</v>
      </c>
      <c r="AO1230" s="2" t="s">
        <v>84</v>
      </c>
      <c r="AP1230" s="2" t="s">
        <v>84</v>
      </c>
      <c r="AQ1230" s="2" t="s">
        <v>84</v>
      </c>
      <c r="AR1230" s="2" t="s">
        <v>84</v>
      </c>
      <c r="AS1230" s="2" t="s">
        <v>84</v>
      </c>
      <c r="AT1230" s="2" t="s">
        <v>84</v>
      </c>
      <c r="AU1230" s="2" t="s">
        <v>84</v>
      </c>
      <c r="AV1230" s="2" t="s">
        <v>84</v>
      </c>
      <c r="AW1230" s="2" t="s">
        <v>84</v>
      </c>
      <c r="AX1230" s="2" t="s">
        <v>84</v>
      </c>
      <c r="AY1230" s="2" t="s">
        <v>84</v>
      </c>
      <c r="AZ1230" s="2" t="s">
        <v>9487</v>
      </c>
      <c r="BA1230" s="2" t="s">
        <v>14117</v>
      </c>
      <c r="BB1230" s="2" t="s">
        <v>3845</v>
      </c>
      <c r="BC1230" s="2" t="s">
        <v>84</v>
      </c>
      <c r="BD1230" s="2" t="s">
        <v>84</v>
      </c>
      <c r="BE1230" s="2" t="s">
        <v>84</v>
      </c>
      <c r="BF1230" s="2" t="s">
        <v>84</v>
      </c>
      <c r="BG1230" s="2" t="s">
        <v>9769</v>
      </c>
      <c r="BH1230" s="2" t="s">
        <v>84</v>
      </c>
      <c r="BI1230" s="2" t="s">
        <v>9762</v>
      </c>
      <c r="BJ1230" s="2" t="s">
        <v>84</v>
      </c>
      <c r="BK1230" s="2" t="s">
        <v>84</v>
      </c>
      <c r="BL1230" s="2" t="s">
        <v>17821</v>
      </c>
    </row>
    <row r="1231" spans="1:64" ht="15" customHeight="1" x14ac:dyDescent="0.25">
      <c r="A1231" s="2" t="s">
        <v>63</v>
      </c>
      <c r="B1231" s="2" t="s">
        <v>64</v>
      </c>
      <c r="C1231" s="2" t="s">
        <v>65</v>
      </c>
      <c r="D1231" s="2" t="s">
        <v>66</v>
      </c>
      <c r="E1231" s="2" t="s">
        <v>67</v>
      </c>
      <c r="F1231" s="2" t="s">
        <v>9295</v>
      </c>
      <c r="G1231" s="2" t="s">
        <v>9770</v>
      </c>
      <c r="H1231" s="2" t="s">
        <v>14316</v>
      </c>
      <c r="I1231" s="2" t="s">
        <v>480</v>
      </c>
      <c r="J1231" s="2" t="s">
        <v>72</v>
      </c>
      <c r="K1231" s="2" t="s">
        <v>480</v>
      </c>
      <c r="L1231" s="2">
        <v>1</v>
      </c>
      <c r="M1231" s="2">
        <v>1</v>
      </c>
      <c r="N1231" s="2">
        <v>70</v>
      </c>
      <c r="O1231" s="2">
        <v>69</v>
      </c>
      <c r="P1231" s="2" t="s">
        <v>9470</v>
      </c>
      <c r="Q1231" s="2" t="s">
        <v>74</v>
      </c>
      <c r="R1231" s="5" t="s">
        <v>12686</v>
      </c>
      <c r="S1231" s="5" t="s">
        <v>12888</v>
      </c>
      <c r="T1231" s="2" t="s">
        <v>9772</v>
      </c>
      <c r="U1231" s="2" t="s">
        <v>9773</v>
      </c>
      <c r="V1231" s="2" t="s">
        <v>9774</v>
      </c>
      <c r="W1231" s="2" t="s">
        <v>9775</v>
      </c>
      <c r="X1231" s="2" t="s">
        <v>9776</v>
      </c>
      <c r="Y1231" s="2" t="s">
        <v>9777</v>
      </c>
      <c r="Z1231" s="2" t="s">
        <v>84</v>
      </c>
      <c r="AA1231" s="2" t="s">
        <v>84</v>
      </c>
      <c r="AB1231" s="2" t="s">
        <v>84</v>
      </c>
      <c r="AC1231" s="2" t="s">
        <v>84</v>
      </c>
      <c r="AD1231" s="2" t="s">
        <v>16607</v>
      </c>
      <c r="AE1231" s="2" t="s">
        <v>16607</v>
      </c>
      <c r="AF1231" s="2" t="s">
        <v>16607</v>
      </c>
      <c r="AG1231" s="2" t="s">
        <v>16607</v>
      </c>
      <c r="AH1231" s="2" t="s">
        <v>16607</v>
      </c>
      <c r="AI1231" s="2" t="s">
        <v>16607</v>
      </c>
      <c r="AJ1231" s="2" t="s">
        <v>84</v>
      </c>
      <c r="AK1231" s="2" t="s">
        <v>84</v>
      </c>
      <c r="AL1231" s="2" t="s">
        <v>84</v>
      </c>
      <c r="AM1231" s="2" t="s">
        <v>84</v>
      </c>
      <c r="AN1231" s="2" t="s">
        <v>84</v>
      </c>
      <c r="AO1231" s="2" t="s">
        <v>84</v>
      </c>
      <c r="AP1231" s="2" t="s">
        <v>84</v>
      </c>
      <c r="AQ1231" s="2" t="s">
        <v>84</v>
      </c>
      <c r="AR1231" s="2" t="s">
        <v>84</v>
      </c>
      <c r="AS1231" s="2" t="s">
        <v>84</v>
      </c>
      <c r="AT1231" s="2" t="s">
        <v>84</v>
      </c>
      <c r="AU1231" s="2" t="s">
        <v>84</v>
      </c>
      <c r="AV1231" s="2" t="s">
        <v>84</v>
      </c>
      <c r="AW1231" s="2" t="s">
        <v>84</v>
      </c>
      <c r="AX1231" s="2" t="s">
        <v>84</v>
      </c>
      <c r="AY1231" s="2" t="s">
        <v>84</v>
      </c>
      <c r="AZ1231" s="2" t="s">
        <v>9477</v>
      </c>
      <c r="BA1231" s="2" t="s">
        <v>14118</v>
      </c>
      <c r="BB1231" s="2" t="s">
        <v>3845</v>
      </c>
      <c r="BC1231" s="2" t="s">
        <v>84</v>
      </c>
      <c r="BD1231" s="2" t="s">
        <v>84</v>
      </c>
      <c r="BE1231" s="2" t="s">
        <v>84</v>
      </c>
      <c r="BF1231" s="2" t="s">
        <v>84</v>
      </c>
      <c r="BG1231" s="2" t="s">
        <v>9778</v>
      </c>
      <c r="BH1231" s="2" t="s">
        <v>84</v>
      </c>
      <c r="BI1231" s="2" t="s">
        <v>9771</v>
      </c>
      <c r="BJ1231" s="2" t="s">
        <v>84</v>
      </c>
      <c r="BK1231" s="2" t="s">
        <v>84</v>
      </c>
      <c r="BL1231" s="2" t="s">
        <v>17822</v>
      </c>
    </row>
    <row r="1232" spans="1:64" ht="15" customHeight="1" x14ac:dyDescent="0.25">
      <c r="A1232" s="2" t="s">
        <v>63</v>
      </c>
      <c r="B1232" s="2" t="s">
        <v>64</v>
      </c>
      <c r="C1232" s="2" t="s">
        <v>65</v>
      </c>
      <c r="D1232" s="2" t="s">
        <v>66</v>
      </c>
      <c r="E1232" s="2" t="s">
        <v>67</v>
      </c>
      <c r="F1232" s="2" t="s">
        <v>9295</v>
      </c>
      <c r="G1232" s="2" t="s">
        <v>9779</v>
      </c>
      <c r="H1232" s="2" t="s">
        <v>14317</v>
      </c>
      <c r="I1232" s="2" t="s">
        <v>480</v>
      </c>
      <c r="J1232" s="2" t="s">
        <v>72</v>
      </c>
      <c r="K1232" s="2" t="s">
        <v>480</v>
      </c>
      <c r="L1232" s="2">
        <v>1</v>
      </c>
      <c r="M1232" s="2">
        <v>1</v>
      </c>
      <c r="N1232" s="2">
        <v>70</v>
      </c>
      <c r="O1232" s="2">
        <v>69</v>
      </c>
      <c r="P1232" s="2" t="s">
        <v>9470</v>
      </c>
      <c r="Q1232" s="2" t="s">
        <v>74</v>
      </c>
      <c r="R1232" s="5" t="s">
        <v>12687</v>
      </c>
      <c r="S1232" s="5" t="s">
        <v>12888</v>
      </c>
      <c r="T1232" s="2" t="s">
        <v>9781</v>
      </c>
      <c r="U1232" s="2" t="s">
        <v>9782</v>
      </c>
      <c r="V1232" s="2" t="s">
        <v>9783</v>
      </c>
      <c r="W1232" s="2" t="s">
        <v>9784</v>
      </c>
      <c r="X1232" s="2" t="s">
        <v>9785</v>
      </c>
      <c r="Y1232" s="2" t="s">
        <v>9786</v>
      </c>
      <c r="Z1232" s="2" t="s">
        <v>84</v>
      </c>
      <c r="AA1232" s="2" t="s">
        <v>84</v>
      </c>
      <c r="AB1232" s="2" t="s">
        <v>84</v>
      </c>
      <c r="AC1232" s="2" t="s">
        <v>84</v>
      </c>
      <c r="AD1232" s="2" t="s">
        <v>16607</v>
      </c>
      <c r="AE1232" s="2" t="s">
        <v>16607</v>
      </c>
      <c r="AF1232" s="2" t="s">
        <v>16607</v>
      </c>
      <c r="AG1232" s="2" t="s">
        <v>16607</v>
      </c>
      <c r="AH1232" s="2" t="s">
        <v>16607</v>
      </c>
      <c r="AI1232" s="2" t="s">
        <v>16607</v>
      </c>
      <c r="AJ1232" s="2" t="s">
        <v>84</v>
      </c>
      <c r="AK1232" s="2" t="s">
        <v>84</v>
      </c>
      <c r="AL1232" s="2" t="s">
        <v>84</v>
      </c>
      <c r="AM1232" s="2" t="s">
        <v>84</v>
      </c>
      <c r="AN1232" s="2" t="s">
        <v>84</v>
      </c>
      <c r="AO1232" s="2" t="s">
        <v>84</v>
      </c>
      <c r="AP1232" s="2" t="s">
        <v>84</v>
      </c>
      <c r="AQ1232" s="2" t="s">
        <v>84</v>
      </c>
      <c r="AR1232" s="2" t="s">
        <v>84</v>
      </c>
      <c r="AS1232" s="2" t="s">
        <v>84</v>
      </c>
      <c r="AT1232" s="2" t="s">
        <v>84</v>
      </c>
      <c r="AU1232" s="2" t="s">
        <v>84</v>
      </c>
      <c r="AV1232" s="2" t="s">
        <v>84</v>
      </c>
      <c r="AW1232" s="2" t="s">
        <v>84</v>
      </c>
      <c r="AX1232" s="2" t="s">
        <v>84</v>
      </c>
      <c r="AY1232" s="2" t="s">
        <v>84</v>
      </c>
      <c r="AZ1232" s="2" t="s">
        <v>9487</v>
      </c>
      <c r="BA1232" s="2" t="s">
        <v>14119</v>
      </c>
      <c r="BB1232" s="2" t="s">
        <v>3845</v>
      </c>
      <c r="BC1232" s="2" t="s">
        <v>84</v>
      </c>
      <c r="BD1232" s="2" t="s">
        <v>84</v>
      </c>
      <c r="BE1232" s="2" t="s">
        <v>84</v>
      </c>
      <c r="BF1232" s="2" t="s">
        <v>84</v>
      </c>
      <c r="BG1232" s="2" t="s">
        <v>9787</v>
      </c>
      <c r="BH1232" s="2" t="s">
        <v>84</v>
      </c>
      <c r="BI1232" s="2" t="s">
        <v>9780</v>
      </c>
      <c r="BJ1232" s="2" t="s">
        <v>84</v>
      </c>
      <c r="BK1232" s="2" t="s">
        <v>84</v>
      </c>
      <c r="BL1232" s="2" t="s">
        <v>17823</v>
      </c>
    </row>
    <row r="1233" spans="1:64" ht="15" customHeight="1" x14ac:dyDescent="0.25">
      <c r="A1233" s="2" t="s">
        <v>63</v>
      </c>
      <c r="B1233" s="2" t="s">
        <v>64</v>
      </c>
      <c r="C1233" s="2" t="s">
        <v>65</v>
      </c>
      <c r="D1233" s="2" t="s">
        <v>66</v>
      </c>
      <c r="E1233" s="2" t="s">
        <v>67</v>
      </c>
      <c r="F1233" s="2" t="s">
        <v>9295</v>
      </c>
      <c r="G1233" s="2" t="s">
        <v>9788</v>
      </c>
      <c r="H1233" s="2" t="s">
        <v>14306</v>
      </c>
      <c r="I1233" s="2" t="s">
        <v>480</v>
      </c>
      <c r="J1233" s="2" t="s">
        <v>72</v>
      </c>
      <c r="K1233" s="2" t="s">
        <v>480</v>
      </c>
      <c r="L1233" s="2">
        <v>1</v>
      </c>
      <c r="M1233" s="2">
        <v>1</v>
      </c>
      <c r="N1233" s="2">
        <v>70</v>
      </c>
      <c r="O1233" s="2">
        <v>69</v>
      </c>
      <c r="P1233" s="2" t="s">
        <v>9470</v>
      </c>
      <c r="Q1233" s="2" t="s">
        <v>74</v>
      </c>
      <c r="R1233" s="5" t="s">
        <v>12688</v>
      </c>
      <c r="S1233" s="5" t="s">
        <v>12888</v>
      </c>
      <c r="T1233" s="2" t="s">
        <v>9790</v>
      </c>
      <c r="U1233" s="2" t="s">
        <v>9791</v>
      </c>
      <c r="V1233" s="2" t="s">
        <v>9792</v>
      </c>
      <c r="W1233" s="2" t="s">
        <v>9793</v>
      </c>
      <c r="X1233" s="2" t="s">
        <v>9794</v>
      </c>
      <c r="Y1233" s="2" t="s">
        <v>9795</v>
      </c>
      <c r="Z1233" s="2" t="s">
        <v>84</v>
      </c>
      <c r="AA1233" s="2" t="s">
        <v>84</v>
      </c>
      <c r="AB1233" s="2" t="s">
        <v>84</v>
      </c>
      <c r="AC1233" s="2" t="s">
        <v>84</v>
      </c>
      <c r="AD1233" s="2" t="s">
        <v>16607</v>
      </c>
      <c r="AE1233" s="2" t="s">
        <v>16607</v>
      </c>
      <c r="AF1233" s="2" t="s">
        <v>16607</v>
      </c>
      <c r="AG1233" s="2" t="s">
        <v>16607</v>
      </c>
      <c r="AH1233" s="2" t="s">
        <v>16607</v>
      </c>
      <c r="AI1233" s="2" t="s">
        <v>16607</v>
      </c>
      <c r="AJ1233" s="2" t="s">
        <v>84</v>
      </c>
      <c r="AK1233" s="2" t="s">
        <v>84</v>
      </c>
      <c r="AL1233" s="2" t="s">
        <v>84</v>
      </c>
      <c r="AM1233" s="2" t="s">
        <v>84</v>
      </c>
      <c r="AN1233" s="2" t="s">
        <v>84</v>
      </c>
      <c r="AO1233" s="2" t="s">
        <v>84</v>
      </c>
      <c r="AP1233" s="2" t="s">
        <v>84</v>
      </c>
      <c r="AQ1233" s="2" t="s">
        <v>84</v>
      </c>
      <c r="AR1233" s="2" t="s">
        <v>84</v>
      </c>
      <c r="AS1233" s="2" t="s">
        <v>84</v>
      </c>
      <c r="AT1233" s="2" t="s">
        <v>84</v>
      </c>
      <c r="AU1233" s="2" t="s">
        <v>84</v>
      </c>
      <c r="AV1233" s="2" t="s">
        <v>84</v>
      </c>
      <c r="AW1233" s="2" t="s">
        <v>84</v>
      </c>
      <c r="AX1233" s="2" t="s">
        <v>84</v>
      </c>
      <c r="AY1233" s="2" t="s">
        <v>84</v>
      </c>
      <c r="AZ1233" s="2" t="s">
        <v>9487</v>
      </c>
      <c r="BA1233" s="2" t="s">
        <v>14120</v>
      </c>
      <c r="BB1233" s="2" t="s">
        <v>3845</v>
      </c>
      <c r="BC1233" s="2" t="s">
        <v>84</v>
      </c>
      <c r="BD1233" s="2" t="s">
        <v>84</v>
      </c>
      <c r="BE1233" s="2" t="s">
        <v>84</v>
      </c>
      <c r="BF1233" s="2" t="s">
        <v>84</v>
      </c>
      <c r="BG1233" s="2" t="s">
        <v>9796</v>
      </c>
      <c r="BH1233" s="2" t="s">
        <v>84</v>
      </c>
      <c r="BI1233" s="2" t="s">
        <v>9789</v>
      </c>
      <c r="BJ1233" s="2" t="s">
        <v>84</v>
      </c>
      <c r="BK1233" s="2" t="s">
        <v>84</v>
      </c>
      <c r="BL1233" s="2" t="s">
        <v>17824</v>
      </c>
    </row>
    <row r="1234" spans="1:64" ht="15" customHeight="1" x14ac:dyDescent="0.25">
      <c r="A1234" s="2" t="s">
        <v>63</v>
      </c>
      <c r="B1234" s="2" t="s">
        <v>64</v>
      </c>
      <c r="C1234" s="2" t="s">
        <v>65</v>
      </c>
      <c r="D1234" s="2" t="s">
        <v>66</v>
      </c>
      <c r="E1234" s="2" t="s">
        <v>67</v>
      </c>
      <c r="F1234" s="2" t="s">
        <v>9295</v>
      </c>
      <c r="G1234" s="2" t="s">
        <v>9797</v>
      </c>
      <c r="H1234" s="2" t="s">
        <v>14307</v>
      </c>
      <c r="I1234" s="2" t="s">
        <v>480</v>
      </c>
      <c r="J1234" s="2" t="s">
        <v>72</v>
      </c>
      <c r="K1234" s="2" t="s">
        <v>480</v>
      </c>
      <c r="L1234" s="2">
        <v>1</v>
      </c>
      <c r="M1234" s="2">
        <v>1</v>
      </c>
      <c r="N1234" s="2">
        <v>120</v>
      </c>
      <c r="O1234" s="2">
        <v>79</v>
      </c>
      <c r="P1234" s="2" t="s">
        <v>9470</v>
      </c>
      <c r="Q1234" s="2" t="s">
        <v>74</v>
      </c>
      <c r="R1234" s="5" t="s">
        <v>12689</v>
      </c>
      <c r="S1234" s="5" t="s">
        <v>12888</v>
      </c>
      <c r="T1234" s="2" t="s">
        <v>9799</v>
      </c>
      <c r="U1234" s="2" t="s">
        <v>9800</v>
      </c>
      <c r="V1234" s="2" t="s">
        <v>9801</v>
      </c>
      <c r="W1234" s="2" t="s">
        <v>9802</v>
      </c>
      <c r="X1234" s="2" t="s">
        <v>9803</v>
      </c>
      <c r="Y1234" s="2" t="s">
        <v>9804</v>
      </c>
      <c r="Z1234" s="2" t="s">
        <v>84</v>
      </c>
      <c r="AA1234" s="2" t="s">
        <v>84</v>
      </c>
      <c r="AB1234" s="2" t="s">
        <v>84</v>
      </c>
      <c r="AC1234" s="2" t="s">
        <v>84</v>
      </c>
      <c r="AD1234" s="2" t="s">
        <v>16607</v>
      </c>
      <c r="AE1234" s="2" t="s">
        <v>16607</v>
      </c>
      <c r="AF1234" s="2" t="s">
        <v>16607</v>
      </c>
      <c r="AG1234" s="2" t="s">
        <v>16607</v>
      </c>
      <c r="AH1234" s="2" t="s">
        <v>16607</v>
      </c>
      <c r="AI1234" s="2" t="s">
        <v>16607</v>
      </c>
      <c r="AJ1234" s="2" t="s">
        <v>84</v>
      </c>
      <c r="AK1234" s="2" t="s">
        <v>84</v>
      </c>
      <c r="AL1234" s="2" t="s">
        <v>84</v>
      </c>
      <c r="AM1234" s="2" t="s">
        <v>84</v>
      </c>
      <c r="AN1234" s="2" t="s">
        <v>84</v>
      </c>
      <c r="AO1234" s="2" t="s">
        <v>84</v>
      </c>
      <c r="AP1234" s="2" t="s">
        <v>84</v>
      </c>
      <c r="AQ1234" s="2" t="s">
        <v>84</v>
      </c>
      <c r="AR1234" s="2" t="s">
        <v>84</v>
      </c>
      <c r="AS1234" s="2" t="s">
        <v>84</v>
      </c>
      <c r="AT1234" s="2" t="s">
        <v>84</v>
      </c>
      <c r="AU1234" s="2" t="s">
        <v>84</v>
      </c>
      <c r="AV1234" s="2" t="s">
        <v>84</v>
      </c>
      <c r="AW1234" s="2" t="s">
        <v>84</v>
      </c>
      <c r="AX1234" s="2" t="s">
        <v>84</v>
      </c>
      <c r="AY1234" s="2" t="s">
        <v>84</v>
      </c>
      <c r="AZ1234" s="2" t="s">
        <v>9805</v>
      </c>
      <c r="BA1234" s="2" t="s">
        <v>14121</v>
      </c>
      <c r="BB1234" s="2" t="s">
        <v>3845</v>
      </c>
      <c r="BC1234" s="2" t="s">
        <v>84</v>
      </c>
      <c r="BD1234" s="2" t="s">
        <v>84</v>
      </c>
      <c r="BE1234" s="2" t="s">
        <v>84</v>
      </c>
      <c r="BF1234" s="2" t="s">
        <v>84</v>
      </c>
      <c r="BG1234" s="2" t="s">
        <v>9806</v>
      </c>
      <c r="BH1234" s="2" t="s">
        <v>84</v>
      </c>
      <c r="BI1234" s="2" t="s">
        <v>9798</v>
      </c>
      <c r="BJ1234" s="2" t="s">
        <v>84</v>
      </c>
      <c r="BK1234" s="2" t="s">
        <v>84</v>
      </c>
      <c r="BL1234" s="2" t="s">
        <v>17825</v>
      </c>
    </row>
    <row r="1235" spans="1:64" ht="15" customHeight="1" x14ac:dyDescent="0.25">
      <c r="A1235" s="2" t="s">
        <v>63</v>
      </c>
      <c r="B1235" s="2" t="s">
        <v>64</v>
      </c>
      <c r="C1235" s="2" t="s">
        <v>65</v>
      </c>
      <c r="D1235" s="2" t="s">
        <v>66</v>
      </c>
      <c r="E1235" s="2" t="s">
        <v>67</v>
      </c>
      <c r="F1235" s="2" t="s">
        <v>9295</v>
      </c>
      <c r="G1235" s="2" t="s">
        <v>9807</v>
      </c>
      <c r="H1235" s="2" t="s">
        <v>14318</v>
      </c>
      <c r="I1235" s="2" t="s">
        <v>480</v>
      </c>
      <c r="J1235" s="2" t="s">
        <v>72</v>
      </c>
      <c r="K1235" s="2" t="s">
        <v>480</v>
      </c>
      <c r="L1235" s="2">
        <v>1</v>
      </c>
      <c r="M1235" s="2">
        <v>1</v>
      </c>
      <c r="N1235" s="2">
        <v>70</v>
      </c>
      <c r="O1235" s="2">
        <v>69</v>
      </c>
      <c r="P1235" s="2" t="s">
        <v>9470</v>
      </c>
      <c r="Q1235" s="2" t="s">
        <v>74</v>
      </c>
      <c r="R1235" s="5" t="s">
        <v>12690</v>
      </c>
      <c r="S1235" s="5" t="s">
        <v>12888</v>
      </c>
      <c r="T1235" s="2" t="s">
        <v>9809</v>
      </c>
      <c r="U1235" s="2" t="s">
        <v>9810</v>
      </c>
      <c r="V1235" s="2" t="s">
        <v>9811</v>
      </c>
      <c r="W1235" s="2" t="s">
        <v>9812</v>
      </c>
      <c r="X1235" s="2" t="s">
        <v>9813</v>
      </c>
      <c r="Y1235" s="2" t="s">
        <v>9814</v>
      </c>
      <c r="Z1235" s="2" t="s">
        <v>84</v>
      </c>
      <c r="AA1235" s="2" t="s">
        <v>84</v>
      </c>
      <c r="AB1235" s="2" t="s">
        <v>84</v>
      </c>
      <c r="AC1235" s="2" t="s">
        <v>84</v>
      </c>
      <c r="AD1235" s="2" t="s">
        <v>16607</v>
      </c>
      <c r="AE1235" s="2" t="s">
        <v>16607</v>
      </c>
      <c r="AF1235" s="2" t="s">
        <v>16607</v>
      </c>
      <c r="AG1235" s="2" t="s">
        <v>16607</v>
      </c>
      <c r="AH1235" s="2" t="s">
        <v>16607</v>
      </c>
      <c r="AI1235" s="2" t="s">
        <v>16607</v>
      </c>
      <c r="AJ1235" s="2" t="s">
        <v>84</v>
      </c>
      <c r="AK1235" s="2" t="s">
        <v>84</v>
      </c>
      <c r="AL1235" s="2" t="s">
        <v>84</v>
      </c>
      <c r="AM1235" s="2" t="s">
        <v>84</v>
      </c>
      <c r="AN1235" s="2" t="s">
        <v>84</v>
      </c>
      <c r="AO1235" s="2" t="s">
        <v>84</v>
      </c>
      <c r="AP1235" s="2" t="s">
        <v>84</v>
      </c>
      <c r="AQ1235" s="2" t="s">
        <v>84</v>
      </c>
      <c r="AR1235" s="2" t="s">
        <v>84</v>
      </c>
      <c r="AS1235" s="2" t="s">
        <v>84</v>
      </c>
      <c r="AT1235" s="2" t="s">
        <v>84</v>
      </c>
      <c r="AU1235" s="2" t="s">
        <v>84</v>
      </c>
      <c r="AV1235" s="2" t="s">
        <v>84</v>
      </c>
      <c r="AW1235" s="2" t="s">
        <v>84</v>
      </c>
      <c r="AX1235" s="2" t="s">
        <v>84</v>
      </c>
      <c r="AY1235" s="2" t="s">
        <v>84</v>
      </c>
      <c r="AZ1235" s="2" t="s">
        <v>9487</v>
      </c>
      <c r="BA1235" s="2" t="s">
        <v>14122</v>
      </c>
      <c r="BB1235" s="2" t="s">
        <v>3845</v>
      </c>
      <c r="BC1235" s="2" t="s">
        <v>84</v>
      </c>
      <c r="BD1235" s="2" t="s">
        <v>84</v>
      </c>
      <c r="BE1235" s="2" t="s">
        <v>84</v>
      </c>
      <c r="BF1235" s="2" t="s">
        <v>84</v>
      </c>
      <c r="BG1235" s="2" t="s">
        <v>9815</v>
      </c>
      <c r="BH1235" s="2" t="s">
        <v>84</v>
      </c>
      <c r="BI1235" s="2" t="s">
        <v>9808</v>
      </c>
      <c r="BJ1235" s="2" t="s">
        <v>84</v>
      </c>
      <c r="BK1235" s="2" t="s">
        <v>84</v>
      </c>
      <c r="BL1235" s="2" t="s">
        <v>17826</v>
      </c>
    </row>
    <row r="1236" spans="1:64" ht="15" customHeight="1" x14ac:dyDescent="0.25">
      <c r="A1236" s="2" t="s">
        <v>63</v>
      </c>
      <c r="B1236" s="2" t="s">
        <v>64</v>
      </c>
      <c r="C1236" s="2" t="s">
        <v>65</v>
      </c>
      <c r="D1236" s="2" t="s">
        <v>66</v>
      </c>
      <c r="E1236" s="2" t="s">
        <v>67</v>
      </c>
      <c r="F1236" s="2" t="s">
        <v>9816</v>
      </c>
      <c r="G1236" s="2" t="s">
        <v>9817</v>
      </c>
      <c r="H1236" s="2" t="s">
        <v>14811</v>
      </c>
      <c r="I1236" s="2" t="s">
        <v>995</v>
      </c>
      <c r="J1236" s="2" t="s">
        <v>72</v>
      </c>
      <c r="K1236" s="2" t="s">
        <v>995</v>
      </c>
      <c r="L1236" s="2">
        <v>1</v>
      </c>
      <c r="M1236" s="2">
        <v>1</v>
      </c>
      <c r="N1236" s="2">
        <v>109</v>
      </c>
      <c r="O1236" s="2">
        <v>59</v>
      </c>
      <c r="P1236" s="2" t="s">
        <v>9819</v>
      </c>
      <c r="Q1236" s="2" t="s">
        <v>74</v>
      </c>
      <c r="R1236" s="5" t="s">
        <v>14812</v>
      </c>
      <c r="S1236" s="5" t="s">
        <v>14787</v>
      </c>
      <c r="T1236" s="2" t="s">
        <v>9820</v>
      </c>
      <c r="U1236" s="2" t="s">
        <v>9821</v>
      </c>
      <c r="V1236" s="2" t="s">
        <v>9822</v>
      </c>
      <c r="W1236" s="2" t="s">
        <v>9823</v>
      </c>
      <c r="X1236" s="2" t="s">
        <v>9824</v>
      </c>
      <c r="Y1236" s="2" t="s">
        <v>9825</v>
      </c>
      <c r="Z1236" s="2" t="s">
        <v>9826</v>
      </c>
      <c r="AA1236" s="2" t="s">
        <v>9827</v>
      </c>
      <c r="AB1236" s="2" t="s">
        <v>84</v>
      </c>
      <c r="AC1236" s="2" t="s">
        <v>84</v>
      </c>
      <c r="AD1236" s="2" t="s">
        <v>16607</v>
      </c>
      <c r="AE1236" s="2" t="s">
        <v>16607</v>
      </c>
      <c r="AF1236" s="2" t="s">
        <v>16607</v>
      </c>
      <c r="AG1236" s="2" t="s">
        <v>16607</v>
      </c>
      <c r="AH1236" s="2" t="s">
        <v>16607</v>
      </c>
      <c r="AI1236" s="2" t="s">
        <v>16607</v>
      </c>
      <c r="AJ1236" s="2" t="s">
        <v>84</v>
      </c>
      <c r="AK1236" s="2" t="s">
        <v>84</v>
      </c>
      <c r="AL1236" s="2" t="s">
        <v>84</v>
      </c>
      <c r="AM1236" s="2" t="s">
        <v>84</v>
      </c>
      <c r="AN1236" s="2" t="s">
        <v>84</v>
      </c>
      <c r="AO1236" s="2" t="s">
        <v>84</v>
      </c>
      <c r="AP1236" s="2" t="s">
        <v>84</v>
      </c>
      <c r="AQ1236" s="2" t="s">
        <v>84</v>
      </c>
      <c r="AR1236" s="2" t="s">
        <v>84</v>
      </c>
      <c r="AS1236" s="2" t="s">
        <v>84</v>
      </c>
      <c r="AT1236" s="2" t="s">
        <v>84</v>
      </c>
      <c r="AU1236" s="2" t="s">
        <v>84</v>
      </c>
      <c r="AV1236" s="2" t="s">
        <v>84</v>
      </c>
      <c r="AW1236" s="2" t="s">
        <v>84</v>
      </c>
      <c r="AX1236" s="2" t="s">
        <v>84</v>
      </c>
      <c r="AY1236" s="2" t="s">
        <v>84</v>
      </c>
      <c r="AZ1236" s="2" t="s">
        <v>1237</v>
      </c>
      <c r="BA1236" s="2" t="s">
        <v>13761</v>
      </c>
      <c r="BB1236" s="2" t="s">
        <v>9828</v>
      </c>
      <c r="BC1236" s="2" t="s">
        <v>84</v>
      </c>
      <c r="BD1236" s="2" t="s">
        <v>84</v>
      </c>
      <c r="BE1236" s="2" t="s">
        <v>84</v>
      </c>
      <c r="BF1236" s="2" t="s">
        <v>84</v>
      </c>
      <c r="BG1236" s="2" t="s">
        <v>9829</v>
      </c>
      <c r="BH1236" s="2" t="s">
        <v>84</v>
      </c>
      <c r="BI1236" s="2" t="s">
        <v>9818</v>
      </c>
      <c r="BJ1236" s="2" t="s">
        <v>84</v>
      </c>
      <c r="BK1236" s="2" t="s">
        <v>84</v>
      </c>
      <c r="BL1236" s="2" t="s">
        <v>17827</v>
      </c>
    </row>
    <row r="1237" spans="1:64" ht="15" customHeight="1" x14ac:dyDescent="0.25">
      <c r="A1237" s="2" t="s">
        <v>63</v>
      </c>
      <c r="B1237" s="2" t="s">
        <v>64</v>
      </c>
      <c r="C1237" s="2" t="s">
        <v>65</v>
      </c>
      <c r="D1237" s="2" t="s">
        <v>66</v>
      </c>
      <c r="E1237" s="2" t="s">
        <v>67</v>
      </c>
      <c r="F1237" s="2" t="s">
        <v>9816</v>
      </c>
      <c r="G1237" s="2" t="s">
        <v>9830</v>
      </c>
      <c r="H1237" s="2" t="s">
        <v>14773</v>
      </c>
      <c r="I1237" s="2" t="s">
        <v>9832</v>
      </c>
      <c r="J1237" s="2" t="s">
        <v>2287</v>
      </c>
      <c r="K1237" s="2" t="s">
        <v>9832</v>
      </c>
      <c r="L1237" s="2">
        <v>5</v>
      </c>
      <c r="M1237" s="2">
        <v>1</v>
      </c>
      <c r="N1237" s="2">
        <v>545</v>
      </c>
      <c r="O1237" s="2">
        <v>295</v>
      </c>
      <c r="P1237" s="2" t="s">
        <v>9819</v>
      </c>
      <c r="Q1237" s="2" t="s">
        <v>74</v>
      </c>
      <c r="R1237" s="5" t="s">
        <v>12691</v>
      </c>
      <c r="S1237" s="5" t="s">
        <v>12941</v>
      </c>
      <c r="T1237" s="2" t="s">
        <v>9833</v>
      </c>
      <c r="U1237" s="2" t="s">
        <v>84</v>
      </c>
      <c r="V1237" s="2" t="s">
        <v>84</v>
      </c>
      <c r="W1237" s="2" t="s">
        <v>84</v>
      </c>
      <c r="X1237" s="2" t="s">
        <v>84</v>
      </c>
      <c r="Y1237" s="2" t="s">
        <v>84</v>
      </c>
      <c r="Z1237" s="2" t="s">
        <v>84</v>
      </c>
      <c r="AA1237" s="2" t="s">
        <v>84</v>
      </c>
      <c r="AB1237" s="2" t="s">
        <v>84</v>
      </c>
      <c r="AC1237" s="2" t="s">
        <v>84</v>
      </c>
      <c r="AD1237" s="2" t="s">
        <v>16607</v>
      </c>
      <c r="AE1237" s="2" t="s">
        <v>16607</v>
      </c>
      <c r="AF1237" s="2" t="s">
        <v>16607</v>
      </c>
      <c r="AG1237" s="2" t="s">
        <v>16607</v>
      </c>
      <c r="AH1237" s="2" t="s">
        <v>16607</v>
      </c>
      <c r="AI1237" s="2" t="s">
        <v>16607</v>
      </c>
      <c r="AJ1237" s="2" t="s">
        <v>84</v>
      </c>
      <c r="AK1237" s="2" t="s">
        <v>84</v>
      </c>
      <c r="AL1237" s="2" t="s">
        <v>84</v>
      </c>
      <c r="AM1237" s="2" t="s">
        <v>84</v>
      </c>
      <c r="AN1237" s="2" t="s">
        <v>84</v>
      </c>
      <c r="AO1237" s="2" t="s">
        <v>84</v>
      </c>
      <c r="AP1237" s="2" t="s">
        <v>84</v>
      </c>
      <c r="AQ1237" s="2" t="s">
        <v>84</v>
      </c>
      <c r="AR1237" s="2" t="s">
        <v>84</v>
      </c>
      <c r="AS1237" s="2" t="s">
        <v>84</v>
      </c>
      <c r="AT1237" s="2" t="s">
        <v>84</v>
      </c>
      <c r="AU1237" s="2" t="s">
        <v>84</v>
      </c>
      <c r="AV1237" s="2" t="s">
        <v>84</v>
      </c>
      <c r="AW1237" s="2" t="s">
        <v>84</v>
      </c>
      <c r="AX1237" s="2" t="s">
        <v>84</v>
      </c>
      <c r="AY1237" s="2" t="s">
        <v>84</v>
      </c>
      <c r="AZ1237" s="2" t="s">
        <v>84</v>
      </c>
      <c r="BA1237" s="2" t="s">
        <v>13575</v>
      </c>
      <c r="BB1237" s="2" t="s">
        <v>9828</v>
      </c>
      <c r="BC1237" s="2" t="s">
        <v>84</v>
      </c>
      <c r="BD1237" s="2" t="s">
        <v>84</v>
      </c>
      <c r="BE1237" s="2" t="s">
        <v>84</v>
      </c>
      <c r="BF1237" s="2" t="s">
        <v>84</v>
      </c>
      <c r="BG1237" s="2" t="s">
        <v>84</v>
      </c>
      <c r="BH1237" s="2" t="s">
        <v>84</v>
      </c>
      <c r="BI1237" s="2" t="s">
        <v>9831</v>
      </c>
      <c r="BJ1237" s="2" t="s">
        <v>84</v>
      </c>
      <c r="BK1237" s="2" t="s">
        <v>84</v>
      </c>
    </row>
    <row r="1238" spans="1:64" ht="15" customHeight="1" x14ac:dyDescent="0.25">
      <c r="A1238" s="2" t="s">
        <v>63</v>
      </c>
      <c r="B1238" s="2" t="s">
        <v>64</v>
      </c>
      <c r="C1238" s="2" t="s">
        <v>65</v>
      </c>
      <c r="D1238" s="2" t="s">
        <v>66</v>
      </c>
      <c r="E1238" s="2" t="s">
        <v>67</v>
      </c>
      <c r="F1238" s="2" t="s">
        <v>9816</v>
      </c>
      <c r="G1238" s="2" t="s">
        <v>9834</v>
      </c>
      <c r="H1238" s="2" t="s">
        <v>14774</v>
      </c>
      <c r="I1238" s="2" t="s">
        <v>9832</v>
      </c>
      <c r="J1238" s="2" t="s">
        <v>2287</v>
      </c>
      <c r="K1238" s="2" t="s">
        <v>9832</v>
      </c>
      <c r="L1238" s="2">
        <v>5</v>
      </c>
      <c r="M1238" s="2">
        <v>1</v>
      </c>
      <c r="N1238" s="2">
        <v>625</v>
      </c>
      <c r="O1238" s="2">
        <v>501</v>
      </c>
      <c r="P1238" s="2" t="s">
        <v>9836</v>
      </c>
      <c r="Q1238" s="2" t="s">
        <v>74</v>
      </c>
      <c r="R1238" s="5" t="s">
        <v>12692</v>
      </c>
      <c r="S1238" s="5" t="s">
        <v>15240</v>
      </c>
      <c r="T1238" s="2" t="s">
        <v>9837</v>
      </c>
      <c r="U1238" s="2" t="s">
        <v>84</v>
      </c>
      <c r="V1238" s="2" t="s">
        <v>84</v>
      </c>
      <c r="W1238" s="2" t="s">
        <v>84</v>
      </c>
      <c r="X1238" s="2" t="s">
        <v>84</v>
      </c>
      <c r="Y1238" s="2" t="s">
        <v>84</v>
      </c>
      <c r="Z1238" s="2" t="s">
        <v>84</v>
      </c>
      <c r="AA1238" s="2" t="s">
        <v>84</v>
      </c>
      <c r="AB1238" s="2" t="s">
        <v>84</v>
      </c>
      <c r="AC1238" s="2" t="s">
        <v>84</v>
      </c>
      <c r="AD1238" s="2" t="s">
        <v>16607</v>
      </c>
      <c r="AE1238" s="2" t="s">
        <v>16607</v>
      </c>
      <c r="AF1238" s="2" t="s">
        <v>16607</v>
      </c>
      <c r="AG1238" s="2" t="s">
        <v>16607</v>
      </c>
      <c r="AH1238" s="2" t="s">
        <v>16607</v>
      </c>
      <c r="AI1238" s="2" t="s">
        <v>16607</v>
      </c>
      <c r="AJ1238" s="2" t="s">
        <v>84</v>
      </c>
      <c r="AK1238" s="2" t="s">
        <v>84</v>
      </c>
      <c r="AL1238" s="2" t="s">
        <v>84</v>
      </c>
      <c r="AM1238" s="2" t="s">
        <v>84</v>
      </c>
      <c r="AN1238" s="2" t="s">
        <v>84</v>
      </c>
      <c r="AO1238" s="2" t="s">
        <v>84</v>
      </c>
      <c r="AP1238" s="2" t="s">
        <v>84</v>
      </c>
      <c r="AQ1238" s="2" t="s">
        <v>84</v>
      </c>
      <c r="AR1238" s="2" t="s">
        <v>84</v>
      </c>
      <c r="AS1238" s="2" t="s">
        <v>84</v>
      </c>
      <c r="AT1238" s="2" t="s">
        <v>84</v>
      </c>
      <c r="AU1238" s="2" t="s">
        <v>84</v>
      </c>
      <c r="AV1238" s="2" t="s">
        <v>84</v>
      </c>
      <c r="AW1238" s="2" t="s">
        <v>84</v>
      </c>
      <c r="AX1238" s="2" t="s">
        <v>84</v>
      </c>
      <c r="AY1238" s="2" t="s">
        <v>84</v>
      </c>
      <c r="AZ1238" s="2" t="s">
        <v>84</v>
      </c>
      <c r="BA1238" s="2" t="s">
        <v>13429</v>
      </c>
      <c r="BB1238" s="2" t="s">
        <v>3787</v>
      </c>
      <c r="BC1238" s="2" t="s">
        <v>84</v>
      </c>
      <c r="BD1238" s="2" t="s">
        <v>84</v>
      </c>
      <c r="BE1238" s="2" t="s">
        <v>84</v>
      </c>
      <c r="BF1238" s="2" t="s">
        <v>84</v>
      </c>
      <c r="BG1238" s="2" t="s">
        <v>84</v>
      </c>
      <c r="BH1238" s="2" t="s">
        <v>84</v>
      </c>
      <c r="BI1238" s="2" t="s">
        <v>9835</v>
      </c>
      <c r="BJ1238" s="2" t="s">
        <v>84</v>
      </c>
      <c r="BK1238" s="2" t="s">
        <v>84</v>
      </c>
    </row>
    <row r="1239" spans="1:64" ht="15" customHeight="1" x14ac:dyDescent="0.25">
      <c r="A1239" s="2" t="s">
        <v>63</v>
      </c>
      <c r="B1239" s="2" t="s">
        <v>64</v>
      </c>
      <c r="C1239" s="2" t="s">
        <v>65</v>
      </c>
      <c r="D1239" s="2" t="s">
        <v>66</v>
      </c>
      <c r="E1239" s="2" t="s">
        <v>67</v>
      </c>
      <c r="F1239" s="2" t="s">
        <v>9816</v>
      </c>
      <c r="G1239" s="2" t="s">
        <v>9838</v>
      </c>
      <c r="H1239" s="2" t="s">
        <v>14775</v>
      </c>
      <c r="I1239" s="2" t="s">
        <v>9832</v>
      </c>
      <c r="J1239" s="2" t="s">
        <v>2287</v>
      </c>
      <c r="K1239" s="2" t="s">
        <v>9832</v>
      </c>
      <c r="L1239" s="2">
        <v>5</v>
      </c>
      <c r="M1239" s="2">
        <v>1</v>
      </c>
      <c r="N1239" s="2">
        <v>545</v>
      </c>
      <c r="O1239" s="2">
        <v>295</v>
      </c>
      <c r="P1239" s="2" t="s">
        <v>9840</v>
      </c>
      <c r="Q1239" s="2" t="s">
        <v>74</v>
      </c>
      <c r="R1239" s="5" t="s">
        <v>12693</v>
      </c>
      <c r="S1239" s="5" t="s">
        <v>12941</v>
      </c>
      <c r="T1239" s="2" t="s">
        <v>9841</v>
      </c>
      <c r="U1239" s="2" t="s">
        <v>84</v>
      </c>
      <c r="V1239" s="2" t="s">
        <v>84</v>
      </c>
      <c r="W1239" s="2" t="s">
        <v>84</v>
      </c>
      <c r="X1239" s="2" t="s">
        <v>84</v>
      </c>
      <c r="Y1239" s="2" t="s">
        <v>84</v>
      </c>
      <c r="Z1239" s="2" t="s">
        <v>84</v>
      </c>
      <c r="AA1239" s="2" t="s">
        <v>84</v>
      </c>
      <c r="AB1239" s="2" t="s">
        <v>84</v>
      </c>
      <c r="AC1239" s="2" t="s">
        <v>84</v>
      </c>
      <c r="AD1239" s="2" t="s">
        <v>16607</v>
      </c>
      <c r="AE1239" s="2" t="s">
        <v>16607</v>
      </c>
      <c r="AF1239" s="2" t="s">
        <v>16607</v>
      </c>
      <c r="AG1239" s="2" t="s">
        <v>16607</v>
      </c>
      <c r="AH1239" s="2" t="s">
        <v>16607</v>
      </c>
      <c r="AI1239" s="2" t="s">
        <v>16607</v>
      </c>
      <c r="AJ1239" s="2" t="s">
        <v>84</v>
      </c>
      <c r="AK1239" s="2" t="s">
        <v>84</v>
      </c>
      <c r="AL1239" s="2" t="s">
        <v>84</v>
      </c>
      <c r="AM1239" s="2" t="s">
        <v>84</v>
      </c>
      <c r="AN1239" s="2" t="s">
        <v>84</v>
      </c>
      <c r="AO1239" s="2" t="s">
        <v>84</v>
      </c>
      <c r="AP1239" s="2" t="s">
        <v>84</v>
      </c>
      <c r="AQ1239" s="2" t="s">
        <v>84</v>
      </c>
      <c r="AR1239" s="2" t="s">
        <v>84</v>
      </c>
      <c r="AS1239" s="2" t="s">
        <v>84</v>
      </c>
      <c r="AT1239" s="2" t="s">
        <v>84</v>
      </c>
      <c r="AU1239" s="2" t="s">
        <v>84</v>
      </c>
      <c r="AV1239" s="2" t="s">
        <v>84</v>
      </c>
      <c r="AW1239" s="2" t="s">
        <v>84</v>
      </c>
      <c r="AX1239" s="2" t="s">
        <v>84</v>
      </c>
      <c r="AY1239" s="2" t="s">
        <v>84</v>
      </c>
      <c r="AZ1239" s="2" t="s">
        <v>84</v>
      </c>
      <c r="BA1239" s="2" t="s">
        <v>13576</v>
      </c>
      <c r="BB1239" s="2" t="s">
        <v>9828</v>
      </c>
      <c r="BC1239" s="2" t="s">
        <v>84</v>
      </c>
      <c r="BD1239" s="2" t="s">
        <v>84</v>
      </c>
      <c r="BE1239" s="2" t="s">
        <v>84</v>
      </c>
      <c r="BF1239" s="2" t="s">
        <v>84</v>
      </c>
      <c r="BG1239" s="2" t="s">
        <v>84</v>
      </c>
      <c r="BH1239" s="2" t="s">
        <v>84</v>
      </c>
      <c r="BI1239" s="2" t="s">
        <v>9839</v>
      </c>
      <c r="BJ1239" s="2" t="s">
        <v>84</v>
      </c>
      <c r="BK1239" s="2" t="s">
        <v>84</v>
      </c>
    </row>
    <row r="1240" spans="1:64" ht="15" customHeight="1" x14ac:dyDescent="0.25">
      <c r="A1240" s="2" t="s">
        <v>63</v>
      </c>
      <c r="B1240" s="2" t="s">
        <v>64</v>
      </c>
      <c r="C1240" s="2" t="s">
        <v>65</v>
      </c>
      <c r="D1240" s="2" t="s">
        <v>66</v>
      </c>
      <c r="E1240" s="2" t="s">
        <v>67</v>
      </c>
      <c r="F1240" s="2" t="s">
        <v>9816</v>
      </c>
      <c r="G1240" s="2" t="s">
        <v>9842</v>
      </c>
      <c r="H1240" s="2" t="s">
        <v>14776</v>
      </c>
      <c r="I1240" s="2" t="s">
        <v>9832</v>
      </c>
      <c r="J1240" s="2" t="s">
        <v>2287</v>
      </c>
      <c r="K1240" s="2" t="s">
        <v>9832</v>
      </c>
      <c r="L1240" s="2">
        <v>5</v>
      </c>
      <c r="M1240" s="2">
        <v>1</v>
      </c>
      <c r="N1240" s="2">
        <v>545</v>
      </c>
      <c r="O1240" s="2">
        <v>301</v>
      </c>
      <c r="P1240" s="2" t="s">
        <v>9844</v>
      </c>
      <c r="Q1240" s="2" t="s">
        <v>74</v>
      </c>
      <c r="R1240" s="5" t="s">
        <v>12694</v>
      </c>
      <c r="S1240" s="5" t="s">
        <v>14789</v>
      </c>
      <c r="T1240" s="2" t="s">
        <v>9845</v>
      </c>
      <c r="U1240" s="2" t="s">
        <v>84</v>
      </c>
      <c r="V1240" s="2" t="s">
        <v>84</v>
      </c>
      <c r="W1240" s="2" t="s">
        <v>84</v>
      </c>
      <c r="X1240" s="2" t="s">
        <v>84</v>
      </c>
      <c r="Y1240" s="2" t="s">
        <v>84</v>
      </c>
      <c r="Z1240" s="2" t="s">
        <v>84</v>
      </c>
      <c r="AA1240" s="2" t="s">
        <v>84</v>
      </c>
      <c r="AB1240" s="2" t="s">
        <v>84</v>
      </c>
      <c r="AC1240" s="2" t="s">
        <v>84</v>
      </c>
      <c r="AD1240" s="2" t="s">
        <v>16607</v>
      </c>
      <c r="AE1240" s="2" t="s">
        <v>16607</v>
      </c>
      <c r="AF1240" s="2" t="s">
        <v>16607</v>
      </c>
      <c r="AG1240" s="2" t="s">
        <v>16607</v>
      </c>
      <c r="AH1240" s="2" t="s">
        <v>16607</v>
      </c>
      <c r="AI1240" s="2" t="s">
        <v>16607</v>
      </c>
      <c r="AJ1240" s="2" t="s">
        <v>84</v>
      </c>
      <c r="AK1240" s="2" t="s">
        <v>84</v>
      </c>
      <c r="AL1240" s="2" t="s">
        <v>84</v>
      </c>
      <c r="AM1240" s="2" t="s">
        <v>84</v>
      </c>
      <c r="AN1240" s="2" t="s">
        <v>84</v>
      </c>
      <c r="AO1240" s="2" t="s">
        <v>84</v>
      </c>
      <c r="AP1240" s="2" t="s">
        <v>84</v>
      </c>
      <c r="AQ1240" s="2" t="s">
        <v>84</v>
      </c>
      <c r="AR1240" s="2" t="s">
        <v>84</v>
      </c>
      <c r="AS1240" s="2" t="s">
        <v>84</v>
      </c>
      <c r="AT1240" s="2" t="s">
        <v>84</v>
      </c>
      <c r="AU1240" s="2" t="s">
        <v>84</v>
      </c>
      <c r="AV1240" s="2" t="s">
        <v>84</v>
      </c>
      <c r="AW1240" s="2" t="s">
        <v>84</v>
      </c>
      <c r="AX1240" s="2" t="s">
        <v>84</v>
      </c>
      <c r="AY1240" s="2" t="s">
        <v>84</v>
      </c>
      <c r="AZ1240" s="2" t="s">
        <v>84</v>
      </c>
      <c r="BA1240" s="2" t="s">
        <v>13430</v>
      </c>
      <c r="BB1240" s="2" t="s">
        <v>3787</v>
      </c>
      <c r="BC1240" s="2" t="s">
        <v>84</v>
      </c>
      <c r="BD1240" s="2" t="s">
        <v>84</v>
      </c>
      <c r="BE1240" s="2" t="s">
        <v>84</v>
      </c>
      <c r="BF1240" s="2" t="s">
        <v>84</v>
      </c>
      <c r="BG1240" s="2" t="s">
        <v>84</v>
      </c>
      <c r="BH1240" s="2" t="s">
        <v>84</v>
      </c>
      <c r="BI1240" s="2" t="s">
        <v>9843</v>
      </c>
      <c r="BJ1240" s="2" t="s">
        <v>84</v>
      </c>
      <c r="BK1240" s="2" t="s">
        <v>84</v>
      </c>
    </row>
    <row r="1241" spans="1:64" ht="15" customHeight="1" x14ac:dyDescent="0.25">
      <c r="A1241" s="2" t="s">
        <v>63</v>
      </c>
      <c r="B1241" s="2" t="s">
        <v>64</v>
      </c>
      <c r="C1241" s="2" t="s">
        <v>65</v>
      </c>
      <c r="D1241" s="2" t="s">
        <v>66</v>
      </c>
      <c r="E1241" s="2" t="s">
        <v>67</v>
      </c>
      <c r="F1241" s="2" t="s">
        <v>9816</v>
      </c>
      <c r="G1241" s="2" t="s">
        <v>9846</v>
      </c>
      <c r="H1241" s="2" t="s">
        <v>14777</v>
      </c>
      <c r="I1241" s="2" t="s">
        <v>9832</v>
      </c>
      <c r="J1241" s="2" t="s">
        <v>2287</v>
      </c>
      <c r="K1241" s="2" t="s">
        <v>9832</v>
      </c>
      <c r="L1241" s="2">
        <v>5</v>
      </c>
      <c r="M1241" s="2">
        <v>1</v>
      </c>
      <c r="N1241" s="2">
        <v>545</v>
      </c>
      <c r="O1241" s="2">
        <v>357</v>
      </c>
      <c r="P1241" s="2" t="s">
        <v>10057</v>
      </c>
      <c r="Q1241" s="2" t="s">
        <v>74</v>
      </c>
      <c r="R1241" s="5" t="s">
        <v>12695</v>
      </c>
      <c r="S1241" s="5" t="s">
        <v>12941</v>
      </c>
      <c r="T1241" s="2" t="s">
        <v>9848</v>
      </c>
      <c r="U1241" s="2" t="s">
        <v>84</v>
      </c>
      <c r="V1241" s="2" t="s">
        <v>84</v>
      </c>
      <c r="W1241" s="2" t="s">
        <v>84</v>
      </c>
      <c r="X1241" s="2" t="s">
        <v>84</v>
      </c>
      <c r="Y1241" s="2" t="s">
        <v>84</v>
      </c>
      <c r="Z1241" s="2" t="s">
        <v>84</v>
      </c>
      <c r="AA1241" s="2" t="s">
        <v>84</v>
      </c>
      <c r="AB1241" s="2" t="s">
        <v>84</v>
      </c>
      <c r="AC1241" s="2" t="s">
        <v>84</v>
      </c>
      <c r="AD1241" s="2" t="s">
        <v>16607</v>
      </c>
      <c r="AE1241" s="2" t="s">
        <v>16607</v>
      </c>
      <c r="AF1241" s="2" t="s">
        <v>16607</v>
      </c>
      <c r="AG1241" s="2" t="s">
        <v>16607</v>
      </c>
      <c r="AH1241" s="2" t="s">
        <v>16607</v>
      </c>
      <c r="AI1241" s="2" t="s">
        <v>16607</v>
      </c>
      <c r="AJ1241" s="2" t="s">
        <v>84</v>
      </c>
      <c r="AK1241" s="2" t="s">
        <v>84</v>
      </c>
      <c r="AL1241" s="2" t="s">
        <v>84</v>
      </c>
      <c r="AM1241" s="2" t="s">
        <v>84</v>
      </c>
      <c r="AN1241" s="2" t="s">
        <v>84</v>
      </c>
      <c r="AO1241" s="2" t="s">
        <v>84</v>
      </c>
      <c r="AP1241" s="2" t="s">
        <v>84</v>
      </c>
      <c r="AQ1241" s="2" t="s">
        <v>84</v>
      </c>
      <c r="AR1241" s="2" t="s">
        <v>84</v>
      </c>
      <c r="AS1241" s="2" t="s">
        <v>84</v>
      </c>
      <c r="AT1241" s="2" t="s">
        <v>84</v>
      </c>
      <c r="AU1241" s="2" t="s">
        <v>84</v>
      </c>
      <c r="AV1241" s="2" t="s">
        <v>84</v>
      </c>
      <c r="AW1241" s="2" t="s">
        <v>84</v>
      </c>
      <c r="AX1241" s="2" t="s">
        <v>84</v>
      </c>
      <c r="AY1241" s="2" t="s">
        <v>84</v>
      </c>
      <c r="AZ1241" s="2" t="s">
        <v>84</v>
      </c>
      <c r="BA1241" s="2" t="s">
        <v>13577</v>
      </c>
      <c r="BB1241" s="2" t="s">
        <v>9828</v>
      </c>
      <c r="BC1241" s="2" t="s">
        <v>84</v>
      </c>
      <c r="BD1241" s="2" t="s">
        <v>84</v>
      </c>
      <c r="BE1241" s="2" t="s">
        <v>84</v>
      </c>
      <c r="BF1241" s="2" t="s">
        <v>84</v>
      </c>
      <c r="BG1241" s="2" t="s">
        <v>84</v>
      </c>
      <c r="BH1241" s="2" t="s">
        <v>84</v>
      </c>
      <c r="BI1241" s="2" t="s">
        <v>9847</v>
      </c>
      <c r="BJ1241" s="2" t="s">
        <v>84</v>
      </c>
      <c r="BK1241" s="2" t="s">
        <v>84</v>
      </c>
    </row>
    <row r="1242" spans="1:64" ht="15" customHeight="1" x14ac:dyDescent="0.25">
      <c r="A1242" s="2" t="s">
        <v>63</v>
      </c>
      <c r="B1242" s="2" t="s">
        <v>64</v>
      </c>
      <c r="C1242" s="2" t="s">
        <v>65</v>
      </c>
      <c r="D1242" s="2" t="s">
        <v>66</v>
      </c>
      <c r="E1242" s="2" t="s">
        <v>67</v>
      </c>
      <c r="F1242" s="2" t="s">
        <v>9816</v>
      </c>
      <c r="G1242" s="2" t="s">
        <v>9849</v>
      </c>
      <c r="H1242" s="2" t="s">
        <v>14813</v>
      </c>
      <c r="I1242" s="2" t="s">
        <v>995</v>
      </c>
      <c r="J1242" s="2" t="s">
        <v>72</v>
      </c>
      <c r="K1242" s="2" t="s">
        <v>995</v>
      </c>
      <c r="L1242" s="2">
        <v>1</v>
      </c>
      <c r="M1242" s="2">
        <v>1</v>
      </c>
      <c r="N1242" s="2">
        <v>109</v>
      </c>
      <c r="O1242" s="2">
        <v>59</v>
      </c>
      <c r="P1242" s="2" t="s">
        <v>9819</v>
      </c>
      <c r="Q1242" s="2" t="s">
        <v>74</v>
      </c>
      <c r="R1242" s="5" t="s">
        <v>14814</v>
      </c>
      <c r="S1242" s="5" t="s">
        <v>14787</v>
      </c>
      <c r="T1242" s="2" t="s">
        <v>9851</v>
      </c>
      <c r="U1242" s="2" t="s">
        <v>9852</v>
      </c>
      <c r="V1242" s="2" t="s">
        <v>9853</v>
      </c>
      <c r="W1242" s="2" t="s">
        <v>9854</v>
      </c>
      <c r="X1242" s="2" t="s">
        <v>9855</v>
      </c>
      <c r="Y1242" s="2" t="s">
        <v>9856</v>
      </c>
      <c r="Z1242" s="2" t="s">
        <v>9857</v>
      </c>
      <c r="AA1242" s="2" t="s">
        <v>9858</v>
      </c>
      <c r="AB1242" s="2" t="s">
        <v>84</v>
      </c>
      <c r="AC1242" s="2" t="s">
        <v>84</v>
      </c>
      <c r="AD1242" s="2" t="s">
        <v>16607</v>
      </c>
      <c r="AE1242" s="2" t="s">
        <v>16607</v>
      </c>
      <c r="AF1242" s="2" t="s">
        <v>16607</v>
      </c>
      <c r="AG1242" s="2" t="s">
        <v>16607</v>
      </c>
      <c r="AH1242" s="2" t="s">
        <v>16607</v>
      </c>
      <c r="AI1242" s="2" t="s">
        <v>16607</v>
      </c>
      <c r="AJ1242" s="2" t="s">
        <v>84</v>
      </c>
      <c r="AK1242" s="2" t="s">
        <v>84</v>
      </c>
      <c r="AL1242" s="2" t="s">
        <v>84</v>
      </c>
      <c r="AM1242" s="2" t="s">
        <v>84</v>
      </c>
      <c r="AN1242" s="2" t="s">
        <v>84</v>
      </c>
      <c r="AO1242" s="2" t="s">
        <v>84</v>
      </c>
      <c r="AP1242" s="2" t="s">
        <v>84</v>
      </c>
      <c r="AQ1242" s="2" t="s">
        <v>84</v>
      </c>
      <c r="AR1242" s="2" t="s">
        <v>84</v>
      </c>
      <c r="AS1242" s="2" t="s">
        <v>84</v>
      </c>
      <c r="AT1242" s="2" t="s">
        <v>84</v>
      </c>
      <c r="AU1242" s="2" t="s">
        <v>84</v>
      </c>
      <c r="AV1242" s="2" t="s">
        <v>84</v>
      </c>
      <c r="AW1242" s="2" t="s">
        <v>84</v>
      </c>
      <c r="AX1242" s="2" t="s">
        <v>84</v>
      </c>
      <c r="AY1242" s="2" t="s">
        <v>84</v>
      </c>
      <c r="AZ1242" s="2" t="s">
        <v>1340</v>
      </c>
      <c r="BA1242" s="2" t="s">
        <v>13762</v>
      </c>
      <c r="BB1242" s="2" t="s">
        <v>9828</v>
      </c>
      <c r="BC1242" s="2" t="s">
        <v>84</v>
      </c>
      <c r="BD1242" s="2" t="s">
        <v>84</v>
      </c>
      <c r="BE1242" s="2" t="s">
        <v>84</v>
      </c>
      <c r="BF1242" s="2" t="s">
        <v>84</v>
      </c>
      <c r="BG1242" s="2" t="s">
        <v>9859</v>
      </c>
      <c r="BH1242" s="2" t="s">
        <v>84</v>
      </c>
      <c r="BI1242" s="2" t="s">
        <v>9850</v>
      </c>
      <c r="BJ1242" s="2" t="s">
        <v>84</v>
      </c>
      <c r="BK1242" s="2" t="s">
        <v>84</v>
      </c>
      <c r="BL1242" s="2" t="s">
        <v>17828</v>
      </c>
    </row>
    <row r="1243" spans="1:64" ht="15" customHeight="1" x14ac:dyDescent="0.25">
      <c r="A1243" s="2" t="s">
        <v>63</v>
      </c>
      <c r="B1243" s="2" t="s">
        <v>64</v>
      </c>
      <c r="C1243" s="2" t="s">
        <v>65</v>
      </c>
      <c r="D1243" s="2" t="s">
        <v>66</v>
      </c>
      <c r="E1243" s="2" t="s">
        <v>67</v>
      </c>
      <c r="F1243" s="2" t="s">
        <v>9816</v>
      </c>
      <c r="G1243" s="2" t="s">
        <v>9860</v>
      </c>
      <c r="H1243" s="2" t="s">
        <v>14815</v>
      </c>
      <c r="I1243" s="2" t="s">
        <v>995</v>
      </c>
      <c r="J1243" s="2" t="s">
        <v>72</v>
      </c>
      <c r="K1243" s="2" t="s">
        <v>995</v>
      </c>
      <c r="L1243" s="2">
        <v>1</v>
      </c>
      <c r="M1243" s="2">
        <v>1</v>
      </c>
      <c r="N1243" s="2">
        <v>109</v>
      </c>
      <c r="O1243" s="2">
        <v>59</v>
      </c>
      <c r="P1243" s="2" t="s">
        <v>9819</v>
      </c>
      <c r="Q1243" s="2" t="s">
        <v>74</v>
      </c>
      <c r="R1243" s="5" t="s">
        <v>14816</v>
      </c>
      <c r="S1243" s="5" t="s">
        <v>14787</v>
      </c>
      <c r="T1243" s="2" t="s">
        <v>9862</v>
      </c>
      <c r="U1243" s="2" t="s">
        <v>9863</v>
      </c>
      <c r="V1243" s="2" t="s">
        <v>9864</v>
      </c>
      <c r="W1243" s="2" t="s">
        <v>9865</v>
      </c>
      <c r="X1243" s="2" t="s">
        <v>9866</v>
      </c>
      <c r="Y1243" s="2" t="s">
        <v>9867</v>
      </c>
      <c r="Z1243" s="2" t="s">
        <v>9868</v>
      </c>
      <c r="AA1243" s="2" t="s">
        <v>9869</v>
      </c>
      <c r="AB1243" s="2" t="s">
        <v>84</v>
      </c>
      <c r="AC1243" s="2" t="s">
        <v>84</v>
      </c>
      <c r="AD1243" s="2" t="s">
        <v>16607</v>
      </c>
      <c r="AE1243" s="2" t="s">
        <v>16607</v>
      </c>
      <c r="AF1243" s="2" t="s">
        <v>16607</v>
      </c>
      <c r="AG1243" s="2" t="s">
        <v>16607</v>
      </c>
      <c r="AH1243" s="2" t="s">
        <v>16607</v>
      </c>
      <c r="AI1243" s="2" t="s">
        <v>16607</v>
      </c>
      <c r="AJ1243" s="2" t="s">
        <v>84</v>
      </c>
      <c r="AK1243" s="2" t="s">
        <v>84</v>
      </c>
      <c r="AL1243" s="2" t="s">
        <v>84</v>
      </c>
      <c r="AM1243" s="2" t="s">
        <v>84</v>
      </c>
      <c r="AN1243" s="2" t="s">
        <v>84</v>
      </c>
      <c r="AO1243" s="2" t="s">
        <v>84</v>
      </c>
      <c r="AP1243" s="2" t="s">
        <v>84</v>
      </c>
      <c r="AQ1243" s="2" t="s">
        <v>84</v>
      </c>
      <c r="AR1243" s="2" t="s">
        <v>84</v>
      </c>
      <c r="AS1243" s="2" t="s">
        <v>84</v>
      </c>
      <c r="AT1243" s="2" t="s">
        <v>84</v>
      </c>
      <c r="AU1243" s="2" t="s">
        <v>84</v>
      </c>
      <c r="AV1243" s="2" t="s">
        <v>84</v>
      </c>
      <c r="AW1243" s="2" t="s">
        <v>84</v>
      </c>
      <c r="AX1243" s="2" t="s">
        <v>84</v>
      </c>
      <c r="AY1243" s="2" t="s">
        <v>84</v>
      </c>
      <c r="AZ1243" s="2" t="s">
        <v>1340</v>
      </c>
      <c r="BA1243" s="2" t="s">
        <v>13763</v>
      </c>
      <c r="BB1243" s="2" t="s">
        <v>9828</v>
      </c>
      <c r="BC1243" s="2" t="s">
        <v>84</v>
      </c>
      <c r="BD1243" s="2" t="s">
        <v>84</v>
      </c>
      <c r="BE1243" s="2" t="s">
        <v>84</v>
      </c>
      <c r="BF1243" s="2" t="s">
        <v>84</v>
      </c>
      <c r="BG1243" s="2" t="s">
        <v>9870</v>
      </c>
      <c r="BH1243" s="2" t="s">
        <v>84</v>
      </c>
      <c r="BI1243" s="2" t="s">
        <v>9861</v>
      </c>
      <c r="BJ1243" s="2" t="s">
        <v>84</v>
      </c>
      <c r="BK1243" s="2" t="s">
        <v>84</v>
      </c>
      <c r="BL1243" s="2" t="s">
        <v>17829</v>
      </c>
    </row>
    <row r="1244" spans="1:64" ht="15" customHeight="1" x14ac:dyDescent="0.25">
      <c r="A1244" s="2" t="s">
        <v>63</v>
      </c>
      <c r="B1244" s="2" t="s">
        <v>64</v>
      </c>
      <c r="C1244" s="2" t="s">
        <v>65</v>
      </c>
      <c r="D1244" s="2" t="s">
        <v>66</v>
      </c>
      <c r="E1244" s="2" t="s">
        <v>67</v>
      </c>
      <c r="F1244" s="2" t="s">
        <v>9816</v>
      </c>
      <c r="G1244" s="2" t="s">
        <v>9871</v>
      </c>
      <c r="H1244" s="2" t="s">
        <v>9872</v>
      </c>
      <c r="I1244" s="2" t="s">
        <v>9832</v>
      </c>
      <c r="J1244" s="2" t="s">
        <v>2287</v>
      </c>
      <c r="K1244" s="2" t="s">
        <v>9832</v>
      </c>
      <c r="L1244" s="2">
        <v>5</v>
      </c>
      <c r="M1244" s="2">
        <v>1</v>
      </c>
      <c r="N1244" s="2">
        <v>557</v>
      </c>
      <c r="O1244" s="2">
        <v>361</v>
      </c>
      <c r="P1244" s="2" t="s">
        <v>9840</v>
      </c>
      <c r="Q1244" s="2" t="s">
        <v>74</v>
      </c>
      <c r="R1244" s="5" t="s">
        <v>14792</v>
      </c>
      <c r="S1244" s="5" t="s">
        <v>14789</v>
      </c>
      <c r="T1244" s="2" t="s">
        <v>9873</v>
      </c>
      <c r="U1244" s="2" t="s">
        <v>84</v>
      </c>
      <c r="V1244" s="2" t="s">
        <v>84</v>
      </c>
      <c r="W1244" s="2" t="s">
        <v>84</v>
      </c>
      <c r="X1244" s="2" t="s">
        <v>84</v>
      </c>
      <c r="Y1244" s="2" t="s">
        <v>84</v>
      </c>
      <c r="Z1244" s="2" t="s">
        <v>84</v>
      </c>
      <c r="AA1244" s="2" t="s">
        <v>84</v>
      </c>
      <c r="AB1244" s="2" t="s">
        <v>84</v>
      </c>
      <c r="AC1244" s="2" t="s">
        <v>84</v>
      </c>
      <c r="AD1244" s="2" t="s">
        <v>16607</v>
      </c>
      <c r="AE1244" s="2" t="s">
        <v>16607</v>
      </c>
      <c r="AF1244" s="2" t="s">
        <v>16607</v>
      </c>
      <c r="AG1244" s="2" t="s">
        <v>16607</v>
      </c>
      <c r="AH1244" s="2" t="s">
        <v>16607</v>
      </c>
      <c r="AI1244" s="2" t="s">
        <v>16607</v>
      </c>
      <c r="AJ1244" s="2" t="s">
        <v>84</v>
      </c>
      <c r="AK1244" s="2" t="s">
        <v>84</v>
      </c>
      <c r="AL1244" s="2" t="s">
        <v>84</v>
      </c>
      <c r="AM1244" s="2" t="s">
        <v>84</v>
      </c>
      <c r="AN1244" s="2" t="s">
        <v>84</v>
      </c>
      <c r="AO1244" s="2" t="s">
        <v>84</v>
      </c>
      <c r="AP1244" s="2" t="s">
        <v>84</v>
      </c>
      <c r="AQ1244" s="2" t="s">
        <v>84</v>
      </c>
      <c r="AR1244" s="2" t="s">
        <v>84</v>
      </c>
      <c r="AS1244" s="2" t="s">
        <v>84</v>
      </c>
      <c r="AT1244" s="2" t="s">
        <v>84</v>
      </c>
      <c r="AU1244" s="2" t="s">
        <v>84</v>
      </c>
      <c r="AV1244" s="2" t="s">
        <v>84</v>
      </c>
      <c r="AW1244" s="2" t="s">
        <v>84</v>
      </c>
      <c r="AX1244" s="2" t="s">
        <v>84</v>
      </c>
      <c r="AY1244" s="2" t="s">
        <v>84</v>
      </c>
      <c r="AZ1244" s="2" t="s">
        <v>84</v>
      </c>
      <c r="BA1244" s="2" t="s">
        <v>13764</v>
      </c>
      <c r="BB1244" s="2" t="s">
        <v>9828</v>
      </c>
      <c r="BC1244" s="2" t="s">
        <v>84</v>
      </c>
      <c r="BD1244" s="2" t="s">
        <v>84</v>
      </c>
      <c r="BE1244" s="2" t="s">
        <v>84</v>
      </c>
      <c r="BF1244" s="2" t="s">
        <v>84</v>
      </c>
      <c r="BG1244" s="2" t="s">
        <v>84</v>
      </c>
      <c r="BH1244" s="2" t="s">
        <v>84</v>
      </c>
      <c r="BI1244" s="2" t="s">
        <v>84</v>
      </c>
      <c r="BJ1244" s="2" t="s">
        <v>84</v>
      </c>
      <c r="BK1244" s="2" t="s">
        <v>84</v>
      </c>
    </row>
    <row r="1245" spans="1:64" ht="15" customHeight="1" x14ac:dyDescent="0.25">
      <c r="A1245" s="2" t="s">
        <v>63</v>
      </c>
      <c r="B1245" s="2" t="s">
        <v>64</v>
      </c>
      <c r="C1245" s="2" t="s">
        <v>65</v>
      </c>
      <c r="D1245" s="2" t="s">
        <v>66</v>
      </c>
      <c r="E1245" s="2" t="s">
        <v>67</v>
      </c>
      <c r="F1245" s="2" t="s">
        <v>9816</v>
      </c>
      <c r="G1245" s="2" t="s">
        <v>9874</v>
      </c>
      <c r="H1245" s="2" t="s">
        <v>14788</v>
      </c>
      <c r="I1245" s="2" t="s">
        <v>2060</v>
      </c>
      <c r="J1245" s="2" t="s">
        <v>72</v>
      </c>
      <c r="K1245" s="2" t="s">
        <v>2060</v>
      </c>
      <c r="L1245" s="2">
        <v>1</v>
      </c>
      <c r="M1245" s="2">
        <v>1</v>
      </c>
      <c r="N1245" s="2">
        <v>125</v>
      </c>
      <c r="O1245" s="2">
        <v>109</v>
      </c>
      <c r="P1245" s="2" t="s">
        <v>9836</v>
      </c>
      <c r="Q1245" s="2" t="s">
        <v>74</v>
      </c>
      <c r="R1245" s="5" t="s">
        <v>12696</v>
      </c>
      <c r="S1245" s="5" t="s">
        <v>15240</v>
      </c>
      <c r="T1245" s="2" t="s">
        <v>9876</v>
      </c>
      <c r="U1245" s="2" t="s">
        <v>9877</v>
      </c>
      <c r="V1245" s="2" t="s">
        <v>9878</v>
      </c>
      <c r="W1245" s="2" t="s">
        <v>9879</v>
      </c>
      <c r="X1245" s="2" t="s">
        <v>9880</v>
      </c>
      <c r="Y1245" s="2" t="s">
        <v>9881</v>
      </c>
      <c r="Z1245" s="2" t="s">
        <v>9882</v>
      </c>
      <c r="AA1245" s="2" t="s">
        <v>9883</v>
      </c>
      <c r="AB1245" s="2" t="s">
        <v>84</v>
      </c>
      <c r="AC1245" s="2" t="s">
        <v>84</v>
      </c>
      <c r="AD1245" s="2" t="s">
        <v>16607</v>
      </c>
      <c r="AE1245" s="2" t="s">
        <v>16607</v>
      </c>
      <c r="AF1245" s="2" t="s">
        <v>16607</v>
      </c>
      <c r="AG1245" s="2" t="s">
        <v>16607</v>
      </c>
      <c r="AH1245" s="2" t="s">
        <v>16607</v>
      </c>
      <c r="AI1245" s="2" t="s">
        <v>16607</v>
      </c>
      <c r="AJ1245" s="2" t="s">
        <v>84</v>
      </c>
      <c r="AK1245" s="2" t="s">
        <v>84</v>
      </c>
      <c r="AL1245" s="2" t="s">
        <v>84</v>
      </c>
      <c r="AM1245" s="2" t="s">
        <v>84</v>
      </c>
      <c r="AN1245" s="2" t="s">
        <v>84</v>
      </c>
      <c r="AO1245" s="2" t="s">
        <v>84</v>
      </c>
      <c r="AP1245" s="2" t="s">
        <v>84</v>
      </c>
      <c r="AQ1245" s="2" t="s">
        <v>84</v>
      </c>
      <c r="AR1245" s="2" t="s">
        <v>84</v>
      </c>
      <c r="AS1245" s="2" t="s">
        <v>84</v>
      </c>
      <c r="AT1245" s="2" t="s">
        <v>84</v>
      </c>
      <c r="AU1245" s="2" t="s">
        <v>84</v>
      </c>
      <c r="AV1245" s="2" t="s">
        <v>84</v>
      </c>
      <c r="AW1245" s="2" t="s">
        <v>84</v>
      </c>
      <c r="AX1245" s="2" t="s">
        <v>84</v>
      </c>
      <c r="AY1245" s="2" t="s">
        <v>84</v>
      </c>
      <c r="AZ1245" s="2" t="s">
        <v>1237</v>
      </c>
      <c r="BA1245" s="2" t="s">
        <v>13765</v>
      </c>
      <c r="BB1245" s="2" t="s">
        <v>3787</v>
      </c>
      <c r="BC1245" s="2" t="s">
        <v>84</v>
      </c>
      <c r="BD1245" s="2" t="s">
        <v>84</v>
      </c>
      <c r="BE1245" s="2" t="s">
        <v>84</v>
      </c>
      <c r="BF1245" s="2" t="s">
        <v>84</v>
      </c>
      <c r="BG1245" s="2" t="s">
        <v>9884</v>
      </c>
      <c r="BH1245" s="2" t="s">
        <v>84</v>
      </c>
      <c r="BI1245" s="2" t="s">
        <v>9875</v>
      </c>
      <c r="BJ1245" s="2" t="s">
        <v>84</v>
      </c>
      <c r="BK1245" s="2" t="s">
        <v>84</v>
      </c>
      <c r="BL1245" s="2" t="s">
        <v>17830</v>
      </c>
    </row>
    <row r="1246" spans="1:64" ht="15" customHeight="1" x14ac:dyDescent="0.25">
      <c r="A1246" s="2" t="s">
        <v>63</v>
      </c>
      <c r="B1246" s="2" t="s">
        <v>64</v>
      </c>
      <c r="C1246" s="2" t="s">
        <v>65</v>
      </c>
      <c r="D1246" s="2" t="s">
        <v>66</v>
      </c>
      <c r="E1246" s="2" t="s">
        <v>67</v>
      </c>
      <c r="F1246" s="2" t="s">
        <v>9816</v>
      </c>
      <c r="G1246" s="2" t="s">
        <v>9885</v>
      </c>
      <c r="H1246" s="2" t="s">
        <v>9872</v>
      </c>
      <c r="I1246" s="2" t="s">
        <v>2060</v>
      </c>
      <c r="J1246" s="2" t="s">
        <v>72</v>
      </c>
      <c r="K1246" s="2" t="s">
        <v>2060</v>
      </c>
      <c r="L1246" s="2">
        <v>1</v>
      </c>
      <c r="M1246" s="2">
        <v>1</v>
      </c>
      <c r="N1246" s="2">
        <v>125</v>
      </c>
      <c r="O1246" s="2">
        <v>109</v>
      </c>
      <c r="P1246" s="2" t="s">
        <v>9836</v>
      </c>
      <c r="Q1246" s="2" t="s">
        <v>74</v>
      </c>
      <c r="R1246" s="5" t="s">
        <v>12697</v>
      </c>
      <c r="S1246" s="5" t="s">
        <v>15240</v>
      </c>
      <c r="T1246" s="2" t="s">
        <v>9887</v>
      </c>
      <c r="U1246" s="2" t="s">
        <v>9888</v>
      </c>
      <c r="V1246" s="2" t="s">
        <v>9889</v>
      </c>
      <c r="W1246" s="2" t="s">
        <v>9890</v>
      </c>
      <c r="X1246" s="2" t="s">
        <v>9891</v>
      </c>
      <c r="Y1246" s="2" t="s">
        <v>9892</v>
      </c>
      <c r="Z1246" s="2" t="s">
        <v>9893</v>
      </c>
      <c r="AA1246" s="2" t="s">
        <v>9894</v>
      </c>
      <c r="AB1246" s="2" t="s">
        <v>84</v>
      </c>
      <c r="AC1246" s="2" t="s">
        <v>84</v>
      </c>
      <c r="AD1246" s="2" t="s">
        <v>16607</v>
      </c>
      <c r="AE1246" s="2" t="s">
        <v>16607</v>
      </c>
      <c r="AF1246" s="2" t="s">
        <v>16607</v>
      </c>
      <c r="AG1246" s="2" t="s">
        <v>16607</v>
      </c>
      <c r="AH1246" s="2" t="s">
        <v>16607</v>
      </c>
      <c r="AI1246" s="2" t="s">
        <v>16607</v>
      </c>
      <c r="AJ1246" s="2" t="s">
        <v>84</v>
      </c>
      <c r="AK1246" s="2" t="s">
        <v>84</v>
      </c>
      <c r="AL1246" s="2" t="s">
        <v>84</v>
      </c>
      <c r="AM1246" s="2" t="s">
        <v>84</v>
      </c>
      <c r="AN1246" s="2" t="s">
        <v>84</v>
      </c>
      <c r="AO1246" s="2" t="s">
        <v>84</v>
      </c>
      <c r="AP1246" s="2" t="s">
        <v>84</v>
      </c>
      <c r="AQ1246" s="2" t="s">
        <v>84</v>
      </c>
      <c r="AR1246" s="2" t="s">
        <v>84</v>
      </c>
      <c r="AS1246" s="2" t="s">
        <v>84</v>
      </c>
      <c r="AT1246" s="2" t="s">
        <v>84</v>
      </c>
      <c r="AU1246" s="2" t="s">
        <v>84</v>
      </c>
      <c r="AV1246" s="2" t="s">
        <v>84</v>
      </c>
      <c r="AW1246" s="2" t="s">
        <v>84</v>
      </c>
      <c r="AX1246" s="2" t="s">
        <v>84</v>
      </c>
      <c r="AY1246" s="2" t="s">
        <v>84</v>
      </c>
      <c r="AZ1246" s="2" t="s">
        <v>127</v>
      </c>
      <c r="BA1246" s="2" t="s">
        <v>13766</v>
      </c>
      <c r="BB1246" s="2" t="s">
        <v>3787</v>
      </c>
      <c r="BC1246" s="2" t="s">
        <v>84</v>
      </c>
      <c r="BD1246" s="2" t="s">
        <v>84</v>
      </c>
      <c r="BE1246" s="2" t="s">
        <v>84</v>
      </c>
      <c r="BF1246" s="2" t="s">
        <v>84</v>
      </c>
      <c r="BG1246" s="2" t="s">
        <v>9895</v>
      </c>
      <c r="BH1246" s="2" t="s">
        <v>84</v>
      </c>
      <c r="BI1246" s="2" t="s">
        <v>9886</v>
      </c>
      <c r="BJ1246" s="2" t="s">
        <v>84</v>
      </c>
      <c r="BK1246" s="2" t="s">
        <v>84</v>
      </c>
      <c r="BL1246" s="2" t="s">
        <v>17831</v>
      </c>
    </row>
    <row r="1247" spans="1:64" ht="15" customHeight="1" x14ac:dyDescent="0.25">
      <c r="A1247" s="2" t="s">
        <v>63</v>
      </c>
      <c r="B1247" s="2" t="s">
        <v>64</v>
      </c>
      <c r="C1247" s="2" t="s">
        <v>65</v>
      </c>
      <c r="D1247" s="2" t="s">
        <v>66</v>
      </c>
      <c r="E1247" s="2" t="s">
        <v>67</v>
      </c>
      <c r="F1247" s="2" t="s">
        <v>9816</v>
      </c>
      <c r="G1247" s="2" t="s">
        <v>9896</v>
      </c>
      <c r="H1247" s="2" t="s">
        <v>14778</v>
      </c>
      <c r="I1247" s="2" t="s">
        <v>1920</v>
      </c>
      <c r="J1247" s="2" t="s">
        <v>72</v>
      </c>
      <c r="K1247" s="2" t="s">
        <v>1920</v>
      </c>
      <c r="L1247" s="2">
        <v>1</v>
      </c>
      <c r="M1247" s="2">
        <v>1</v>
      </c>
      <c r="N1247" s="2">
        <v>125</v>
      </c>
      <c r="O1247" s="2">
        <v>99</v>
      </c>
      <c r="P1247" s="2" t="s">
        <v>9836</v>
      </c>
      <c r="Q1247" s="2" t="s">
        <v>74</v>
      </c>
      <c r="R1247" s="5" t="s">
        <v>12698</v>
      </c>
      <c r="S1247" s="5" t="s">
        <v>15240</v>
      </c>
      <c r="T1247" s="2" t="s">
        <v>9897</v>
      </c>
      <c r="U1247" s="2" t="s">
        <v>9898</v>
      </c>
      <c r="V1247" s="2" t="s">
        <v>9899</v>
      </c>
      <c r="W1247" s="2" t="s">
        <v>9900</v>
      </c>
      <c r="X1247" s="2" t="s">
        <v>9901</v>
      </c>
      <c r="Y1247" s="2" t="s">
        <v>9902</v>
      </c>
      <c r="Z1247" s="2" t="s">
        <v>9903</v>
      </c>
      <c r="AA1247" s="2" t="s">
        <v>9904</v>
      </c>
      <c r="AB1247" s="2" t="s">
        <v>84</v>
      </c>
      <c r="AC1247" s="2" t="s">
        <v>84</v>
      </c>
      <c r="AD1247" s="2" t="s">
        <v>16607</v>
      </c>
      <c r="AE1247" s="2" t="s">
        <v>16607</v>
      </c>
      <c r="AF1247" s="2" t="s">
        <v>16607</v>
      </c>
      <c r="AG1247" s="2" t="s">
        <v>16607</v>
      </c>
      <c r="AH1247" s="2" t="s">
        <v>16607</v>
      </c>
      <c r="AI1247" s="2" t="s">
        <v>16607</v>
      </c>
      <c r="AJ1247" s="2" t="s">
        <v>84</v>
      </c>
      <c r="AK1247" s="2" t="s">
        <v>84</v>
      </c>
      <c r="AL1247" s="2" t="s">
        <v>84</v>
      </c>
      <c r="AM1247" s="2" t="s">
        <v>84</v>
      </c>
      <c r="AN1247" s="2" t="s">
        <v>84</v>
      </c>
      <c r="AO1247" s="2" t="s">
        <v>84</v>
      </c>
      <c r="AP1247" s="2" t="s">
        <v>84</v>
      </c>
      <c r="AQ1247" s="2" t="s">
        <v>84</v>
      </c>
      <c r="AR1247" s="2" t="s">
        <v>84</v>
      </c>
      <c r="AS1247" s="2" t="s">
        <v>84</v>
      </c>
      <c r="AT1247" s="2" t="s">
        <v>84</v>
      </c>
      <c r="AU1247" s="2" t="s">
        <v>84</v>
      </c>
      <c r="AV1247" s="2" t="s">
        <v>84</v>
      </c>
      <c r="AW1247" s="2" t="s">
        <v>84</v>
      </c>
      <c r="AX1247" s="2" t="s">
        <v>84</v>
      </c>
      <c r="AY1247" s="2" t="s">
        <v>84</v>
      </c>
      <c r="AZ1247" s="2" t="s">
        <v>1237</v>
      </c>
      <c r="BA1247" s="2" t="s">
        <v>13767</v>
      </c>
      <c r="BB1247" s="2" t="s">
        <v>3787</v>
      </c>
      <c r="BC1247" s="2" t="s">
        <v>84</v>
      </c>
      <c r="BD1247" s="2" t="s">
        <v>84</v>
      </c>
      <c r="BE1247" s="2" t="s">
        <v>84</v>
      </c>
      <c r="BF1247" s="2" t="s">
        <v>84</v>
      </c>
      <c r="BG1247" s="2" t="s">
        <v>9905</v>
      </c>
      <c r="BH1247" s="2" t="s">
        <v>84</v>
      </c>
      <c r="BI1247" s="2" t="s">
        <v>9875</v>
      </c>
      <c r="BJ1247" s="2" t="s">
        <v>84</v>
      </c>
      <c r="BK1247" s="2" t="s">
        <v>84</v>
      </c>
      <c r="BL1247" s="2" t="s">
        <v>17832</v>
      </c>
    </row>
    <row r="1248" spans="1:64" ht="15" customHeight="1" x14ac:dyDescent="0.25">
      <c r="A1248" s="2" t="s">
        <v>63</v>
      </c>
      <c r="B1248" s="2" t="s">
        <v>64</v>
      </c>
      <c r="C1248" s="2" t="s">
        <v>65</v>
      </c>
      <c r="D1248" s="2" t="s">
        <v>66</v>
      </c>
      <c r="E1248" s="2" t="s">
        <v>67</v>
      </c>
      <c r="F1248" s="2" t="s">
        <v>9816</v>
      </c>
      <c r="G1248" s="2" t="s">
        <v>9906</v>
      </c>
      <c r="H1248" s="2" t="s">
        <v>9872</v>
      </c>
      <c r="I1248" s="2" t="s">
        <v>2060</v>
      </c>
      <c r="J1248" s="2" t="s">
        <v>72</v>
      </c>
      <c r="K1248" s="2" t="s">
        <v>2060</v>
      </c>
      <c r="L1248" s="2">
        <v>1</v>
      </c>
      <c r="M1248" s="2">
        <v>1</v>
      </c>
      <c r="N1248" s="2">
        <v>125</v>
      </c>
      <c r="O1248" s="2">
        <v>89</v>
      </c>
      <c r="P1248" s="2" t="s">
        <v>9836</v>
      </c>
      <c r="Q1248" s="2" t="s">
        <v>74</v>
      </c>
      <c r="R1248" s="5" t="s">
        <v>12699</v>
      </c>
      <c r="S1248" s="5" t="s">
        <v>15240</v>
      </c>
      <c r="T1248" s="2" t="s">
        <v>9907</v>
      </c>
      <c r="U1248" s="2" t="s">
        <v>9908</v>
      </c>
      <c r="V1248" s="2" t="s">
        <v>9909</v>
      </c>
      <c r="W1248" s="2" t="s">
        <v>9910</v>
      </c>
      <c r="X1248" s="2" t="s">
        <v>9911</v>
      </c>
      <c r="Y1248" s="2" t="s">
        <v>9912</v>
      </c>
      <c r="Z1248" s="2" t="s">
        <v>9913</v>
      </c>
      <c r="AA1248" s="2" t="s">
        <v>9914</v>
      </c>
      <c r="AB1248" s="2" t="s">
        <v>84</v>
      </c>
      <c r="AC1248" s="2" t="s">
        <v>84</v>
      </c>
      <c r="AD1248" s="2" t="s">
        <v>16607</v>
      </c>
      <c r="AE1248" s="2" t="s">
        <v>16607</v>
      </c>
      <c r="AF1248" s="2" t="s">
        <v>16607</v>
      </c>
      <c r="AG1248" s="2" t="s">
        <v>16607</v>
      </c>
      <c r="AH1248" s="2" t="s">
        <v>16607</v>
      </c>
      <c r="AI1248" s="2" t="s">
        <v>16607</v>
      </c>
      <c r="AJ1248" s="2" t="s">
        <v>84</v>
      </c>
      <c r="AK1248" s="2" t="s">
        <v>84</v>
      </c>
      <c r="AL1248" s="2" t="s">
        <v>84</v>
      </c>
      <c r="AM1248" s="2" t="s">
        <v>84</v>
      </c>
      <c r="AN1248" s="2" t="s">
        <v>84</v>
      </c>
      <c r="AO1248" s="2" t="s">
        <v>84</v>
      </c>
      <c r="AP1248" s="2" t="s">
        <v>84</v>
      </c>
      <c r="AQ1248" s="2" t="s">
        <v>84</v>
      </c>
      <c r="AR1248" s="2" t="s">
        <v>84</v>
      </c>
      <c r="AS1248" s="2" t="s">
        <v>84</v>
      </c>
      <c r="AT1248" s="2" t="s">
        <v>84</v>
      </c>
      <c r="AU1248" s="2" t="s">
        <v>84</v>
      </c>
      <c r="AV1248" s="2" t="s">
        <v>84</v>
      </c>
      <c r="AW1248" s="2" t="s">
        <v>84</v>
      </c>
      <c r="AX1248" s="2" t="s">
        <v>84</v>
      </c>
      <c r="AY1248" s="2" t="s">
        <v>84</v>
      </c>
      <c r="AZ1248" s="2" t="s">
        <v>1237</v>
      </c>
      <c r="BA1248" s="2" t="s">
        <v>13768</v>
      </c>
      <c r="BB1248" s="2" t="s">
        <v>3787</v>
      </c>
      <c r="BC1248" s="2" t="s">
        <v>84</v>
      </c>
      <c r="BD1248" s="2" t="s">
        <v>84</v>
      </c>
      <c r="BE1248" s="2" t="s">
        <v>84</v>
      </c>
      <c r="BF1248" s="2" t="s">
        <v>84</v>
      </c>
      <c r="BG1248" s="2" t="s">
        <v>9915</v>
      </c>
      <c r="BH1248" s="2" t="s">
        <v>84</v>
      </c>
      <c r="BI1248" s="2" t="s">
        <v>9886</v>
      </c>
      <c r="BJ1248" s="2" t="s">
        <v>84</v>
      </c>
      <c r="BK1248" s="2" t="s">
        <v>84</v>
      </c>
      <c r="BL1248" s="2" t="s">
        <v>17833</v>
      </c>
    </row>
    <row r="1249" spans="1:64" ht="15" customHeight="1" x14ac:dyDescent="0.25">
      <c r="A1249" s="2" t="s">
        <v>63</v>
      </c>
      <c r="B1249" s="2" t="s">
        <v>64</v>
      </c>
      <c r="C1249" s="2" t="s">
        <v>65</v>
      </c>
      <c r="D1249" s="2" t="s">
        <v>66</v>
      </c>
      <c r="E1249" s="2" t="s">
        <v>67</v>
      </c>
      <c r="F1249" s="2" t="s">
        <v>9816</v>
      </c>
      <c r="G1249" s="2" t="s">
        <v>9916</v>
      </c>
      <c r="H1249" s="2" t="s">
        <v>9872</v>
      </c>
      <c r="I1249" s="2" t="s">
        <v>2060</v>
      </c>
      <c r="J1249" s="2" t="s">
        <v>72</v>
      </c>
      <c r="K1249" s="2" t="s">
        <v>2060</v>
      </c>
      <c r="L1249" s="2">
        <v>1</v>
      </c>
      <c r="M1249" s="2">
        <v>1</v>
      </c>
      <c r="N1249" s="2">
        <v>125</v>
      </c>
      <c r="O1249" s="2">
        <v>85</v>
      </c>
      <c r="P1249" s="2" t="s">
        <v>9836</v>
      </c>
      <c r="Q1249" s="2" t="s">
        <v>74</v>
      </c>
      <c r="R1249" s="5" t="s">
        <v>12700</v>
      </c>
      <c r="S1249" s="5" t="s">
        <v>15240</v>
      </c>
      <c r="T1249" s="2" t="s">
        <v>9917</v>
      </c>
      <c r="U1249" s="2" t="s">
        <v>9918</v>
      </c>
      <c r="V1249" s="2" t="s">
        <v>9919</v>
      </c>
      <c r="W1249" s="2" t="s">
        <v>9920</v>
      </c>
      <c r="X1249" s="2" t="s">
        <v>9921</v>
      </c>
      <c r="Y1249" s="2" t="s">
        <v>9922</v>
      </c>
      <c r="Z1249" s="2" t="s">
        <v>9923</v>
      </c>
      <c r="AA1249" s="2" t="s">
        <v>9924</v>
      </c>
      <c r="AB1249" s="2" t="s">
        <v>84</v>
      </c>
      <c r="AC1249" s="2" t="s">
        <v>84</v>
      </c>
      <c r="AD1249" s="2" t="s">
        <v>16607</v>
      </c>
      <c r="AE1249" s="2" t="s">
        <v>16607</v>
      </c>
      <c r="AF1249" s="2" t="s">
        <v>16607</v>
      </c>
      <c r="AG1249" s="2" t="s">
        <v>16607</v>
      </c>
      <c r="AH1249" s="2" t="s">
        <v>16607</v>
      </c>
      <c r="AI1249" s="2" t="s">
        <v>16607</v>
      </c>
      <c r="AJ1249" s="2" t="s">
        <v>84</v>
      </c>
      <c r="AK1249" s="2" t="s">
        <v>84</v>
      </c>
      <c r="AL1249" s="2" t="s">
        <v>84</v>
      </c>
      <c r="AM1249" s="2" t="s">
        <v>84</v>
      </c>
      <c r="AN1249" s="2" t="s">
        <v>84</v>
      </c>
      <c r="AO1249" s="2" t="s">
        <v>84</v>
      </c>
      <c r="AP1249" s="2" t="s">
        <v>84</v>
      </c>
      <c r="AQ1249" s="2" t="s">
        <v>84</v>
      </c>
      <c r="AR1249" s="2" t="s">
        <v>84</v>
      </c>
      <c r="AS1249" s="2" t="s">
        <v>84</v>
      </c>
      <c r="AT1249" s="2" t="s">
        <v>84</v>
      </c>
      <c r="AU1249" s="2" t="s">
        <v>84</v>
      </c>
      <c r="AV1249" s="2" t="s">
        <v>84</v>
      </c>
      <c r="AW1249" s="2" t="s">
        <v>84</v>
      </c>
      <c r="AX1249" s="2" t="s">
        <v>84</v>
      </c>
      <c r="AY1249" s="2" t="s">
        <v>84</v>
      </c>
      <c r="AZ1249" s="2" t="s">
        <v>1237</v>
      </c>
      <c r="BA1249" s="2" t="s">
        <v>13431</v>
      </c>
      <c r="BB1249" s="2" t="s">
        <v>3787</v>
      </c>
      <c r="BC1249" s="2" t="s">
        <v>84</v>
      </c>
      <c r="BD1249" s="2" t="s">
        <v>84</v>
      </c>
      <c r="BE1249" s="2" t="s">
        <v>84</v>
      </c>
      <c r="BF1249" s="2" t="s">
        <v>84</v>
      </c>
      <c r="BG1249" s="2" t="s">
        <v>9925</v>
      </c>
      <c r="BH1249" s="2" t="s">
        <v>84</v>
      </c>
      <c r="BI1249" s="2" t="s">
        <v>9926</v>
      </c>
      <c r="BJ1249" s="2" t="s">
        <v>84</v>
      </c>
      <c r="BK1249" s="2" t="s">
        <v>84</v>
      </c>
      <c r="BL1249" s="2" t="s">
        <v>17834</v>
      </c>
    </row>
    <row r="1250" spans="1:64" ht="15" customHeight="1" x14ac:dyDescent="0.25">
      <c r="A1250" s="2" t="s">
        <v>63</v>
      </c>
      <c r="B1250" s="2" t="s">
        <v>64</v>
      </c>
      <c r="C1250" s="2" t="s">
        <v>65</v>
      </c>
      <c r="D1250" s="2" t="s">
        <v>66</v>
      </c>
      <c r="E1250" s="2" t="s">
        <v>67</v>
      </c>
      <c r="F1250" s="2" t="s">
        <v>9816</v>
      </c>
      <c r="G1250" s="2" t="s">
        <v>9927</v>
      </c>
      <c r="H1250" s="2" t="s">
        <v>14778</v>
      </c>
      <c r="I1250" s="2" t="s">
        <v>1920</v>
      </c>
      <c r="J1250" s="2" t="s">
        <v>72</v>
      </c>
      <c r="K1250" s="2" t="s">
        <v>1920</v>
      </c>
      <c r="L1250" s="2">
        <v>1</v>
      </c>
      <c r="M1250" s="2">
        <v>1</v>
      </c>
      <c r="N1250" s="2">
        <v>125</v>
      </c>
      <c r="O1250" s="2">
        <v>99</v>
      </c>
      <c r="P1250" s="2" t="s">
        <v>9836</v>
      </c>
      <c r="Q1250" s="2" t="s">
        <v>74</v>
      </c>
      <c r="R1250" s="5" t="s">
        <v>12701</v>
      </c>
      <c r="S1250" s="5" t="s">
        <v>15240</v>
      </c>
      <c r="T1250" s="2" t="s">
        <v>9928</v>
      </c>
      <c r="U1250" s="2" t="s">
        <v>9929</v>
      </c>
      <c r="V1250" s="2" t="s">
        <v>9930</v>
      </c>
      <c r="W1250" s="2" t="s">
        <v>9931</v>
      </c>
      <c r="X1250" s="2" t="s">
        <v>9932</v>
      </c>
      <c r="Y1250" s="2" t="s">
        <v>9933</v>
      </c>
      <c r="Z1250" s="2" t="s">
        <v>9934</v>
      </c>
      <c r="AA1250" s="2" t="s">
        <v>9935</v>
      </c>
      <c r="AB1250" s="2" t="s">
        <v>84</v>
      </c>
      <c r="AC1250" s="2" t="s">
        <v>84</v>
      </c>
      <c r="AD1250" s="2" t="s">
        <v>16607</v>
      </c>
      <c r="AE1250" s="2" t="s">
        <v>16607</v>
      </c>
      <c r="AF1250" s="2" t="s">
        <v>16607</v>
      </c>
      <c r="AG1250" s="2" t="s">
        <v>16607</v>
      </c>
      <c r="AH1250" s="2" t="s">
        <v>16607</v>
      </c>
      <c r="AI1250" s="2" t="s">
        <v>16607</v>
      </c>
      <c r="AJ1250" s="2" t="s">
        <v>84</v>
      </c>
      <c r="AK1250" s="2" t="s">
        <v>84</v>
      </c>
      <c r="AL1250" s="2" t="s">
        <v>84</v>
      </c>
      <c r="AM1250" s="2" t="s">
        <v>84</v>
      </c>
      <c r="AN1250" s="2" t="s">
        <v>84</v>
      </c>
      <c r="AO1250" s="2" t="s">
        <v>84</v>
      </c>
      <c r="AP1250" s="2" t="s">
        <v>84</v>
      </c>
      <c r="AQ1250" s="2" t="s">
        <v>84</v>
      </c>
      <c r="AR1250" s="2" t="s">
        <v>84</v>
      </c>
      <c r="AS1250" s="2" t="s">
        <v>84</v>
      </c>
      <c r="AT1250" s="2" t="s">
        <v>84</v>
      </c>
      <c r="AU1250" s="2" t="s">
        <v>84</v>
      </c>
      <c r="AV1250" s="2" t="s">
        <v>84</v>
      </c>
      <c r="AW1250" s="2" t="s">
        <v>84</v>
      </c>
      <c r="AX1250" s="2" t="s">
        <v>84</v>
      </c>
      <c r="AY1250" s="2" t="s">
        <v>84</v>
      </c>
      <c r="AZ1250" s="2" t="s">
        <v>1237</v>
      </c>
      <c r="BA1250" s="2" t="s">
        <v>13769</v>
      </c>
      <c r="BB1250" s="2" t="s">
        <v>3787</v>
      </c>
      <c r="BC1250" s="2" t="s">
        <v>84</v>
      </c>
      <c r="BD1250" s="2" t="s">
        <v>84</v>
      </c>
      <c r="BE1250" s="2" t="s">
        <v>84</v>
      </c>
      <c r="BF1250" s="2" t="s">
        <v>84</v>
      </c>
      <c r="BG1250" s="2" t="s">
        <v>9936</v>
      </c>
      <c r="BH1250" s="2" t="s">
        <v>84</v>
      </c>
      <c r="BI1250" s="2" t="s">
        <v>9875</v>
      </c>
      <c r="BJ1250" s="2" t="s">
        <v>84</v>
      </c>
      <c r="BK1250" s="2" t="s">
        <v>84</v>
      </c>
      <c r="BL1250" s="2" t="s">
        <v>17835</v>
      </c>
    </row>
    <row r="1251" spans="1:64" ht="15" customHeight="1" x14ac:dyDescent="0.25">
      <c r="A1251" s="2" t="s">
        <v>63</v>
      </c>
      <c r="B1251" s="2" t="s">
        <v>64</v>
      </c>
      <c r="C1251" s="2" t="s">
        <v>65</v>
      </c>
      <c r="D1251" s="2" t="s">
        <v>66</v>
      </c>
      <c r="E1251" s="2" t="s">
        <v>67</v>
      </c>
      <c r="F1251" s="2" t="s">
        <v>9816</v>
      </c>
      <c r="G1251" s="2" t="s">
        <v>9937</v>
      </c>
      <c r="H1251" s="2" t="s">
        <v>9872</v>
      </c>
      <c r="I1251" s="2" t="s">
        <v>9938</v>
      </c>
      <c r="J1251" s="2" t="s">
        <v>72</v>
      </c>
      <c r="K1251" s="2" t="s">
        <v>9938</v>
      </c>
      <c r="L1251" s="2">
        <v>1</v>
      </c>
      <c r="M1251" s="2">
        <v>1</v>
      </c>
      <c r="N1251" s="2">
        <v>125</v>
      </c>
      <c r="O1251" s="2">
        <v>109</v>
      </c>
      <c r="P1251" s="2" t="s">
        <v>9836</v>
      </c>
      <c r="Q1251" s="2" t="s">
        <v>74</v>
      </c>
      <c r="R1251" s="5" t="s">
        <v>12702</v>
      </c>
      <c r="S1251" s="5" t="s">
        <v>15240</v>
      </c>
      <c r="T1251" s="2" t="s">
        <v>9939</v>
      </c>
      <c r="U1251" s="2" t="s">
        <v>9940</v>
      </c>
      <c r="V1251" s="2" t="s">
        <v>9941</v>
      </c>
      <c r="W1251" s="2" t="s">
        <v>9942</v>
      </c>
      <c r="X1251" s="2" t="s">
        <v>9943</v>
      </c>
      <c r="Y1251" s="2" t="s">
        <v>9944</v>
      </c>
      <c r="Z1251" s="2" t="s">
        <v>9945</v>
      </c>
      <c r="AA1251" s="2" t="s">
        <v>9946</v>
      </c>
      <c r="AB1251" s="2" t="s">
        <v>84</v>
      </c>
      <c r="AC1251" s="2" t="s">
        <v>84</v>
      </c>
      <c r="AD1251" s="2" t="s">
        <v>16607</v>
      </c>
      <c r="AE1251" s="2" t="s">
        <v>16607</v>
      </c>
      <c r="AF1251" s="2" t="s">
        <v>16607</v>
      </c>
      <c r="AG1251" s="2" t="s">
        <v>16607</v>
      </c>
      <c r="AH1251" s="2" t="s">
        <v>16607</v>
      </c>
      <c r="AI1251" s="2" t="s">
        <v>16607</v>
      </c>
      <c r="AJ1251" s="2" t="s">
        <v>84</v>
      </c>
      <c r="AK1251" s="2" t="s">
        <v>84</v>
      </c>
      <c r="AL1251" s="2" t="s">
        <v>84</v>
      </c>
      <c r="AM1251" s="2" t="s">
        <v>84</v>
      </c>
      <c r="AN1251" s="2" t="s">
        <v>84</v>
      </c>
      <c r="AO1251" s="2" t="s">
        <v>84</v>
      </c>
      <c r="AP1251" s="2" t="s">
        <v>84</v>
      </c>
      <c r="AQ1251" s="2" t="s">
        <v>84</v>
      </c>
      <c r="AR1251" s="2" t="s">
        <v>84</v>
      </c>
      <c r="AS1251" s="2" t="s">
        <v>84</v>
      </c>
      <c r="AT1251" s="2" t="s">
        <v>84</v>
      </c>
      <c r="AU1251" s="2" t="s">
        <v>84</v>
      </c>
      <c r="AV1251" s="2" t="s">
        <v>84</v>
      </c>
      <c r="AW1251" s="2" t="s">
        <v>84</v>
      </c>
      <c r="AX1251" s="2" t="s">
        <v>84</v>
      </c>
      <c r="AY1251" s="2" t="s">
        <v>84</v>
      </c>
      <c r="AZ1251" s="2" t="s">
        <v>1237</v>
      </c>
      <c r="BA1251" s="2" t="s">
        <v>13770</v>
      </c>
      <c r="BB1251" s="2" t="s">
        <v>3787</v>
      </c>
      <c r="BC1251" s="2" t="s">
        <v>84</v>
      </c>
      <c r="BD1251" s="2" t="s">
        <v>84</v>
      </c>
      <c r="BE1251" s="2" t="s">
        <v>84</v>
      </c>
      <c r="BF1251" s="2" t="s">
        <v>84</v>
      </c>
      <c r="BG1251" s="2" t="s">
        <v>9947</v>
      </c>
      <c r="BH1251" s="2" t="s">
        <v>84</v>
      </c>
      <c r="BI1251" s="2" t="s">
        <v>9886</v>
      </c>
      <c r="BJ1251" s="2" t="s">
        <v>84</v>
      </c>
      <c r="BK1251" s="2" t="s">
        <v>84</v>
      </c>
      <c r="BL1251" s="2" t="s">
        <v>17836</v>
      </c>
    </row>
    <row r="1252" spans="1:64" ht="15" customHeight="1" x14ac:dyDescent="0.25">
      <c r="A1252" s="2" t="s">
        <v>63</v>
      </c>
      <c r="B1252" s="2" t="s">
        <v>64</v>
      </c>
      <c r="C1252" s="2" t="s">
        <v>65</v>
      </c>
      <c r="D1252" s="2" t="s">
        <v>66</v>
      </c>
      <c r="E1252" s="2" t="s">
        <v>67</v>
      </c>
      <c r="F1252" s="2" t="s">
        <v>9816</v>
      </c>
      <c r="G1252" s="2" t="s">
        <v>9948</v>
      </c>
      <c r="H1252" s="2" t="s">
        <v>14778</v>
      </c>
      <c r="I1252" s="2" t="s">
        <v>4472</v>
      </c>
      <c r="J1252" s="2" t="s">
        <v>72</v>
      </c>
      <c r="K1252" s="2" t="s">
        <v>4472</v>
      </c>
      <c r="L1252" s="2">
        <v>1</v>
      </c>
      <c r="M1252" s="2">
        <v>1</v>
      </c>
      <c r="N1252" s="2">
        <v>105</v>
      </c>
      <c r="O1252" s="2">
        <v>89</v>
      </c>
      <c r="P1252" s="2" t="s">
        <v>9836</v>
      </c>
      <c r="Q1252" s="2" t="s">
        <v>74</v>
      </c>
      <c r="R1252" s="5" t="s">
        <v>12703</v>
      </c>
      <c r="S1252" s="5" t="s">
        <v>15240</v>
      </c>
      <c r="T1252" s="2" t="s">
        <v>9949</v>
      </c>
      <c r="U1252" s="2" t="s">
        <v>9950</v>
      </c>
      <c r="V1252" s="2" t="s">
        <v>9951</v>
      </c>
      <c r="W1252" s="2" t="s">
        <v>9952</v>
      </c>
      <c r="X1252" s="2" t="s">
        <v>9953</v>
      </c>
      <c r="Y1252" s="2" t="s">
        <v>9954</v>
      </c>
      <c r="Z1252" s="2" t="s">
        <v>9955</v>
      </c>
      <c r="AA1252" s="2" t="s">
        <v>9956</v>
      </c>
      <c r="AB1252" s="2" t="s">
        <v>84</v>
      </c>
      <c r="AC1252" s="2" t="s">
        <v>84</v>
      </c>
      <c r="AD1252" s="2" t="s">
        <v>16607</v>
      </c>
      <c r="AE1252" s="2" t="s">
        <v>16607</v>
      </c>
      <c r="AF1252" s="2" t="s">
        <v>16607</v>
      </c>
      <c r="AG1252" s="2" t="s">
        <v>16607</v>
      </c>
      <c r="AH1252" s="2" t="s">
        <v>16607</v>
      </c>
      <c r="AI1252" s="2" t="s">
        <v>16607</v>
      </c>
      <c r="AJ1252" s="2" t="s">
        <v>84</v>
      </c>
      <c r="AK1252" s="2" t="s">
        <v>84</v>
      </c>
      <c r="AL1252" s="2" t="s">
        <v>84</v>
      </c>
      <c r="AM1252" s="2" t="s">
        <v>84</v>
      </c>
      <c r="AN1252" s="2" t="s">
        <v>84</v>
      </c>
      <c r="AO1252" s="2" t="s">
        <v>84</v>
      </c>
      <c r="AP1252" s="2" t="s">
        <v>84</v>
      </c>
      <c r="AQ1252" s="2" t="s">
        <v>84</v>
      </c>
      <c r="AR1252" s="2" t="s">
        <v>84</v>
      </c>
      <c r="AS1252" s="2" t="s">
        <v>84</v>
      </c>
      <c r="AT1252" s="2" t="s">
        <v>84</v>
      </c>
      <c r="AU1252" s="2" t="s">
        <v>84</v>
      </c>
      <c r="AV1252" s="2" t="s">
        <v>84</v>
      </c>
      <c r="AW1252" s="2" t="s">
        <v>84</v>
      </c>
      <c r="AX1252" s="2" t="s">
        <v>84</v>
      </c>
      <c r="AY1252" s="2" t="s">
        <v>84</v>
      </c>
      <c r="AZ1252" s="2" t="s">
        <v>1237</v>
      </c>
      <c r="BA1252" s="2" t="s">
        <v>13771</v>
      </c>
      <c r="BB1252" s="2" t="s">
        <v>3787</v>
      </c>
      <c r="BC1252" s="2" t="s">
        <v>84</v>
      </c>
      <c r="BD1252" s="2" t="s">
        <v>84</v>
      </c>
      <c r="BE1252" s="2" t="s">
        <v>84</v>
      </c>
      <c r="BF1252" s="2" t="s">
        <v>84</v>
      </c>
      <c r="BG1252" s="2" t="s">
        <v>9957</v>
      </c>
      <c r="BH1252" s="2" t="s">
        <v>84</v>
      </c>
      <c r="BI1252" s="2" t="s">
        <v>9875</v>
      </c>
      <c r="BJ1252" s="2" t="s">
        <v>84</v>
      </c>
      <c r="BK1252" s="2" t="s">
        <v>84</v>
      </c>
      <c r="BL1252" s="2" t="s">
        <v>17837</v>
      </c>
    </row>
    <row r="1253" spans="1:64" ht="15" customHeight="1" x14ac:dyDescent="0.25">
      <c r="A1253" s="2" t="s">
        <v>63</v>
      </c>
      <c r="B1253" s="2" t="s">
        <v>64</v>
      </c>
      <c r="C1253" s="2" t="s">
        <v>65</v>
      </c>
      <c r="D1253" s="2" t="s">
        <v>66</v>
      </c>
      <c r="E1253" s="2" t="s">
        <v>67</v>
      </c>
      <c r="F1253" s="2" t="s">
        <v>9816</v>
      </c>
      <c r="G1253" s="2" t="s">
        <v>9958</v>
      </c>
      <c r="H1253" s="2" t="s">
        <v>14779</v>
      </c>
      <c r="I1253" s="2" t="s">
        <v>507</v>
      </c>
      <c r="J1253" s="2" t="s">
        <v>72</v>
      </c>
      <c r="K1253" s="2" t="s">
        <v>507</v>
      </c>
      <c r="L1253" s="2">
        <v>1</v>
      </c>
      <c r="M1253" s="2">
        <v>1</v>
      </c>
      <c r="N1253" s="2">
        <v>109</v>
      </c>
      <c r="O1253" s="2">
        <v>59</v>
      </c>
      <c r="P1253" s="2" t="s">
        <v>9844</v>
      </c>
      <c r="Q1253" s="2" t="s">
        <v>74</v>
      </c>
      <c r="R1253" s="5" t="s">
        <v>12704</v>
      </c>
      <c r="S1253" s="5" t="s">
        <v>14789</v>
      </c>
      <c r="T1253" s="2" t="s">
        <v>9960</v>
      </c>
      <c r="U1253" s="2" t="s">
        <v>9961</v>
      </c>
      <c r="V1253" s="2" t="s">
        <v>9962</v>
      </c>
      <c r="W1253" s="2" t="s">
        <v>9963</v>
      </c>
      <c r="X1253" s="2" t="s">
        <v>9964</v>
      </c>
      <c r="Y1253" s="2" t="s">
        <v>9965</v>
      </c>
      <c r="Z1253" s="2" t="s">
        <v>9966</v>
      </c>
      <c r="AA1253" s="2" t="s">
        <v>9967</v>
      </c>
      <c r="AB1253" s="2" t="s">
        <v>84</v>
      </c>
      <c r="AC1253" s="2" t="s">
        <v>84</v>
      </c>
      <c r="AD1253" s="2" t="s">
        <v>16607</v>
      </c>
      <c r="AE1253" s="2" t="s">
        <v>16607</v>
      </c>
      <c r="AF1253" s="2" t="s">
        <v>16607</v>
      </c>
      <c r="AG1253" s="2" t="s">
        <v>16607</v>
      </c>
      <c r="AH1253" s="2" t="s">
        <v>16607</v>
      </c>
      <c r="AI1253" s="2" t="s">
        <v>16607</v>
      </c>
      <c r="AJ1253" s="2" t="s">
        <v>84</v>
      </c>
      <c r="AK1253" s="2" t="s">
        <v>84</v>
      </c>
      <c r="AL1253" s="2" t="s">
        <v>84</v>
      </c>
      <c r="AM1253" s="2" t="s">
        <v>84</v>
      </c>
      <c r="AN1253" s="2" t="s">
        <v>84</v>
      </c>
      <c r="AO1253" s="2" t="s">
        <v>84</v>
      </c>
      <c r="AP1253" s="2" t="s">
        <v>84</v>
      </c>
      <c r="AQ1253" s="2" t="s">
        <v>84</v>
      </c>
      <c r="AR1253" s="2" t="s">
        <v>84</v>
      </c>
      <c r="AS1253" s="2" t="s">
        <v>84</v>
      </c>
      <c r="AT1253" s="2" t="s">
        <v>84</v>
      </c>
      <c r="AU1253" s="2" t="s">
        <v>84</v>
      </c>
      <c r="AV1253" s="2" t="s">
        <v>84</v>
      </c>
      <c r="AW1253" s="2" t="s">
        <v>84</v>
      </c>
      <c r="AX1253" s="2" t="s">
        <v>84</v>
      </c>
      <c r="AY1253" s="2" t="s">
        <v>84</v>
      </c>
      <c r="AZ1253" s="2" t="s">
        <v>1237</v>
      </c>
      <c r="BA1253" s="2" t="s">
        <v>13772</v>
      </c>
      <c r="BB1253" s="2" t="s">
        <v>3787</v>
      </c>
      <c r="BC1253" s="2" t="s">
        <v>84</v>
      </c>
      <c r="BD1253" s="2" t="s">
        <v>84</v>
      </c>
      <c r="BE1253" s="2" t="s">
        <v>84</v>
      </c>
      <c r="BF1253" s="2" t="s">
        <v>84</v>
      </c>
      <c r="BG1253" s="2" t="s">
        <v>9968</v>
      </c>
      <c r="BH1253" s="2" t="s">
        <v>84</v>
      </c>
      <c r="BI1253" s="2" t="s">
        <v>9959</v>
      </c>
      <c r="BJ1253" s="2" t="s">
        <v>84</v>
      </c>
      <c r="BK1253" s="2" t="s">
        <v>84</v>
      </c>
      <c r="BL1253" s="2" t="s">
        <v>17838</v>
      </c>
    </row>
    <row r="1254" spans="1:64" ht="15" customHeight="1" x14ac:dyDescent="0.25">
      <c r="A1254" s="2" t="s">
        <v>63</v>
      </c>
      <c r="B1254" s="2" t="s">
        <v>64</v>
      </c>
      <c r="C1254" s="2" t="s">
        <v>65</v>
      </c>
      <c r="D1254" s="2" t="s">
        <v>66</v>
      </c>
      <c r="E1254" s="2" t="s">
        <v>67</v>
      </c>
      <c r="F1254" s="2" t="s">
        <v>9816</v>
      </c>
      <c r="G1254" s="2" t="s">
        <v>9969</v>
      </c>
      <c r="H1254" s="2" t="s">
        <v>14779</v>
      </c>
      <c r="I1254" s="2" t="s">
        <v>995</v>
      </c>
      <c r="J1254" s="2" t="s">
        <v>72</v>
      </c>
      <c r="K1254" s="2" t="s">
        <v>995</v>
      </c>
      <c r="L1254" s="2">
        <v>1</v>
      </c>
      <c r="M1254" s="2">
        <v>1</v>
      </c>
      <c r="N1254" s="2">
        <v>109</v>
      </c>
      <c r="O1254" s="2">
        <v>69</v>
      </c>
      <c r="P1254" s="2" t="s">
        <v>9844</v>
      </c>
      <c r="Q1254" s="2" t="s">
        <v>74</v>
      </c>
      <c r="R1254" s="5" t="s">
        <v>12705</v>
      </c>
      <c r="S1254" s="5" t="s">
        <v>14789</v>
      </c>
      <c r="T1254" s="2" t="s">
        <v>9970</v>
      </c>
      <c r="U1254" s="2" t="s">
        <v>9971</v>
      </c>
      <c r="V1254" s="2" t="s">
        <v>9972</v>
      </c>
      <c r="W1254" s="2" t="s">
        <v>9973</v>
      </c>
      <c r="X1254" s="2" t="s">
        <v>9974</v>
      </c>
      <c r="Y1254" s="2" t="s">
        <v>9975</v>
      </c>
      <c r="Z1254" s="2" t="s">
        <v>9976</v>
      </c>
      <c r="AA1254" s="2" t="s">
        <v>9977</v>
      </c>
      <c r="AB1254" s="2" t="s">
        <v>84</v>
      </c>
      <c r="AC1254" s="2" t="s">
        <v>84</v>
      </c>
      <c r="AD1254" s="2" t="s">
        <v>16607</v>
      </c>
      <c r="AE1254" s="2" t="s">
        <v>16607</v>
      </c>
      <c r="AF1254" s="2" t="s">
        <v>16607</v>
      </c>
      <c r="AG1254" s="2" t="s">
        <v>16607</v>
      </c>
      <c r="AH1254" s="2" t="s">
        <v>16607</v>
      </c>
      <c r="AI1254" s="2" t="s">
        <v>16607</v>
      </c>
      <c r="AJ1254" s="2" t="s">
        <v>84</v>
      </c>
      <c r="AK1254" s="2" t="s">
        <v>84</v>
      </c>
      <c r="AL1254" s="2" t="s">
        <v>84</v>
      </c>
      <c r="AM1254" s="2" t="s">
        <v>84</v>
      </c>
      <c r="AN1254" s="2" t="s">
        <v>84</v>
      </c>
      <c r="AO1254" s="2" t="s">
        <v>84</v>
      </c>
      <c r="AP1254" s="2" t="s">
        <v>84</v>
      </c>
      <c r="AQ1254" s="2" t="s">
        <v>84</v>
      </c>
      <c r="AR1254" s="2" t="s">
        <v>84</v>
      </c>
      <c r="AS1254" s="2" t="s">
        <v>84</v>
      </c>
      <c r="AT1254" s="2" t="s">
        <v>84</v>
      </c>
      <c r="AU1254" s="2" t="s">
        <v>84</v>
      </c>
      <c r="AV1254" s="2" t="s">
        <v>84</v>
      </c>
      <c r="AW1254" s="2" t="s">
        <v>84</v>
      </c>
      <c r="AX1254" s="2" t="s">
        <v>84</v>
      </c>
      <c r="AY1254" s="2" t="s">
        <v>84</v>
      </c>
      <c r="AZ1254" s="2" t="s">
        <v>1237</v>
      </c>
      <c r="BA1254" s="2" t="s">
        <v>13773</v>
      </c>
      <c r="BB1254" s="2" t="s">
        <v>3787</v>
      </c>
      <c r="BC1254" s="2" t="s">
        <v>84</v>
      </c>
      <c r="BD1254" s="2" t="s">
        <v>84</v>
      </c>
      <c r="BE1254" s="2" t="s">
        <v>84</v>
      </c>
      <c r="BF1254" s="2" t="s">
        <v>84</v>
      </c>
      <c r="BG1254" s="2" t="s">
        <v>9978</v>
      </c>
      <c r="BH1254" s="2" t="s">
        <v>84</v>
      </c>
      <c r="BI1254" s="2" t="s">
        <v>9959</v>
      </c>
      <c r="BJ1254" s="2" t="s">
        <v>84</v>
      </c>
      <c r="BK1254" s="2" t="s">
        <v>84</v>
      </c>
      <c r="BL1254" s="2" t="s">
        <v>17839</v>
      </c>
    </row>
    <row r="1255" spans="1:64" ht="15" customHeight="1" x14ac:dyDescent="0.25">
      <c r="A1255" s="2" t="s">
        <v>63</v>
      </c>
      <c r="B1255" s="2" t="s">
        <v>64</v>
      </c>
      <c r="C1255" s="2" t="s">
        <v>65</v>
      </c>
      <c r="D1255" s="2" t="s">
        <v>66</v>
      </c>
      <c r="E1255" s="2" t="s">
        <v>67</v>
      </c>
      <c r="F1255" s="2" t="s">
        <v>9816</v>
      </c>
      <c r="G1255" s="2" t="s">
        <v>9979</v>
      </c>
      <c r="H1255" s="2" t="s">
        <v>14779</v>
      </c>
      <c r="I1255" s="2" t="s">
        <v>995</v>
      </c>
      <c r="J1255" s="2" t="s">
        <v>72</v>
      </c>
      <c r="K1255" s="2" t="s">
        <v>995</v>
      </c>
      <c r="L1255" s="2">
        <v>1</v>
      </c>
      <c r="M1255" s="2">
        <v>1</v>
      </c>
      <c r="N1255" s="2">
        <v>109</v>
      </c>
      <c r="O1255" s="2">
        <v>69</v>
      </c>
      <c r="P1255" s="2" t="s">
        <v>9844</v>
      </c>
      <c r="Q1255" s="2" t="s">
        <v>74</v>
      </c>
      <c r="R1255" s="5" t="s">
        <v>12706</v>
      </c>
      <c r="S1255" s="5" t="s">
        <v>14789</v>
      </c>
      <c r="T1255" s="2" t="s">
        <v>9980</v>
      </c>
      <c r="U1255" s="2" t="s">
        <v>9981</v>
      </c>
      <c r="V1255" s="2" t="s">
        <v>9982</v>
      </c>
      <c r="W1255" s="2" t="s">
        <v>9983</v>
      </c>
      <c r="X1255" s="2" t="s">
        <v>9984</v>
      </c>
      <c r="Y1255" s="2" t="s">
        <v>9985</v>
      </c>
      <c r="Z1255" s="2" t="s">
        <v>9986</v>
      </c>
      <c r="AA1255" s="2" t="s">
        <v>9987</v>
      </c>
      <c r="AB1255" s="2" t="s">
        <v>84</v>
      </c>
      <c r="AC1255" s="2" t="s">
        <v>84</v>
      </c>
      <c r="AD1255" s="2" t="s">
        <v>16607</v>
      </c>
      <c r="AE1255" s="2" t="s">
        <v>16607</v>
      </c>
      <c r="AF1255" s="2" t="s">
        <v>16607</v>
      </c>
      <c r="AG1255" s="2" t="s">
        <v>16607</v>
      </c>
      <c r="AH1255" s="2" t="s">
        <v>16607</v>
      </c>
      <c r="AI1255" s="2" t="s">
        <v>16607</v>
      </c>
      <c r="AJ1255" s="2" t="s">
        <v>84</v>
      </c>
      <c r="AK1255" s="2" t="s">
        <v>84</v>
      </c>
      <c r="AL1255" s="2" t="s">
        <v>84</v>
      </c>
      <c r="AM1255" s="2" t="s">
        <v>84</v>
      </c>
      <c r="AN1255" s="2" t="s">
        <v>84</v>
      </c>
      <c r="AO1255" s="2" t="s">
        <v>84</v>
      </c>
      <c r="AP1255" s="2" t="s">
        <v>84</v>
      </c>
      <c r="AQ1255" s="2" t="s">
        <v>84</v>
      </c>
      <c r="AR1255" s="2" t="s">
        <v>84</v>
      </c>
      <c r="AS1255" s="2" t="s">
        <v>84</v>
      </c>
      <c r="AT1255" s="2" t="s">
        <v>84</v>
      </c>
      <c r="AU1255" s="2" t="s">
        <v>84</v>
      </c>
      <c r="AV1255" s="2" t="s">
        <v>84</v>
      </c>
      <c r="AW1255" s="2" t="s">
        <v>84</v>
      </c>
      <c r="AX1255" s="2" t="s">
        <v>84</v>
      </c>
      <c r="AY1255" s="2" t="s">
        <v>84</v>
      </c>
      <c r="AZ1255" s="2" t="s">
        <v>1237</v>
      </c>
      <c r="BA1255" s="2" t="s">
        <v>13774</v>
      </c>
      <c r="BB1255" s="2" t="s">
        <v>3787</v>
      </c>
      <c r="BC1255" s="2" t="s">
        <v>84</v>
      </c>
      <c r="BD1255" s="2" t="s">
        <v>84</v>
      </c>
      <c r="BE1255" s="2" t="s">
        <v>84</v>
      </c>
      <c r="BF1255" s="2" t="s">
        <v>84</v>
      </c>
      <c r="BG1255" s="2" t="s">
        <v>9988</v>
      </c>
      <c r="BH1255" s="2" t="s">
        <v>84</v>
      </c>
      <c r="BI1255" s="2" t="s">
        <v>9959</v>
      </c>
      <c r="BJ1255" s="2" t="s">
        <v>84</v>
      </c>
      <c r="BK1255" s="2" t="s">
        <v>84</v>
      </c>
      <c r="BL1255" s="2" t="s">
        <v>17840</v>
      </c>
    </row>
    <row r="1256" spans="1:64" ht="15" customHeight="1" x14ac:dyDescent="0.25">
      <c r="A1256" s="2" t="s">
        <v>63</v>
      </c>
      <c r="B1256" s="2" t="s">
        <v>64</v>
      </c>
      <c r="C1256" s="2" t="s">
        <v>65</v>
      </c>
      <c r="D1256" s="2" t="s">
        <v>66</v>
      </c>
      <c r="E1256" s="2" t="s">
        <v>67</v>
      </c>
      <c r="F1256" s="2" t="s">
        <v>9816</v>
      </c>
      <c r="G1256" s="2" t="s">
        <v>9989</v>
      </c>
      <c r="H1256" s="2" t="s">
        <v>14779</v>
      </c>
      <c r="I1256" s="2" t="s">
        <v>995</v>
      </c>
      <c r="J1256" s="2" t="s">
        <v>72</v>
      </c>
      <c r="K1256" s="2" t="s">
        <v>995</v>
      </c>
      <c r="L1256" s="2">
        <v>1</v>
      </c>
      <c r="M1256" s="2">
        <v>1</v>
      </c>
      <c r="N1256" s="2">
        <v>109</v>
      </c>
      <c r="O1256" s="2">
        <v>69</v>
      </c>
      <c r="P1256" s="2" t="s">
        <v>9844</v>
      </c>
      <c r="Q1256" s="2" t="s">
        <v>74</v>
      </c>
      <c r="R1256" s="5" t="s">
        <v>12707</v>
      </c>
      <c r="S1256" s="5" t="s">
        <v>14789</v>
      </c>
      <c r="T1256" s="2" t="s">
        <v>9990</v>
      </c>
      <c r="U1256" s="2" t="s">
        <v>9991</v>
      </c>
      <c r="V1256" s="2" t="s">
        <v>9992</v>
      </c>
      <c r="W1256" s="2" t="s">
        <v>9993</v>
      </c>
      <c r="X1256" s="2" t="s">
        <v>9994</v>
      </c>
      <c r="Y1256" s="2" t="s">
        <v>9995</v>
      </c>
      <c r="Z1256" s="2" t="s">
        <v>9996</v>
      </c>
      <c r="AA1256" s="2" t="s">
        <v>9997</v>
      </c>
      <c r="AB1256" s="2" t="s">
        <v>84</v>
      </c>
      <c r="AC1256" s="2" t="s">
        <v>84</v>
      </c>
      <c r="AD1256" s="2" t="s">
        <v>16607</v>
      </c>
      <c r="AE1256" s="2" t="s">
        <v>16607</v>
      </c>
      <c r="AF1256" s="2" t="s">
        <v>16607</v>
      </c>
      <c r="AG1256" s="2" t="s">
        <v>16607</v>
      </c>
      <c r="AH1256" s="2" t="s">
        <v>16607</v>
      </c>
      <c r="AI1256" s="2" t="s">
        <v>16607</v>
      </c>
      <c r="AJ1256" s="2" t="s">
        <v>84</v>
      </c>
      <c r="AK1256" s="2" t="s">
        <v>84</v>
      </c>
      <c r="AL1256" s="2" t="s">
        <v>84</v>
      </c>
      <c r="AM1256" s="2" t="s">
        <v>84</v>
      </c>
      <c r="AN1256" s="2" t="s">
        <v>84</v>
      </c>
      <c r="AO1256" s="2" t="s">
        <v>84</v>
      </c>
      <c r="AP1256" s="2" t="s">
        <v>84</v>
      </c>
      <c r="AQ1256" s="2" t="s">
        <v>84</v>
      </c>
      <c r="AR1256" s="2" t="s">
        <v>84</v>
      </c>
      <c r="AS1256" s="2" t="s">
        <v>84</v>
      </c>
      <c r="AT1256" s="2" t="s">
        <v>84</v>
      </c>
      <c r="AU1256" s="2" t="s">
        <v>84</v>
      </c>
      <c r="AV1256" s="2" t="s">
        <v>84</v>
      </c>
      <c r="AW1256" s="2" t="s">
        <v>84</v>
      </c>
      <c r="AX1256" s="2" t="s">
        <v>84</v>
      </c>
      <c r="AY1256" s="2" t="s">
        <v>84</v>
      </c>
      <c r="AZ1256" s="2" t="s">
        <v>1237</v>
      </c>
      <c r="BA1256" s="2" t="s">
        <v>13775</v>
      </c>
      <c r="BB1256" s="2" t="s">
        <v>3787</v>
      </c>
      <c r="BC1256" s="2" t="s">
        <v>84</v>
      </c>
      <c r="BD1256" s="2" t="s">
        <v>84</v>
      </c>
      <c r="BE1256" s="2" t="s">
        <v>84</v>
      </c>
      <c r="BF1256" s="2" t="s">
        <v>84</v>
      </c>
      <c r="BG1256" s="2" t="s">
        <v>9998</v>
      </c>
      <c r="BH1256" s="2" t="s">
        <v>84</v>
      </c>
      <c r="BI1256" s="2" t="s">
        <v>9959</v>
      </c>
      <c r="BJ1256" s="2" t="s">
        <v>84</v>
      </c>
      <c r="BK1256" s="2" t="s">
        <v>84</v>
      </c>
      <c r="BL1256" s="2" t="s">
        <v>17841</v>
      </c>
    </row>
    <row r="1257" spans="1:64" ht="15" customHeight="1" x14ac:dyDescent="0.25">
      <c r="A1257" s="2" t="s">
        <v>63</v>
      </c>
      <c r="B1257" s="2" t="s">
        <v>64</v>
      </c>
      <c r="C1257" s="2" t="s">
        <v>65</v>
      </c>
      <c r="D1257" s="2" t="s">
        <v>66</v>
      </c>
      <c r="E1257" s="2" t="s">
        <v>67</v>
      </c>
      <c r="F1257" s="2" t="s">
        <v>9816</v>
      </c>
      <c r="G1257" s="2" t="s">
        <v>9999</v>
      </c>
      <c r="H1257" s="3" t="s">
        <v>14790</v>
      </c>
      <c r="I1257" s="2" t="s">
        <v>995</v>
      </c>
      <c r="J1257" s="2" t="s">
        <v>72</v>
      </c>
      <c r="K1257" s="2" t="s">
        <v>995</v>
      </c>
      <c r="L1257" s="2">
        <v>1</v>
      </c>
      <c r="M1257" s="2">
        <v>1</v>
      </c>
      <c r="N1257" s="2">
        <v>109</v>
      </c>
      <c r="O1257" s="2">
        <v>59</v>
      </c>
      <c r="P1257" s="2" t="s">
        <v>9840</v>
      </c>
      <c r="Q1257" s="2" t="s">
        <v>74</v>
      </c>
      <c r="R1257" s="5" t="s">
        <v>14793</v>
      </c>
      <c r="S1257" s="5" t="s">
        <v>14789</v>
      </c>
      <c r="T1257" s="2" t="s">
        <v>10001</v>
      </c>
      <c r="U1257" s="2" t="s">
        <v>10002</v>
      </c>
      <c r="V1257" s="2" t="s">
        <v>10003</v>
      </c>
      <c r="W1257" s="2" t="s">
        <v>10004</v>
      </c>
      <c r="X1257" s="2" t="s">
        <v>10005</v>
      </c>
      <c r="Y1257" s="2" t="s">
        <v>10006</v>
      </c>
      <c r="Z1257" s="2" t="s">
        <v>10007</v>
      </c>
      <c r="AA1257" s="2" t="s">
        <v>10008</v>
      </c>
      <c r="AB1257" s="2" t="s">
        <v>84</v>
      </c>
      <c r="AC1257" s="2" t="s">
        <v>84</v>
      </c>
      <c r="AD1257" s="2" t="s">
        <v>16607</v>
      </c>
      <c r="AE1257" s="2" t="s">
        <v>16607</v>
      </c>
      <c r="AF1257" s="2" t="s">
        <v>16607</v>
      </c>
      <c r="AG1257" s="2" t="s">
        <v>16607</v>
      </c>
      <c r="AH1257" s="2" t="s">
        <v>16607</v>
      </c>
      <c r="AI1257" s="2" t="s">
        <v>16607</v>
      </c>
      <c r="AJ1257" s="2" t="s">
        <v>84</v>
      </c>
      <c r="AK1257" s="2" t="s">
        <v>84</v>
      </c>
      <c r="AL1257" s="2" t="s">
        <v>84</v>
      </c>
      <c r="AM1257" s="2" t="s">
        <v>84</v>
      </c>
      <c r="AN1257" s="2" t="s">
        <v>84</v>
      </c>
      <c r="AO1257" s="2" t="s">
        <v>84</v>
      </c>
      <c r="AP1257" s="2" t="s">
        <v>84</v>
      </c>
      <c r="AQ1257" s="2" t="s">
        <v>84</v>
      </c>
      <c r="AR1257" s="2" t="s">
        <v>84</v>
      </c>
      <c r="AS1257" s="2" t="s">
        <v>84</v>
      </c>
      <c r="AT1257" s="2" t="s">
        <v>84</v>
      </c>
      <c r="AU1257" s="2" t="s">
        <v>84</v>
      </c>
      <c r="AV1257" s="2" t="s">
        <v>84</v>
      </c>
      <c r="AW1257" s="2" t="s">
        <v>84</v>
      </c>
      <c r="AX1257" s="2" t="s">
        <v>84</v>
      </c>
      <c r="AY1257" s="2" t="s">
        <v>84</v>
      </c>
      <c r="AZ1257" s="2" t="s">
        <v>127</v>
      </c>
      <c r="BA1257" s="2" t="s">
        <v>13776</v>
      </c>
      <c r="BB1257" s="2" t="s">
        <v>9828</v>
      </c>
      <c r="BC1257" s="2" t="s">
        <v>84</v>
      </c>
      <c r="BD1257" s="2" t="s">
        <v>84</v>
      </c>
      <c r="BE1257" s="2" t="s">
        <v>84</v>
      </c>
      <c r="BF1257" s="2" t="s">
        <v>84</v>
      </c>
      <c r="BG1257" s="2" t="s">
        <v>10009</v>
      </c>
      <c r="BH1257" s="2" t="s">
        <v>84</v>
      </c>
      <c r="BI1257" s="2" t="s">
        <v>10000</v>
      </c>
      <c r="BJ1257" s="2" t="s">
        <v>84</v>
      </c>
      <c r="BK1257" s="2" t="s">
        <v>84</v>
      </c>
      <c r="BL1257" s="2" t="s">
        <v>17842</v>
      </c>
    </row>
    <row r="1258" spans="1:64" ht="15" customHeight="1" x14ac:dyDescent="0.25">
      <c r="A1258" s="2" t="s">
        <v>63</v>
      </c>
      <c r="B1258" s="2" t="s">
        <v>64</v>
      </c>
      <c r="C1258" s="2" t="s">
        <v>65</v>
      </c>
      <c r="D1258" s="2" t="s">
        <v>66</v>
      </c>
      <c r="E1258" s="2" t="s">
        <v>67</v>
      </c>
      <c r="F1258" s="2" t="s">
        <v>9816</v>
      </c>
      <c r="G1258" s="2" t="s">
        <v>10010</v>
      </c>
      <c r="H1258" s="2" t="s">
        <v>14779</v>
      </c>
      <c r="I1258" s="2" t="s">
        <v>995</v>
      </c>
      <c r="J1258" s="2" t="s">
        <v>72</v>
      </c>
      <c r="K1258" s="2" t="s">
        <v>995</v>
      </c>
      <c r="L1258" s="2">
        <v>1</v>
      </c>
      <c r="M1258" s="2">
        <v>1</v>
      </c>
      <c r="N1258" s="2">
        <v>109</v>
      </c>
      <c r="O1258" s="2">
        <v>65</v>
      </c>
      <c r="P1258" s="2" t="s">
        <v>9844</v>
      </c>
      <c r="Q1258" s="2" t="s">
        <v>74</v>
      </c>
      <c r="R1258" s="5" t="s">
        <v>12708</v>
      </c>
      <c r="S1258" s="5" t="s">
        <v>14789</v>
      </c>
      <c r="T1258" s="2" t="s">
        <v>10011</v>
      </c>
      <c r="U1258" s="2" t="s">
        <v>10012</v>
      </c>
      <c r="V1258" s="2" t="s">
        <v>10013</v>
      </c>
      <c r="W1258" s="2" t="s">
        <v>10014</v>
      </c>
      <c r="X1258" s="2" t="s">
        <v>10015</v>
      </c>
      <c r="Y1258" s="2" t="s">
        <v>10016</v>
      </c>
      <c r="Z1258" s="2" t="s">
        <v>10017</v>
      </c>
      <c r="AA1258" s="2" t="s">
        <v>10018</v>
      </c>
      <c r="AB1258" s="2" t="s">
        <v>84</v>
      </c>
      <c r="AC1258" s="2" t="s">
        <v>84</v>
      </c>
      <c r="AD1258" s="2" t="s">
        <v>16607</v>
      </c>
      <c r="AE1258" s="2" t="s">
        <v>16607</v>
      </c>
      <c r="AF1258" s="2" t="s">
        <v>16607</v>
      </c>
      <c r="AG1258" s="2" t="s">
        <v>16607</v>
      </c>
      <c r="AH1258" s="2" t="s">
        <v>16607</v>
      </c>
      <c r="AI1258" s="2" t="s">
        <v>16607</v>
      </c>
      <c r="AJ1258" s="2" t="s">
        <v>84</v>
      </c>
      <c r="AK1258" s="2" t="s">
        <v>84</v>
      </c>
      <c r="AL1258" s="2" t="s">
        <v>84</v>
      </c>
      <c r="AM1258" s="2" t="s">
        <v>84</v>
      </c>
      <c r="AN1258" s="2" t="s">
        <v>84</v>
      </c>
      <c r="AO1258" s="2" t="s">
        <v>84</v>
      </c>
      <c r="AP1258" s="2" t="s">
        <v>84</v>
      </c>
      <c r="AQ1258" s="2" t="s">
        <v>84</v>
      </c>
      <c r="AR1258" s="2" t="s">
        <v>84</v>
      </c>
      <c r="AS1258" s="2" t="s">
        <v>84</v>
      </c>
      <c r="AT1258" s="2" t="s">
        <v>84</v>
      </c>
      <c r="AU1258" s="2" t="s">
        <v>84</v>
      </c>
      <c r="AV1258" s="2" t="s">
        <v>84</v>
      </c>
      <c r="AW1258" s="2" t="s">
        <v>84</v>
      </c>
      <c r="AX1258" s="2" t="s">
        <v>84</v>
      </c>
      <c r="AY1258" s="2" t="s">
        <v>84</v>
      </c>
      <c r="AZ1258" s="2" t="s">
        <v>1237</v>
      </c>
      <c r="BA1258" s="2" t="s">
        <v>13777</v>
      </c>
      <c r="BB1258" s="2" t="s">
        <v>3787</v>
      </c>
      <c r="BC1258" s="2" t="s">
        <v>84</v>
      </c>
      <c r="BD1258" s="2" t="s">
        <v>84</v>
      </c>
      <c r="BE1258" s="2" t="s">
        <v>84</v>
      </c>
      <c r="BF1258" s="2" t="s">
        <v>84</v>
      </c>
      <c r="BG1258" s="2" t="s">
        <v>10019</v>
      </c>
      <c r="BH1258" s="2" t="s">
        <v>84</v>
      </c>
      <c r="BI1258" s="2" t="s">
        <v>9959</v>
      </c>
      <c r="BJ1258" s="2" t="s">
        <v>84</v>
      </c>
      <c r="BK1258" s="2" t="s">
        <v>84</v>
      </c>
      <c r="BL1258" s="2" t="s">
        <v>17843</v>
      </c>
    </row>
    <row r="1259" spans="1:64" ht="15" customHeight="1" x14ac:dyDescent="0.25">
      <c r="A1259" s="2" t="s">
        <v>63</v>
      </c>
      <c r="B1259" s="2" t="s">
        <v>64</v>
      </c>
      <c r="C1259" s="2" t="s">
        <v>65</v>
      </c>
      <c r="D1259" s="2" t="s">
        <v>66</v>
      </c>
      <c r="E1259" s="2" t="s">
        <v>67</v>
      </c>
      <c r="F1259" s="2" t="s">
        <v>9816</v>
      </c>
      <c r="G1259" s="2" t="s">
        <v>10020</v>
      </c>
      <c r="H1259" s="2" t="s">
        <v>14779</v>
      </c>
      <c r="I1259" s="2" t="s">
        <v>995</v>
      </c>
      <c r="J1259" s="2" t="s">
        <v>72</v>
      </c>
      <c r="K1259" s="2" t="s">
        <v>995</v>
      </c>
      <c r="L1259" s="2">
        <v>1</v>
      </c>
      <c r="M1259" s="2">
        <v>1</v>
      </c>
      <c r="N1259" s="2">
        <v>109</v>
      </c>
      <c r="O1259" s="2">
        <v>69</v>
      </c>
      <c r="P1259" s="2" t="s">
        <v>9844</v>
      </c>
      <c r="Q1259" s="2" t="s">
        <v>74</v>
      </c>
      <c r="R1259" s="5" t="s">
        <v>12709</v>
      </c>
      <c r="S1259" s="5" t="s">
        <v>14789</v>
      </c>
      <c r="T1259" s="2" t="s">
        <v>10021</v>
      </c>
      <c r="U1259" s="2" t="s">
        <v>10022</v>
      </c>
      <c r="V1259" s="2" t="s">
        <v>10023</v>
      </c>
      <c r="W1259" s="2" t="s">
        <v>10024</v>
      </c>
      <c r="X1259" s="2" t="s">
        <v>10025</v>
      </c>
      <c r="Y1259" s="2" t="s">
        <v>10026</v>
      </c>
      <c r="Z1259" s="2" t="s">
        <v>10027</v>
      </c>
      <c r="AA1259" s="2" t="s">
        <v>10028</v>
      </c>
      <c r="AB1259" s="2" t="s">
        <v>84</v>
      </c>
      <c r="AC1259" s="2" t="s">
        <v>84</v>
      </c>
      <c r="AD1259" s="2" t="s">
        <v>16607</v>
      </c>
      <c r="AE1259" s="2" t="s">
        <v>16607</v>
      </c>
      <c r="AF1259" s="2" t="s">
        <v>16607</v>
      </c>
      <c r="AG1259" s="2" t="s">
        <v>16607</v>
      </c>
      <c r="AH1259" s="2" t="s">
        <v>16607</v>
      </c>
      <c r="AI1259" s="2" t="s">
        <v>16607</v>
      </c>
      <c r="AJ1259" s="2" t="s">
        <v>84</v>
      </c>
      <c r="AK1259" s="2" t="s">
        <v>84</v>
      </c>
      <c r="AL1259" s="2" t="s">
        <v>84</v>
      </c>
      <c r="AM1259" s="2" t="s">
        <v>84</v>
      </c>
      <c r="AN1259" s="2" t="s">
        <v>84</v>
      </c>
      <c r="AO1259" s="2" t="s">
        <v>84</v>
      </c>
      <c r="AP1259" s="2" t="s">
        <v>84</v>
      </c>
      <c r="AQ1259" s="2" t="s">
        <v>84</v>
      </c>
      <c r="AR1259" s="2" t="s">
        <v>84</v>
      </c>
      <c r="AS1259" s="2" t="s">
        <v>84</v>
      </c>
      <c r="AT1259" s="2" t="s">
        <v>84</v>
      </c>
      <c r="AU1259" s="2" t="s">
        <v>84</v>
      </c>
      <c r="AV1259" s="2" t="s">
        <v>84</v>
      </c>
      <c r="AW1259" s="2" t="s">
        <v>84</v>
      </c>
      <c r="AX1259" s="2" t="s">
        <v>84</v>
      </c>
      <c r="AY1259" s="2" t="s">
        <v>84</v>
      </c>
      <c r="AZ1259" s="2" t="s">
        <v>1237</v>
      </c>
      <c r="BA1259" s="2" t="s">
        <v>13778</v>
      </c>
      <c r="BB1259" s="2" t="s">
        <v>3787</v>
      </c>
      <c r="BC1259" s="2" t="s">
        <v>84</v>
      </c>
      <c r="BD1259" s="2" t="s">
        <v>84</v>
      </c>
      <c r="BE1259" s="2" t="s">
        <v>84</v>
      </c>
      <c r="BF1259" s="2" t="s">
        <v>84</v>
      </c>
      <c r="BG1259" s="2" t="s">
        <v>10029</v>
      </c>
      <c r="BH1259" s="2" t="s">
        <v>84</v>
      </c>
      <c r="BI1259" s="2" t="s">
        <v>9959</v>
      </c>
      <c r="BJ1259" s="2" t="s">
        <v>84</v>
      </c>
      <c r="BK1259" s="2" t="s">
        <v>84</v>
      </c>
      <c r="BL1259" s="2" t="s">
        <v>17844</v>
      </c>
    </row>
    <row r="1260" spans="1:64" ht="15" customHeight="1" x14ac:dyDescent="0.25">
      <c r="A1260" s="2" t="s">
        <v>63</v>
      </c>
      <c r="B1260" s="2" t="s">
        <v>64</v>
      </c>
      <c r="C1260" s="2" t="s">
        <v>65</v>
      </c>
      <c r="D1260" s="2" t="s">
        <v>66</v>
      </c>
      <c r="E1260" s="2" t="s">
        <v>67</v>
      </c>
      <c r="F1260" s="2" t="s">
        <v>9816</v>
      </c>
      <c r="G1260" s="2" t="s">
        <v>10030</v>
      </c>
      <c r="H1260" s="2" t="s">
        <v>9872</v>
      </c>
      <c r="I1260" s="2" t="s">
        <v>995</v>
      </c>
      <c r="J1260" s="2" t="s">
        <v>72</v>
      </c>
      <c r="K1260" s="2" t="s">
        <v>995</v>
      </c>
      <c r="L1260" s="2">
        <v>1</v>
      </c>
      <c r="M1260" s="2">
        <v>1</v>
      </c>
      <c r="N1260" s="2">
        <v>109</v>
      </c>
      <c r="O1260" s="2">
        <v>59</v>
      </c>
      <c r="P1260" s="2" t="s">
        <v>9844</v>
      </c>
      <c r="Q1260" s="2" t="s">
        <v>74</v>
      </c>
      <c r="R1260" s="5" t="s">
        <v>12710</v>
      </c>
      <c r="S1260" s="5" t="s">
        <v>14789</v>
      </c>
      <c r="T1260" s="2" t="s">
        <v>10031</v>
      </c>
      <c r="U1260" s="2" t="s">
        <v>10032</v>
      </c>
      <c r="V1260" s="2" t="s">
        <v>10033</v>
      </c>
      <c r="W1260" s="2" t="s">
        <v>10034</v>
      </c>
      <c r="X1260" s="2" t="s">
        <v>10035</v>
      </c>
      <c r="Y1260" s="2" t="s">
        <v>10036</v>
      </c>
      <c r="Z1260" s="2" t="s">
        <v>10037</v>
      </c>
      <c r="AA1260" s="2" t="s">
        <v>10038</v>
      </c>
      <c r="AB1260" s="2" t="s">
        <v>84</v>
      </c>
      <c r="AC1260" s="2" t="s">
        <v>84</v>
      </c>
      <c r="AD1260" s="2" t="s">
        <v>16607</v>
      </c>
      <c r="AE1260" s="2" t="s">
        <v>16607</v>
      </c>
      <c r="AF1260" s="2" t="s">
        <v>16607</v>
      </c>
      <c r="AG1260" s="2" t="s">
        <v>16607</v>
      </c>
      <c r="AH1260" s="2" t="s">
        <v>16607</v>
      </c>
      <c r="AI1260" s="2" t="s">
        <v>16607</v>
      </c>
      <c r="AJ1260" s="2" t="s">
        <v>84</v>
      </c>
      <c r="AK1260" s="2" t="s">
        <v>84</v>
      </c>
      <c r="AL1260" s="2" t="s">
        <v>84</v>
      </c>
      <c r="AM1260" s="2" t="s">
        <v>84</v>
      </c>
      <c r="AN1260" s="2" t="s">
        <v>84</v>
      </c>
      <c r="AO1260" s="2" t="s">
        <v>84</v>
      </c>
      <c r="AP1260" s="2" t="s">
        <v>84</v>
      </c>
      <c r="AQ1260" s="2" t="s">
        <v>84</v>
      </c>
      <c r="AR1260" s="2" t="s">
        <v>84</v>
      </c>
      <c r="AS1260" s="2" t="s">
        <v>84</v>
      </c>
      <c r="AT1260" s="2" t="s">
        <v>84</v>
      </c>
      <c r="AU1260" s="2" t="s">
        <v>84</v>
      </c>
      <c r="AV1260" s="2" t="s">
        <v>84</v>
      </c>
      <c r="AW1260" s="2" t="s">
        <v>84</v>
      </c>
      <c r="AX1260" s="2" t="s">
        <v>84</v>
      </c>
      <c r="AY1260" s="2" t="s">
        <v>84</v>
      </c>
      <c r="AZ1260" s="2" t="s">
        <v>1237</v>
      </c>
      <c r="BA1260" s="2" t="s">
        <v>13432</v>
      </c>
      <c r="BB1260" s="2" t="s">
        <v>3787</v>
      </c>
      <c r="BC1260" s="2" t="s">
        <v>84</v>
      </c>
      <c r="BD1260" s="2" t="s">
        <v>84</v>
      </c>
      <c r="BE1260" s="2" t="s">
        <v>84</v>
      </c>
      <c r="BF1260" s="2" t="s">
        <v>84</v>
      </c>
      <c r="BG1260" s="2" t="s">
        <v>10039</v>
      </c>
      <c r="BH1260" s="2" t="s">
        <v>84</v>
      </c>
      <c r="BI1260" s="2" t="s">
        <v>9886</v>
      </c>
      <c r="BJ1260" s="2" t="s">
        <v>84</v>
      </c>
      <c r="BK1260" s="2" t="s">
        <v>84</v>
      </c>
      <c r="BL1260" s="2" t="s">
        <v>17845</v>
      </c>
    </row>
    <row r="1261" spans="1:64" ht="15" customHeight="1" x14ac:dyDescent="0.25">
      <c r="A1261" s="2" t="s">
        <v>63</v>
      </c>
      <c r="B1261" s="2" t="s">
        <v>64</v>
      </c>
      <c r="C1261" s="2" t="s">
        <v>65</v>
      </c>
      <c r="D1261" s="2" t="s">
        <v>66</v>
      </c>
      <c r="E1261" s="2" t="s">
        <v>67</v>
      </c>
      <c r="F1261" s="2" t="s">
        <v>9816</v>
      </c>
      <c r="G1261" s="2" t="s">
        <v>10040</v>
      </c>
      <c r="H1261" s="2" t="s">
        <v>10041</v>
      </c>
      <c r="I1261" s="2" t="s">
        <v>9832</v>
      </c>
      <c r="J1261" s="2" t="s">
        <v>2287</v>
      </c>
      <c r="K1261" s="2" t="s">
        <v>9832</v>
      </c>
      <c r="L1261" s="2">
        <v>5</v>
      </c>
      <c r="M1261" s="2">
        <v>1</v>
      </c>
      <c r="N1261" s="2">
        <v>557</v>
      </c>
      <c r="O1261" s="2">
        <v>349</v>
      </c>
      <c r="P1261" s="2" t="s">
        <v>9840</v>
      </c>
      <c r="Q1261" s="2" t="s">
        <v>74</v>
      </c>
      <c r="R1261" s="5" t="s">
        <v>14791</v>
      </c>
      <c r="S1261" s="5" t="s">
        <v>14789</v>
      </c>
      <c r="T1261" s="2" t="s">
        <v>10042</v>
      </c>
      <c r="U1261" s="2" t="s">
        <v>84</v>
      </c>
      <c r="V1261" s="2" t="s">
        <v>84</v>
      </c>
      <c r="W1261" s="2" t="s">
        <v>84</v>
      </c>
      <c r="X1261" s="2" t="s">
        <v>84</v>
      </c>
      <c r="Y1261" s="2" t="s">
        <v>84</v>
      </c>
      <c r="Z1261" s="2" t="s">
        <v>84</v>
      </c>
      <c r="AA1261" s="2" t="s">
        <v>84</v>
      </c>
      <c r="AB1261" s="2" t="s">
        <v>84</v>
      </c>
      <c r="AC1261" s="2" t="s">
        <v>84</v>
      </c>
      <c r="AD1261" s="2" t="s">
        <v>16607</v>
      </c>
      <c r="AE1261" s="2" t="s">
        <v>16607</v>
      </c>
      <c r="AF1261" s="2" t="s">
        <v>16607</v>
      </c>
      <c r="AG1261" s="2" t="s">
        <v>16607</v>
      </c>
      <c r="AH1261" s="2" t="s">
        <v>16607</v>
      </c>
      <c r="AI1261" s="2" t="s">
        <v>16607</v>
      </c>
      <c r="AJ1261" s="2" t="s">
        <v>84</v>
      </c>
      <c r="AK1261" s="2" t="s">
        <v>84</v>
      </c>
      <c r="AL1261" s="2" t="s">
        <v>84</v>
      </c>
      <c r="AM1261" s="2" t="s">
        <v>84</v>
      </c>
      <c r="AN1261" s="2" t="s">
        <v>84</v>
      </c>
      <c r="AO1261" s="2" t="s">
        <v>84</v>
      </c>
      <c r="AP1261" s="2" t="s">
        <v>84</v>
      </c>
      <c r="AQ1261" s="2" t="s">
        <v>84</v>
      </c>
      <c r="AR1261" s="2" t="s">
        <v>84</v>
      </c>
      <c r="AS1261" s="2" t="s">
        <v>84</v>
      </c>
      <c r="AT1261" s="2" t="s">
        <v>84</v>
      </c>
      <c r="AU1261" s="2" t="s">
        <v>84</v>
      </c>
      <c r="AV1261" s="2" t="s">
        <v>84</v>
      </c>
      <c r="AW1261" s="2" t="s">
        <v>84</v>
      </c>
      <c r="AX1261" s="2" t="s">
        <v>84</v>
      </c>
      <c r="AY1261" s="2" t="s">
        <v>84</v>
      </c>
      <c r="AZ1261" s="2" t="s">
        <v>84</v>
      </c>
      <c r="BA1261" s="2" t="s">
        <v>13779</v>
      </c>
      <c r="BB1261" s="2" t="s">
        <v>9828</v>
      </c>
      <c r="BC1261" s="2" t="s">
        <v>84</v>
      </c>
      <c r="BD1261" s="2" t="s">
        <v>84</v>
      </c>
      <c r="BE1261" s="2" t="s">
        <v>84</v>
      </c>
      <c r="BF1261" s="2" t="s">
        <v>84</v>
      </c>
      <c r="BG1261" s="2" t="s">
        <v>84</v>
      </c>
      <c r="BH1261" s="2" t="s">
        <v>84</v>
      </c>
      <c r="BI1261" s="2" t="s">
        <v>84</v>
      </c>
      <c r="BJ1261" s="2" t="s">
        <v>84</v>
      </c>
      <c r="BK1261" s="2" t="s">
        <v>84</v>
      </c>
    </row>
    <row r="1262" spans="1:64" ht="15" customHeight="1" x14ac:dyDescent="0.25">
      <c r="A1262" s="2" t="s">
        <v>63</v>
      </c>
      <c r="B1262" s="2" t="s">
        <v>64</v>
      </c>
      <c r="C1262" s="2" t="s">
        <v>65</v>
      </c>
      <c r="D1262" s="2" t="s">
        <v>66</v>
      </c>
      <c r="E1262" s="2" t="s">
        <v>67</v>
      </c>
      <c r="F1262" s="2" t="s">
        <v>9816</v>
      </c>
      <c r="G1262" s="2" t="s">
        <v>10043</v>
      </c>
      <c r="H1262" s="2" t="s">
        <v>16881</v>
      </c>
      <c r="I1262" s="2" t="s">
        <v>995</v>
      </c>
      <c r="J1262" s="2" t="s">
        <v>72</v>
      </c>
      <c r="K1262" s="2" t="s">
        <v>995</v>
      </c>
      <c r="L1262" s="2">
        <v>1</v>
      </c>
      <c r="M1262" s="2">
        <v>1</v>
      </c>
      <c r="N1262" s="2">
        <v>105</v>
      </c>
      <c r="O1262" s="2">
        <v>63</v>
      </c>
      <c r="P1262" s="2" t="s">
        <v>10057</v>
      </c>
      <c r="Q1262" s="2" t="s">
        <v>74</v>
      </c>
      <c r="R1262" s="5" t="s">
        <v>14797</v>
      </c>
      <c r="S1262" s="5" t="s">
        <v>15241</v>
      </c>
      <c r="T1262" s="2" t="s">
        <v>10045</v>
      </c>
      <c r="U1262" s="2" t="s">
        <v>10046</v>
      </c>
      <c r="V1262" s="2" t="s">
        <v>10047</v>
      </c>
      <c r="W1262" s="2" t="s">
        <v>10048</v>
      </c>
      <c r="X1262" s="2" t="s">
        <v>10049</v>
      </c>
      <c r="Y1262" s="2" t="s">
        <v>10050</v>
      </c>
      <c r="Z1262" s="2" t="s">
        <v>10051</v>
      </c>
      <c r="AA1262" s="2" t="s">
        <v>10052</v>
      </c>
      <c r="AB1262" s="2" t="s">
        <v>84</v>
      </c>
      <c r="AC1262" s="2" t="s">
        <v>84</v>
      </c>
      <c r="AD1262" s="2" t="s">
        <v>16607</v>
      </c>
      <c r="AE1262" s="2" t="s">
        <v>16607</v>
      </c>
      <c r="AF1262" s="2" t="s">
        <v>16607</v>
      </c>
      <c r="AG1262" s="2" t="s">
        <v>16607</v>
      </c>
      <c r="AH1262" s="2" t="s">
        <v>16607</v>
      </c>
      <c r="AI1262" s="2" t="s">
        <v>16607</v>
      </c>
      <c r="AJ1262" s="2" t="s">
        <v>84</v>
      </c>
      <c r="AK1262" s="2" t="s">
        <v>84</v>
      </c>
      <c r="AL1262" s="2" t="s">
        <v>84</v>
      </c>
      <c r="AM1262" s="2" t="s">
        <v>84</v>
      </c>
      <c r="AN1262" s="2" t="s">
        <v>84</v>
      </c>
      <c r="AO1262" s="2" t="s">
        <v>84</v>
      </c>
      <c r="AP1262" s="2" t="s">
        <v>84</v>
      </c>
      <c r="AQ1262" s="2" t="s">
        <v>84</v>
      </c>
      <c r="AR1262" s="2" t="s">
        <v>84</v>
      </c>
      <c r="AS1262" s="2" t="s">
        <v>84</v>
      </c>
      <c r="AT1262" s="2" t="s">
        <v>84</v>
      </c>
      <c r="AU1262" s="2" t="s">
        <v>84</v>
      </c>
      <c r="AV1262" s="2" t="s">
        <v>84</v>
      </c>
      <c r="AW1262" s="2" t="s">
        <v>84</v>
      </c>
      <c r="AX1262" s="2" t="s">
        <v>84</v>
      </c>
      <c r="AY1262" s="2" t="s">
        <v>84</v>
      </c>
      <c r="AZ1262" s="2" t="s">
        <v>1237</v>
      </c>
      <c r="BA1262" s="2" t="s">
        <v>13780</v>
      </c>
      <c r="BB1262" s="2" t="s">
        <v>9828</v>
      </c>
      <c r="BC1262" s="2" t="s">
        <v>84</v>
      </c>
      <c r="BD1262" s="2" t="s">
        <v>84</v>
      </c>
      <c r="BE1262" s="2" t="s">
        <v>84</v>
      </c>
      <c r="BF1262" s="2" t="s">
        <v>84</v>
      </c>
      <c r="BG1262" s="2" t="s">
        <v>10053</v>
      </c>
      <c r="BH1262" s="2" t="s">
        <v>84</v>
      </c>
      <c r="BI1262" s="2" t="s">
        <v>10044</v>
      </c>
      <c r="BJ1262" s="2" t="s">
        <v>84</v>
      </c>
      <c r="BK1262" s="2" t="s">
        <v>84</v>
      </c>
      <c r="BL1262" s="2" t="s">
        <v>17846</v>
      </c>
    </row>
    <row r="1263" spans="1:64" ht="15" customHeight="1" x14ac:dyDescent="0.25">
      <c r="A1263" s="2" t="s">
        <v>63</v>
      </c>
      <c r="B1263" s="2" t="s">
        <v>64</v>
      </c>
      <c r="C1263" s="2" t="s">
        <v>65</v>
      </c>
      <c r="D1263" s="2" t="s">
        <v>66</v>
      </c>
      <c r="E1263" s="2" t="s">
        <v>67</v>
      </c>
      <c r="F1263" s="2" t="s">
        <v>9816</v>
      </c>
      <c r="G1263" s="2" t="s">
        <v>10054</v>
      </c>
      <c r="H1263" s="2" t="s">
        <v>10055</v>
      </c>
      <c r="I1263" s="2" t="s">
        <v>10056</v>
      </c>
      <c r="J1263" s="2" t="s">
        <v>72</v>
      </c>
      <c r="K1263" s="2" t="s">
        <v>10056</v>
      </c>
      <c r="L1263" s="2">
        <v>1</v>
      </c>
      <c r="M1263" s="2">
        <v>1</v>
      </c>
      <c r="N1263" s="2">
        <v>315</v>
      </c>
      <c r="O1263" s="2">
        <v>315</v>
      </c>
      <c r="P1263" s="2" t="s">
        <v>10057</v>
      </c>
      <c r="Q1263" s="2" t="s">
        <v>74</v>
      </c>
      <c r="R1263" s="5" t="s">
        <v>12711</v>
      </c>
      <c r="S1263" s="5" t="s">
        <v>15241</v>
      </c>
      <c r="T1263" s="2" t="s">
        <v>10058</v>
      </c>
      <c r="U1263" s="2" t="s">
        <v>10059</v>
      </c>
      <c r="V1263" s="2" t="s">
        <v>10060</v>
      </c>
      <c r="W1263" s="2" t="s">
        <v>10061</v>
      </c>
      <c r="X1263" s="2" t="s">
        <v>10062</v>
      </c>
      <c r="Y1263" s="2" t="s">
        <v>10063</v>
      </c>
      <c r="Z1263" s="2" t="s">
        <v>10064</v>
      </c>
      <c r="AA1263" s="2" t="s">
        <v>10065</v>
      </c>
      <c r="AB1263" s="2" t="s">
        <v>84</v>
      </c>
      <c r="AC1263" s="2" t="s">
        <v>84</v>
      </c>
      <c r="AD1263" s="2" t="s">
        <v>16607</v>
      </c>
      <c r="AE1263" s="2" t="s">
        <v>16607</v>
      </c>
      <c r="AF1263" s="2" t="s">
        <v>16607</v>
      </c>
      <c r="AG1263" s="2" t="s">
        <v>16607</v>
      </c>
      <c r="AH1263" s="2" t="s">
        <v>16607</v>
      </c>
      <c r="AI1263" s="2" t="s">
        <v>16607</v>
      </c>
      <c r="AJ1263" s="2" t="s">
        <v>84</v>
      </c>
      <c r="AK1263" s="2" t="s">
        <v>84</v>
      </c>
      <c r="AL1263" s="2" t="s">
        <v>84</v>
      </c>
      <c r="AM1263" s="2" t="s">
        <v>84</v>
      </c>
      <c r="AN1263" s="2" t="s">
        <v>84</v>
      </c>
      <c r="AO1263" s="2" t="s">
        <v>84</v>
      </c>
      <c r="AP1263" s="2" t="s">
        <v>84</v>
      </c>
      <c r="AQ1263" s="2" t="s">
        <v>84</v>
      </c>
      <c r="AR1263" s="2" t="s">
        <v>84</v>
      </c>
      <c r="AS1263" s="2" t="s">
        <v>84</v>
      </c>
      <c r="AT1263" s="2" t="s">
        <v>84</v>
      </c>
      <c r="AU1263" s="2" t="s">
        <v>84</v>
      </c>
      <c r="AV1263" s="2" t="s">
        <v>84</v>
      </c>
      <c r="AW1263" s="2" t="s">
        <v>84</v>
      </c>
      <c r="AX1263" s="2" t="s">
        <v>84</v>
      </c>
      <c r="AY1263" s="2" t="s">
        <v>84</v>
      </c>
      <c r="AZ1263" s="2" t="s">
        <v>1237</v>
      </c>
      <c r="BA1263" s="2" t="s">
        <v>13781</v>
      </c>
      <c r="BB1263" s="2" t="s">
        <v>3787</v>
      </c>
      <c r="BC1263" s="2" t="s">
        <v>84</v>
      </c>
      <c r="BD1263" s="2" t="s">
        <v>84</v>
      </c>
      <c r="BE1263" s="2" t="s">
        <v>84</v>
      </c>
      <c r="BF1263" s="2" t="s">
        <v>84</v>
      </c>
      <c r="BG1263" s="2" t="s">
        <v>10053</v>
      </c>
      <c r="BH1263" s="2" t="s">
        <v>84</v>
      </c>
      <c r="BI1263" s="2" t="s">
        <v>84</v>
      </c>
      <c r="BJ1263" s="2" t="s">
        <v>84</v>
      </c>
      <c r="BK1263" s="2" t="s">
        <v>84</v>
      </c>
      <c r="BL1263" s="2" t="s">
        <v>17846</v>
      </c>
    </row>
    <row r="1264" spans="1:64" ht="15" customHeight="1" x14ac:dyDescent="0.25">
      <c r="A1264" s="2" t="s">
        <v>63</v>
      </c>
      <c r="B1264" s="2" t="s">
        <v>64</v>
      </c>
      <c r="C1264" s="2" t="s">
        <v>65</v>
      </c>
      <c r="D1264" s="2" t="s">
        <v>66</v>
      </c>
      <c r="E1264" s="2" t="s">
        <v>67</v>
      </c>
      <c r="F1264" s="2" t="s">
        <v>9816</v>
      </c>
      <c r="G1264" s="2" t="s">
        <v>10066</v>
      </c>
      <c r="H1264" s="2" t="s">
        <v>16882</v>
      </c>
      <c r="I1264" s="2" t="s">
        <v>995</v>
      </c>
      <c r="J1264" s="2" t="s">
        <v>72</v>
      </c>
      <c r="K1264" s="2" t="s">
        <v>995</v>
      </c>
      <c r="L1264" s="2">
        <v>1</v>
      </c>
      <c r="M1264" s="2">
        <v>1</v>
      </c>
      <c r="N1264" s="2">
        <v>105</v>
      </c>
      <c r="O1264" s="2">
        <v>65</v>
      </c>
      <c r="P1264" s="2" t="s">
        <v>10057</v>
      </c>
      <c r="Q1264" s="2" t="s">
        <v>74</v>
      </c>
      <c r="R1264" s="5" t="s">
        <v>14799</v>
      </c>
      <c r="S1264" s="5" t="s">
        <v>15241</v>
      </c>
      <c r="T1264" s="2" t="s">
        <v>10068</v>
      </c>
      <c r="U1264" s="2" t="s">
        <v>10069</v>
      </c>
      <c r="V1264" s="2" t="s">
        <v>10070</v>
      </c>
      <c r="W1264" s="2" t="s">
        <v>10071</v>
      </c>
      <c r="X1264" s="2" t="s">
        <v>10072</v>
      </c>
      <c r="Y1264" s="2" t="s">
        <v>10073</v>
      </c>
      <c r="Z1264" s="2" t="s">
        <v>10074</v>
      </c>
      <c r="AA1264" s="2" t="s">
        <v>10075</v>
      </c>
      <c r="AB1264" s="2" t="s">
        <v>84</v>
      </c>
      <c r="AC1264" s="2" t="s">
        <v>84</v>
      </c>
      <c r="AD1264" s="2" t="s">
        <v>16607</v>
      </c>
      <c r="AE1264" s="2" t="s">
        <v>16607</v>
      </c>
      <c r="AF1264" s="2" t="s">
        <v>16607</v>
      </c>
      <c r="AG1264" s="2" t="s">
        <v>16607</v>
      </c>
      <c r="AH1264" s="2" t="s">
        <v>16607</v>
      </c>
      <c r="AI1264" s="2" t="s">
        <v>16607</v>
      </c>
      <c r="AJ1264" s="2" t="s">
        <v>84</v>
      </c>
      <c r="AK1264" s="2" t="s">
        <v>84</v>
      </c>
      <c r="AL1264" s="2" t="s">
        <v>84</v>
      </c>
      <c r="AM1264" s="2" t="s">
        <v>84</v>
      </c>
      <c r="AN1264" s="2" t="s">
        <v>84</v>
      </c>
      <c r="AO1264" s="2" t="s">
        <v>84</v>
      </c>
      <c r="AP1264" s="2" t="s">
        <v>84</v>
      </c>
      <c r="AQ1264" s="2" t="s">
        <v>84</v>
      </c>
      <c r="AR1264" s="2" t="s">
        <v>84</v>
      </c>
      <c r="AS1264" s="2" t="s">
        <v>84</v>
      </c>
      <c r="AT1264" s="2" t="s">
        <v>84</v>
      </c>
      <c r="AU1264" s="2" t="s">
        <v>84</v>
      </c>
      <c r="AV1264" s="2" t="s">
        <v>84</v>
      </c>
      <c r="AW1264" s="2" t="s">
        <v>84</v>
      </c>
      <c r="AX1264" s="2" t="s">
        <v>84</v>
      </c>
      <c r="AY1264" s="2" t="s">
        <v>84</v>
      </c>
      <c r="AZ1264" s="2" t="s">
        <v>127</v>
      </c>
      <c r="BA1264" s="2" t="s">
        <v>13782</v>
      </c>
      <c r="BB1264" s="2" t="s">
        <v>9828</v>
      </c>
      <c r="BC1264" s="2" t="s">
        <v>84</v>
      </c>
      <c r="BD1264" s="2" t="s">
        <v>84</v>
      </c>
      <c r="BE1264" s="2" t="s">
        <v>84</v>
      </c>
      <c r="BF1264" s="2" t="s">
        <v>84</v>
      </c>
      <c r="BG1264" s="2" t="s">
        <v>10076</v>
      </c>
      <c r="BH1264" s="2" t="s">
        <v>84</v>
      </c>
      <c r="BI1264" s="2" t="s">
        <v>10067</v>
      </c>
      <c r="BJ1264" s="2" t="s">
        <v>84</v>
      </c>
      <c r="BK1264" s="2" t="s">
        <v>84</v>
      </c>
      <c r="BL1264" s="2" t="s">
        <v>17847</v>
      </c>
    </row>
    <row r="1265" spans="1:64" ht="15" customHeight="1" x14ac:dyDescent="0.25">
      <c r="A1265" s="2" t="s">
        <v>63</v>
      </c>
      <c r="B1265" s="2" t="s">
        <v>64</v>
      </c>
      <c r="C1265" s="2" t="s">
        <v>65</v>
      </c>
      <c r="D1265" s="2" t="s">
        <v>66</v>
      </c>
      <c r="E1265" s="2" t="s">
        <v>67</v>
      </c>
      <c r="F1265" s="2" t="s">
        <v>9816</v>
      </c>
      <c r="G1265" s="2" t="s">
        <v>10077</v>
      </c>
      <c r="H1265" s="2" t="s">
        <v>14817</v>
      </c>
      <c r="I1265" s="2" t="s">
        <v>995</v>
      </c>
      <c r="J1265" s="2" t="s">
        <v>72</v>
      </c>
      <c r="K1265" s="2" t="s">
        <v>995</v>
      </c>
      <c r="L1265" s="2">
        <v>1</v>
      </c>
      <c r="M1265" s="2">
        <v>1</v>
      </c>
      <c r="N1265" s="2">
        <v>109</v>
      </c>
      <c r="O1265" s="2">
        <v>59</v>
      </c>
      <c r="P1265" s="2" t="s">
        <v>9840</v>
      </c>
      <c r="Q1265" s="2" t="s">
        <v>74</v>
      </c>
      <c r="R1265" s="5" t="s">
        <v>15663</v>
      </c>
      <c r="S1265" s="5" t="s">
        <v>14789</v>
      </c>
      <c r="T1265" s="2" t="s">
        <v>10079</v>
      </c>
      <c r="U1265" s="2" t="s">
        <v>10080</v>
      </c>
      <c r="V1265" s="2" t="s">
        <v>10081</v>
      </c>
      <c r="W1265" s="2" t="s">
        <v>10082</v>
      </c>
      <c r="X1265" s="2" t="s">
        <v>10083</v>
      </c>
      <c r="Y1265" s="2" t="s">
        <v>10084</v>
      </c>
      <c r="Z1265" s="2" t="s">
        <v>10085</v>
      </c>
      <c r="AA1265" s="2" t="s">
        <v>10086</v>
      </c>
      <c r="AB1265" s="2" t="s">
        <v>84</v>
      </c>
      <c r="AC1265" s="2" t="s">
        <v>84</v>
      </c>
      <c r="AD1265" s="2" t="s">
        <v>16607</v>
      </c>
      <c r="AE1265" s="2" t="s">
        <v>16607</v>
      </c>
      <c r="AF1265" s="2" t="s">
        <v>16607</v>
      </c>
      <c r="AG1265" s="2" t="s">
        <v>16607</v>
      </c>
      <c r="AH1265" s="2" t="s">
        <v>16607</v>
      </c>
      <c r="AI1265" s="2" t="s">
        <v>16607</v>
      </c>
      <c r="AJ1265" s="2" t="s">
        <v>84</v>
      </c>
      <c r="AK1265" s="2" t="s">
        <v>84</v>
      </c>
      <c r="AL1265" s="2" t="s">
        <v>84</v>
      </c>
      <c r="AM1265" s="2" t="s">
        <v>84</v>
      </c>
      <c r="AN1265" s="2" t="s">
        <v>84</v>
      </c>
      <c r="AO1265" s="2" t="s">
        <v>84</v>
      </c>
      <c r="AP1265" s="2" t="s">
        <v>84</v>
      </c>
      <c r="AQ1265" s="2" t="s">
        <v>84</v>
      </c>
      <c r="AR1265" s="2" t="s">
        <v>84</v>
      </c>
      <c r="AS1265" s="2" t="s">
        <v>84</v>
      </c>
      <c r="AT1265" s="2" t="s">
        <v>84</v>
      </c>
      <c r="AU1265" s="2" t="s">
        <v>84</v>
      </c>
      <c r="AV1265" s="2" t="s">
        <v>84</v>
      </c>
      <c r="AW1265" s="2" t="s">
        <v>84</v>
      </c>
      <c r="AX1265" s="2" t="s">
        <v>84</v>
      </c>
      <c r="AY1265" s="2" t="s">
        <v>84</v>
      </c>
      <c r="AZ1265" s="2" t="s">
        <v>127</v>
      </c>
      <c r="BA1265" s="2" t="s">
        <v>13783</v>
      </c>
      <c r="BB1265" s="2" t="s">
        <v>9828</v>
      </c>
      <c r="BC1265" s="2" t="s">
        <v>84</v>
      </c>
      <c r="BD1265" s="2" t="s">
        <v>84</v>
      </c>
      <c r="BE1265" s="2" t="s">
        <v>84</v>
      </c>
      <c r="BF1265" s="2" t="s">
        <v>84</v>
      </c>
      <c r="BG1265" s="2" t="s">
        <v>10087</v>
      </c>
      <c r="BH1265" s="2" t="s">
        <v>84</v>
      </c>
      <c r="BI1265" s="2" t="s">
        <v>10078</v>
      </c>
      <c r="BJ1265" s="2" t="s">
        <v>84</v>
      </c>
      <c r="BK1265" s="2" t="s">
        <v>84</v>
      </c>
      <c r="BL1265" s="2" t="s">
        <v>17848</v>
      </c>
    </row>
    <row r="1266" spans="1:64" ht="15" customHeight="1" x14ac:dyDescent="0.25">
      <c r="A1266" s="2" t="s">
        <v>63</v>
      </c>
      <c r="B1266" s="2" t="s">
        <v>64</v>
      </c>
      <c r="C1266" s="2" t="s">
        <v>65</v>
      </c>
      <c r="D1266" s="2" t="s">
        <v>66</v>
      </c>
      <c r="E1266" s="2" t="s">
        <v>67</v>
      </c>
      <c r="F1266" s="2" t="s">
        <v>9816</v>
      </c>
      <c r="G1266" s="2" t="s">
        <v>10088</v>
      </c>
      <c r="H1266" s="2" t="s">
        <v>16883</v>
      </c>
      <c r="I1266" s="2" t="s">
        <v>995</v>
      </c>
      <c r="J1266" s="2" t="s">
        <v>72</v>
      </c>
      <c r="K1266" s="2" t="s">
        <v>995</v>
      </c>
      <c r="L1266" s="2">
        <v>1</v>
      </c>
      <c r="M1266" s="2">
        <v>1</v>
      </c>
      <c r="N1266" s="2">
        <v>109</v>
      </c>
      <c r="O1266" s="2">
        <v>59</v>
      </c>
      <c r="P1266" s="2" t="s">
        <v>9840</v>
      </c>
      <c r="Q1266" s="2" t="s">
        <v>74</v>
      </c>
      <c r="R1266" s="5" t="s">
        <v>14794</v>
      </c>
      <c r="S1266" s="5" t="s">
        <v>14789</v>
      </c>
      <c r="T1266" s="2" t="s">
        <v>10090</v>
      </c>
      <c r="U1266" s="2" t="s">
        <v>10091</v>
      </c>
      <c r="V1266" s="2" t="s">
        <v>10092</v>
      </c>
      <c r="W1266" s="2" t="s">
        <v>10093</v>
      </c>
      <c r="X1266" s="2" t="s">
        <v>10094</v>
      </c>
      <c r="Y1266" s="2" t="s">
        <v>10095</v>
      </c>
      <c r="Z1266" s="2" t="s">
        <v>10096</v>
      </c>
      <c r="AA1266" s="2" t="s">
        <v>10097</v>
      </c>
      <c r="AB1266" s="2" t="s">
        <v>84</v>
      </c>
      <c r="AC1266" s="2" t="s">
        <v>84</v>
      </c>
      <c r="AD1266" s="2" t="s">
        <v>16607</v>
      </c>
      <c r="AE1266" s="2" t="s">
        <v>16607</v>
      </c>
      <c r="AF1266" s="2" t="s">
        <v>16607</v>
      </c>
      <c r="AG1266" s="2" t="s">
        <v>16607</v>
      </c>
      <c r="AH1266" s="2" t="s">
        <v>16607</v>
      </c>
      <c r="AI1266" s="2" t="s">
        <v>16607</v>
      </c>
      <c r="AJ1266" s="2" t="s">
        <v>84</v>
      </c>
      <c r="AK1266" s="2" t="s">
        <v>84</v>
      </c>
      <c r="AL1266" s="2" t="s">
        <v>84</v>
      </c>
      <c r="AM1266" s="2" t="s">
        <v>84</v>
      </c>
      <c r="AN1266" s="2" t="s">
        <v>84</v>
      </c>
      <c r="AO1266" s="2" t="s">
        <v>84</v>
      </c>
      <c r="AP1266" s="2" t="s">
        <v>84</v>
      </c>
      <c r="AQ1266" s="2" t="s">
        <v>84</v>
      </c>
      <c r="AR1266" s="2" t="s">
        <v>84</v>
      </c>
      <c r="AS1266" s="2" t="s">
        <v>84</v>
      </c>
      <c r="AT1266" s="2" t="s">
        <v>84</v>
      </c>
      <c r="AU1266" s="2" t="s">
        <v>84</v>
      </c>
      <c r="AV1266" s="2" t="s">
        <v>84</v>
      </c>
      <c r="AW1266" s="2" t="s">
        <v>84</v>
      </c>
      <c r="AX1266" s="2" t="s">
        <v>84</v>
      </c>
      <c r="AY1266" s="2" t="s">
        <v>84</v>
      </c>
      <c r="AZ1266" s="2" t="s">
        <v>127</v>
      </c>
      <c r="BA1266" s="2" t="s">
        <v>13784</v>
      </c>
      <c r="BB1266" s="2" t="s">
        <v>9828</v>
      </c>
      <c r="BC1266" s="2" t="s">
        <v>84</v>
      </c>
      <c r="BD1266" s="2" t="s">
        <v>84</v>
      </c>
      <c r="BE1266" s="2" t="s">
        <v>84</v>
      </c>
      <c r="BF1266" s="2" t="s">
        <v>84</v>
      </c>
      <c r="BG1266" s="2" t="s">
        <v>10098</v>
      </c>
      <c r="BH1266" s="2" t="s">
        <v>84</v>
      </c>
      <c r="BI1266" s="2" t="s">
        <v>10089</v>
      </c>
      <c r="BJ1266" s="2" t="s">
        <v>84</v>
      </c>
      <c r="BK1266" s="2" t="s">
        <v>84</v>
      </c>
      <c r="BL1266" s="2" t="s">
        <v>17849</v>
      </c>
    </row>
    <row r="1267" spans="1:64" ht="15" customHeight="1" x14ac:dyDescent="0.25">
      <c r="A1267" s="2" t="s">
        <v>63</v>
      </c>
      <c r="B1267" s="2" t="s">
        <v>64</v>
      </c>
      <c r="C1267" s="2" t="s">
        <v>65</v>
      </c>
      <c r="D1267" s="2" t="s">
        <v>66</v>
      </c>
      <c r="E1267" s="2" t="s">
        <v>67</v>
      </c>
      <c r="F1267" s="2" t="s">
        <v>9816</v>
      </c>
      <c r="G1267" s="2" t="s">
        <v>10099</v>
      </c>
      <c r="H1267" s="2" t="s">
        <v>16884</v>
      </c>
      <c r="I1267" s="2" t="s">
        <v>995</v>
      </c>
      <c r="J1267" s="2" t="s">
        <v>72</v>
      </c>
      <c r="K1267" s="2" t="s">
        <v>995</v>
      </c>
      <c r="L1267" s="2">
        <v>1</v>
      </c>
      <c r="M1267" s="2">
        <v>1</v>
      </c>
      <c r="N1267" s="2">
        <v>105</v>
      </c>
      <c r="O1267" s="2">
        <v>65</v>
      </c>
      <c r="P1267" s="2" t="s">
        <v>10057</v>
      </c>
      <c r="Q1267" s="2" t="s">
        <v>74</v>
      </c>
      <c r="R1267" s="5" t="s">
        <v>14800</v>
      </c>
      <c r="S1267" s="5" t="s">
        <v>15241</v>
      </c>
      <c r="T1267" s="2" t="s">
        <v>10101</v>
      </c>
      <c r="U1267" s="2" t="s">
        <v>10102</v>
      </c>
      <c r="V1267" s="2" t="s">
        <v>10103</v>
      </c>
      <c r="W1267" s="2" t="s">
        <v>10104</v>
      </c>
      <c r="X1267" s="2" t="s">
        <v>10105</v>
      </c>
      <c r="Y1267" s="2" t="s">
        <v>10106</v>
      </c>
      <c r="Z1267" s="2" t="s">
        <v>10107</v>
      </c>
      <c r="AA1267" s="2" t="s">
        <v>10108</v>
      </c>
      <c r="AB1267" s="2" t="s">
        <v>84</v>
      </c>
      <c r="AC1267" s="2" t="s">
        <v>84</v>
      </c>
      <c r="AD1267" s="2" t="s">
        <v>16607</v>
      </c>
      <c r="AE1267" s="2" t="s">
        <v>16607</v>
      </c>
      <c r="AF1267" s="2" t="s">
        <v>16607</v>
      </c>
      <c r="AG1267" s="2" t="s">
        <v>16607</v>
      </c>
      <c r="AH1267" s="2" t="s">
        <v>16607</v>
      </c>
      <c r="AI1267" s="2" t="s">
        <v>16607</v>
      </c>
      <c r="AJ1267" s="2" t="s">
        <v>84</v>
      </c>
      <c r="AK1267" s="2" t="s">
        <v>84</v>
      </c>
      <c r="AL1267" s="2" t="s">
        <v>84</v>
      </c>
      <c r="AM1267" s="2" t="s">
        <v>84</v>
      </c>
      <c r="AN1267" s="2" t="s">
        <v>84</v>
      </c>
      <c r="AO1267" s="2" t="s">
        <v>84</v>
      </c>
      <c r="AP1267" s="2" t="s">
        <v>84</v>
      </c>
      <c r="AQ1267" s="2" t="s">
        <v>84</v>
      </c>
      <c r="AR1267" s="2" t="s">
        <v>84</v>
      </c>
      <c r="AS1267" s="2" t="s">
        <v>84</v>
      </c>
      <c r="AT1267" s="2" t="s">
        <v>84</v>
      </c>
      <c r="AU1267" s="2" t="s">
        <v>84</v>
      </c>
      <c r="AV1267" s="2" t="s">
        <v>84</v>
      </c>
      <c r="AW1267" s="2" t="s">
        <v>84</v>
      </c>
      <c r="AX1267" s="2" t="s">
        <v>84</v>
      </c>
      <c r="AY1267" s="2" t="s">
        <v>84</v>
      </c>
      <c r="AZ1267" s="2" t="s">
        <v>1237</v>
      </c>
      <c r="BA1267" s="2" t="s">
        <v>13785</v>
      </c>
      <c r="BB1267" s="2" t="s">
        <v>9828</v>
      </c>
      <c r="BC1267" s="2" t="s">
        <v>84</v>
      </c>
      <c r="BD1267" s="2" t="s">
        <v>84</v>
      </c>
      <c r="BE1267" s="2" t="s">
        <v>84</v>
      </c>
      <c r="BF1267" s="2" t="s">
        <v>84</v>
      </c>
      <c r="BG1267" s="2" t="s">
        <v>10109</v>
      </c>
      <c r="BH1267" s="2" t="s">
        <v>84</v>
      </c>
      <c r="BI1267" s="2" t="s">
        <v>10100</v>
      </c>
      <c r="BJ1267" s="2" t="s">
        <v>84</v>
      </c>
      <c r="BK1267" s="2" t="s">
        <v>84</v>
      </c>
      <c r="BL1267" s="2" t="s">
        <v>17850</v>
      </c>
    </row>
    <row r="1268" spans="1:64" ht="15" customHeight="1" x14ac:dyDescent="0.25">
      <c r="A1268" s="2" t="s">
        <v>63</v>
      </c>
      <c r="B1268" s="2" t="s">
        <v>64</v>
      </c>
      <c r="C1268" s="2" t="s">
        <v>65</v>
      </c>
      <c r="D1268" s="2" t="s">
        <v>66</v>
      </c>
      <c r="E1268" s="2" t="s">
        <v>67</v>
      </c>
      <c r="F1268" s="2" t="s">
        <v>9816</v>
      </c>
      <c r="G1268" s="2" t="s">
        <v>10110</v>
      </c>
      <c r="H1268" s="2" t="s">
        <v>16885</v>
      </c>
      <c r="I1268" s="2" t="s">
        <v>995</v>
      </c>
      <c r="J1268" s="2" t="s">
        <v>72</v>
      </c>
      <c r="K1268" s="2" t="s">
        <v>995</v>
      </c>
      <c r="L1268" s="2">
        <v>1</v>
      </c>
      <c r="M1268" s="2">
        <v>1</v>
      </c>
      <c r="N1268" s="2">
        <v>105</v>
      </c>
      <c r="O1268" s="2">
        <v>59</v>
      </c>
      <c r="P1268" s="2" t="s">
        <v>10057</v>
      </c>
      <c r="Q1268" s="2" t="s">
        <v>74</v>
      </c>
      <c r="R1268" s="5" t="s">
        <v>14798</v>
      </c>
      <c r="S1268" s="5" t="s">
        <v>15241</v>
      </c>
      <c r="T1268" s="2" t="s">
        <v>10111</v>
      </c>
      <c r="U1268" s="2" t="s">
        <v>10112</v>
      </c>
      <c r="V1268" s="2" t="s">
        <v>10113</v>
      </c>
      <c r="W1268" s="2" t="s">
        <v>10114</v>
      </c>
      <c r="X1268" s="2" t="s">
        <v>10115</v>
      </c>
      <c r="Y1268" s="2" t="s">
        <v>10116</v>
      </c>
      <c r="Z1268" s="2" t="s">
        <v>10117</v>
      </c>
      <c r="AA1268" s="2" t="s">
        <v>10118</v>
      </c>
      <c r="AB1268" s="2" t="s">
        <v>84</v>
      </c>
      <c r="AC1268" s="2" t="s">
        <v>84</v>
      </c>
      <c r="AD1268" s="2" t="s">
        <v>16607</v>
      </c>
      <c r="AE1268" s="2" t="s">
        <v>16607</v>
      </c>
      <c r="AF1268" s="2" t="s">
        <v>16607</v>
      </c>
      <c r="AG1268" s="2" t="s">
        <v>16607</v>
      </c>
      <c r="AH1268" s="2" t="s">
        <v>16607</v>
      </c>
      <c r="AI1268" s="2" t="s">
        <v>16607</v>
      </c>
      <c r="AJ1268" s="2" t="s">
        <v>84</v>
      </c>
      <c r="AK1268" s="2" t="s">
        <v>84</v>
      </c>
      <c r="AL1268" s="2" t="s">
        <v>84</v>
      </c>
      <c r="AM1268" s="2" t="s">
        <v>84</v>
      </c>
      <c r="AN1268" s="2" t="s">
        <v>84</v>
      </c>
      <c r="AO1268" s="2" t="s">
        <v>84</v>
      </c>
      <c r="AP1268" s="2" t="s">
        <v>84</v>
      </c>
      <c r="AQ1268" s="2" t="s">
        <v>84</v>
      </c>
      <c r="AR1268" s="2" t="s">
        <v>84</v>
      </c>
      <c r="AS1268" s="2" t="s">
        <v>84</v>
      </c>
      <c r="AT1268" s="2" t="s">
        <v>84</v>
      </c>
      <c r="AU1268" s="2" t="s">
        <v>84</v>
      </c>
      <c r="AV1268" s="2" t="s">
        <v>84</v>
      </c>
      <c r="AW1268" s="2" t="s">
        <v>84</v>
      </c>
      <c r="AX1268" s="2" t="s">
        <v>84</v>
      </c>
      <c r="AY1268" s="2" t="s">
        <v>84</v>
      </c>
      <c r="AZ1268" s="2" t="s">
        <v>1237</v>
      </c>
      <c r="BA1268" s="2" t="s">
        <v>13786</v>
      </c>
      <c r="BB1268" s="2" t="s">
        <v>9828</v>
      </c>
      <c r="BC1268" s="2" t="s">
        <v>84</v>
      </c>
      <c r="BD1268" s="2" t="s">
        <v>84</v>
      </c>
      <c r="BE1268" s="2" t="s">
        <v>84</v>
      </c>
      <c r="BF1268" s="2" t="s">
        <v>84</v>
      </c>
      <c r="BG1268" s="2" t="s">
        <v>10119</v>
      </c>
      <c r="BH1268" s="2" t="s">
        <v>84</v>
      </c>
      <c r="BI1268" s="2" t="s">
        <v>10100</v>
      </c>
      <c r="BJ1268" s="2" t="s">
        <v>84</v>
      </c>
      <c r="BK1268" s="2" t="s">
        <v>84</v>
      </c>
      <c r="BL1268" s="2" t="s">
        <v>17851</v>
      </c>
    </row>
    <row r="1269" spans="1:64" ht="15" customHeight="1" x14ac:dyDescent="0.25">
      <c r="A1269" s="2" t="s">
        <v>63</v>
      </c>
      <c r="B1269" s="2" t="s">
        <v>64</v>
      </c>
      <c r="C1269" s="2" t="s">
        <v>65</v>
      </c>
      <c r="D1269" s="2" t="s">
        <v>66</v>
      </c>
      <c r="E1269" s="2" t="s">
        <v>67</v>
      </c>
      <c r="F1269" s="2" t="s">
        <v>9816</v>
      </c>
      <c r="G1269" s="2" t="s">
        <v>10120</v>
      </c>
      <c r="H1269" s="2" t="s">
        <v>16886</v>
      </c>
      <c r="I1269" s="2" t="s">
        <v>995</v>
      </c>
      <c r="J1269" s="2" t="s">
        <v>72</v>
      </c>
      <c r="K1269" s="2" t="s">
        <v>995</v>
      </c>
      <c r="L1269" s="2">
        <v>1</v>
      </c>
      <c r="M1269" s="2">
        <v>1</v>
      </c>
      <c r="N1269" s="2">
        <v>109</v>
      </c>
      <c r="O1269" s="2">
        <v>59</v>
      </c>
      <c r="P1269" s="2" t="s">
        <v>9840</v>
      </c>
      <c r="Q1269" s="2" t="s">
        <v>74</v>
      </c>
      <c r="R1269" s="5" t="s">
        <v>14795</v>
      </c>
      <c r="S1269" s="5" t="s">
        <v>14789</v>
      </c>
      <c r="T1269" s="2" t="s">
        <v>10122</v>
      </c>
      <c r="U1269" s="2" t="s">
        <v>10123</v>
      </c>
      <c r="V1269" s="2" t="s">
        <v>10124</v>
      </c>
      <c r="W1269" s="2" t="s">
        <v>10125</v>
      </c>
      <c r="X1269" s="2" t="s">
        <v>10126</v>
      </c>
      <c r="Y1269" s="2" t="s">
        <v>10127</v>
      </c>
      <c r="Z1269" s="2" t="s">
        <v>10128</v>
      </c>
      <c r="AA1269" s="2" t="s">
        <v>10129</v>
      </c>
      <c r="AB1269" s="2" t="s">
        <v>84</v>
      </c>
      <c r="AC1269" s="2" t="s">
        <v>84</v>
      </c>
      <c r="AD1269" s="2" t="s">
        <v>16607</v>
      </c>
      <c r="AE1269" s="2" t="s">
        <v>16607</v>
      </c>
      <c r="AF1269" s="2" t="s">
        <v>16607</v>
      </c>
      <c r="AG1269" s="2" t="s">
        <v>16607</v>
      </c>
      <c r="AH1269" s="2" t="s">
        <v>16607</v>
      </c>
      <c r="AI1269" s="2" t="s">
        <v>16607</v>
      </c>
      <c r="AJ1269" s="2" t="s">
        <v>84</v>
      </c>
      <c r="AK1269" s="2" t="s">
        <v>84</v>
      </c>
      <c r="AL1269" s="2" t="s">
        <v>84</v>
      </c>
      <c r="AM1269" s="2" t="s">
        <v>84</v>
      </c>
      <c r="AN1269" s="2" t="s">
        <v>84</v>
      </c>
      <c r="AO1269" s="2" t="s">
        <v>84</v>
      </c>
      <c r="AP1269" s="2" t="s">
        <v>84</v>
      </c>
      <c r="AQ1269" s="2" t="s">
        <v>84</v>
      </c>
      <c r="AR1269" s="2" t="s">
        <v>84</v>
      </c>
      <c r="AS1269" s="2" t="s">
        <v>84</v>
      </c>
      <c r="AT1269" s="2" t="s">
        <v>84</v>
      </c>
      <c r="AU1269" s="2" t="s">
        <v>84</v>
      </c>
      <c r="AV1269" s="2" t="s">
        <v>84</v>
      </c>
      <c r="AW1269" s="2" t="s">
        <v>84</v>
      </c>
      <c r="AX1269" s="2" t="s">
        <v>84</v>
      </c>
      <c r="AY1269" s="2" t="s">
        <v>84</v>
      </c>
      <c r="AZ1269" s="2" t="s">
        <v>127</v>
      </c>
      <c r="BA1269" s="2" t="s">
        <v>13787</v>
      </c>
      <c r="BB1269" s="2" t="s">
        <v>9828</v>
      </c>
      <c r="BC1269" s="2" t="s">
        <v>84</v>
      </c>
      <c r="BD1269" s="2" t="s">
        <v>84</v>
      </c>
      <c r="BE1269" s="2" t="s">
        <v>84</v>
      </c>
      <c r="BF1269" s="2" t="s">
        <v>84</v>
      </c>
      <c r="BG1269" s="2" t="s">
        <v>10130</v>
      </c>
      <c r="BH1269" s="2" t="s">
        <v>84</v>
      </c>
      <c r="BI1269" s="2" t="s">
        <v>10121</v>
      </c>
      <c r="BJ1269" s="2" t="s">
        <v>84</v>
      </c>
      <c r="BK1269" s="2" t="s">
        <v>84</v>
      </c>
      <c r="BL1269" s="2" t="s">
        <v>17852</v>
      </c>
    </row>
    <row r="1270" spans="1:64" ht="15" customHeight="1" x14ac:dyDescent="0.25">
      <c r="A1270" s="2" t="s">
        <v>63</v>
      </c>
      <c r="B1270" s="2" t="s">
        <v>64</v>
      </c>
      <c r="C1270" s="2" t="s">
        <v>65</v>
      </c>
      <c r="D1270" s="2" t="s">
        <v>66</v>
      </c>
      <c r="E1270" s="2" t="s">
        <v>67</v>
      </c>
      <c r="F1270" s="2" t="s">
        <v>9816</v>
      </c>
      <c r="G1270" s="2" t="s">
        <v>10131</v>
      </c>
      <c r="H1270" s="2" t="s">
        <v>16887</v>
      </c>
      <c r="I1270" s="2" t="s">
        <v>995</v>
      </c>
      <c r="J1270" s="2" t="s">
        <v>72</v>
      </c>
      <c r="K1270" s="2" t="s">
        <v>995</v>
      </c>
      <c r="L1270" s="2">
        <v>1</v>
      </c>
      <c r="M1270" s="2">
        <v>1</v>
      </c>
      <c r="N1270" s="2">
        <v>99</v>
      </c>
      <c r="O1270" s="2">
        <v>59</v>
      </c>
      <c r="P1270" s="2" t="s">
        <v>10057</v>
      </c>
      <c r="Q1270" s="2" t="s">
        <v>74</v>
      </c>
      <c r="R1270" s="5" t="s">
        <v>14801</v>
      </c>
      <c r="S1270" s="5" t="s">
        <v>15241</v>
      </c>
      <c r="T1270" s="2" t="s">
        <v>10133</v>
      </c>
      <c r="U1270" s="2" t="s">
        <v>10134</v>
      </c>
      <c r="V1270" s="2" t="s">
        <v>10135</v>
      </c>
      <c r="W1270" s="2" t="s">
        <v>10136</v>
      </c>
      <c r="X1270" s="2" t="s">
        <v>10137</v>
      </c>
      <c r="Y1270" s="2" t="s">
        <v>10138</v>
      </c>
      <c r="Z1270" s="2" t="s">
        <v>10139</v>
      </c>
      <c r="AA1270" s="2" t="s">
        <v>10140</v>
      </c>
      <c r="AB1270" s="2" t="s">
        <v>84</v>
      </c>
      <c r="AC1270" s="2" t="s">
        <v>84</v>
      </c>
      <c r="AD1270" s="2" t="s">
        <v>16607</v>
      </c>
      <c r="AE1270" s="2" t="s">
        <v>16607</v>
      </c>
      <c r="AF1270" s="2" t="s">
        <v>16607</v>
      </c>
      <c r="AG1270" s="2" t="s">
        <v>16607</v>
      </c>
      <c r="AH1270" s="2" t="s">
        <v>16607</v>
      </c>
      <c r="AI1270" s="2" t="s">
        <v>16607</v>
      </c>
      <c r="AJ1270" s="2" t="s">
        <v>84</v>
      </c>
      <c r="AK1270" s="2" t="s">
        <v>84</v>
      </c>
      <c r="AL1270" s="2" t="s">
        <v>84</v>
      </c>
      <c r="AM1270" s="2" t="s">
        <v>84</v>
      </c>
      <c r="AN1270" s="2" t="s">
        <v>84</v>
      </c>
      <c r="AO1270" s="2" t="s">
        <v>84</v>
      </c>
      <c r="AP1270" s="2" t="s">
        <v>84</v>
      </c>
      <c r="AQ1270" s="2" t="s">
        <v>84</v>
      </c>
      <c r="AR1270" s="2" t="s">
        <v>84</v>
      </c>
      <c r="AS1270" s="2" t="s">
        <v>84</v>
      </c>
      <c r="AT1270" s="2" t="s">
        <v>84</v>
      </c>
      <c r="AU1270" s="2" t="s">
        <v>84</v>
      </c>
      <c r="AV1270" s="2" t="s">
        <v>84</v>
      </c>
      <c r="AW1270" s="2" t="s">
        <v>84</v>
      </c>
      <c r="AX1270" s="2" t="s">
        <v>84</v>
      </c>
      <c r="AY1270" s="2" t="s">
        <v>84</v>
      </c>
      <c r="AZ1270" s="2" t="s">
        <v>1237</v>
      </c>
      <c r="BA1270" s="2" t="s">
        <v>13433</v>
      </c>
      <c r="BB1270" s="2" t="s">
        <v>9828</v>
      </c>
      <c r="BC1270" s="2" t="s">
        <v>84</v>
      </c>
      <c r="BD1270" s="2" t="s">
        <v>84</v>
      </c>
      <c r="BE1270" s="2" t="s">
        <v>84</v>
      </c>
      <c r="BF1270" s="2" t="s">
        <v>84</v>
      </c>
      <c r="BG1270" s="2" t="s">
        <v>10141</v>
      </c>
      <c r="BH1270" s="2" t="s">
        <v>84</v>
      </c>
      <c r="BI1270" s="2" t="s">
        <v>10132</v>
      </c>
      <c r="BJ1270" s="2" t="s">
        <v>84</v>
      </c>
      <c r="BK1270" s="2" t="s">
        <v>84</v>
      </c>
      <c r="BL1270" s="2" t="s">
        <v>17853</v>
      </c>
    </row>
    <row r="1271" spans="1:64" ht="15" customHeight="1" x14ac:dyDescent="0.25">
      <c r="A1271" s="2" t="s">
        <v>63</v>
      </c>
      <c r="B1271" s="2" t="s">
        <v>64</v>
      </c>
      <c r="C1271" s="2" t="s">
        <v>65</v>
      </c>
      <c r="D1271" s="2" t="s">
        <v>66</v>
      </c>
      <c r="E1271" s="2" t="s">
        <v>67</v>
      </c>
      <c r="F1271" s="2" t="s">
        <v>9816</v>
      </c>
      <c r="G1271" s="2" t="s">
        <v>10142</v>
      </c>
      <c r="H1271" s="2" t="s">
        <v>16888</v>
      </c>
      <c r="I1271" s="2" t="s">
        <v>995</v>
      </c>
      <c r="J1271" s="2" t="s">
        <v>72</v>
      </c>
      <c r="K1271" s="2" t="s">
        <v>995</v>
      </c>
      <c r="L1271" s="2">
        <v>1</v>
      </c>
      <c r="M1271" s="2">
        <v>1</v>
      </c>
      <c r="N1271" s="2">
        <v>105</v>
      </c>
      <c r="O1271" s="2">
        <v>65</v>
      </c>
      <c r="P1271" s="2" t="s">
        <v>10057</v>
      </c>
      <c r="Q1271" s="2" t="s">
        <v>74</v>
      </c>
      <c r="R1271" s="5" t="s">
        <v>14802</v>
      </c>
      <c r="S1271" s="5" t="s">
        <v>15241</v>
      </c>
      <c r="T1271" s="2" t="s">
        <v>10144</v>
      </c>
      <c r="U1271" s="2" t="s">
        <v>10145</v>
      </c>
      <c r="V1271" s="2" t="s">
        <v>10146</v>
      </c>
      <c r="W1271" s="2" t="s">
        <v>10147</v>
      </c>
      <c r="X1271" s="2" t="s">
        <v>10148</v>
      </c>
      <c r="Y1271" s="2" t="s">
        <v>10149</v>
      </c>
      <c r="Z1271" s="2" t="s">
        <v>10150</v>
      </c>
      <c r="AA1271" s="2" t="s">
        <v>10151</v>
      </c>
      <c r="AB1271" s="2" t="s">
        <v>84</v>
      </c>
      <c r="AC1271" s="2" t="s">
        <v>84</v>
      </c>
      <c r="AD1271" s="2" t="s">
        <v>16607</v>
      </c>
      <c r="AE1271" s="2" t="s">
        <v>16607</v>
      </c>
      <c r="AF1271" s="2" t="s">
        <v>16607</v>
      </c>
      <c r="AG1271" s="2" t="s">
        <v>16607</v>
      </c>
      <c r="AH1271" s="2" t="s">
        <v>16607</v>
      </c>
      <c r="AI1271" s="2" t="s">
        <v>16607</v>
      </c>
      <c r="AJ1271" s="2" t="s">
        <v>84</v>
      </c>
      <c r="AK1271" s="2" t="s">
        <v>84</v>
      </c>
      <c r="AL1271" s="2" t="s">
        <v>84</v>
      </c>
      <c r="AM1271" s="2" t="s">
        <v>84</v>
      </c>
      <c r="AN1271" s="2" t="s">
        <v>84</v>
      </c>
      <c r="AO1271" s="2" t="s">
        <v>84</v>
      </c>
      <c r="AP1271" s="2" t="s">
        <v>84</v>
      </c>
      <c r="AQ1271" s="2" t="s">
        <v>84</v>
      </c>
      <c r="AR1271" s="2" t="s">
        <v>84</v>
      </c>
      <c r="AS1271" s="2" t="s">
        <v>84</v>
      </c>
      <c r="AT1271" s="2" t="s">
        <v>84</v>
      </c>
      <c r="AU1271" s="2" t="s">
        <v>84</v>
      </c>
      <c r="AV1271" s="2" t="s">
        <v>84</v>
      </c>
      <c r="AW1271" s="2" t="s">
        <v>84</v>
      </c>
      <c r="AX1271" s="2" t="s">
        <v>84</v>
      </c>
      <c r="AY1271" s="2" t="s">
        <v>84</v>
      </c>
      <c r="AZ1271" s="2" t="s">
        <v>1340</v>
      </c>
      <c r="BA1271" s="2" t="s">
        <v>13788</v>
      </c>
      <c r="BB1271" s="2" t="s">
        <v>9828</v>
      </c>
      <c r="BC1271" s="2" t="s">
        <v>84</v>
      </c>
      <c r="BD1271" s="2" t="s">
        <v>84</v>
      </c>
      <c r="BE1271" s="2" t="s">
        <v>84</v>
      </c>
      <c r="BF1271" s="2" t="s">
        <v>84</v>
      </c>
      <c r="BG1271" s="2" t="s">
        <v>10152</v>
      </c>
      <c r="BH1271" s="2" t="s">
        <v>84</v>
      </c>
      <c r="BI1271" s="2" t="s">
        <v>10143</v>
      </c>
      <c r="BJ1271" s="2" t="s">
        <v>84</v>
      </c>
      <c r="BK1271" s="2" t="s">
        <v>84</v>
      </c>
      <c r="BL1271" s="2" t="s">
        <v>17854</v>
      </c>
    </row>
    <row r="1272" spans="1:64" ht="15" customHeight="1" x14ac:dyDescent="0.25">
      <c r="A1272" s="2" t="s">
        <v>63</v>
      </c>
      <c r="B1272" s="2" t="s">
        <v>64</v>
      </c>
      <c r="C1272" s="2" t="s">
        <v>65</v>
      </c>
      <c r="D1272" s="2" t="s">
        <v>66</v>
      </c>
      <c r="E1272" s="2" t="s">
        <v>67</v>
      </c>
      <c r="F1272" s="2" t="s">
        <v>9816</v>
      </c>
      <c r="G1272" s="2" t="s">
        <v>10153</v>
      </c>
      <c r="H1272" s="2" t="s">
        <v>14803</v>
      </c>
      <c r="I1272" s="2" t="s">
        <v>995</v>
      </c>
      <c r="J1272" s="2" t="s">
        <v>72</v>
      </c>
      <c r="K1272" s="2" t="s">
        <v>995</v>
      </c>
      <c r="L1272" s="2">
        <v>1</v>
      </c>
      <c r="M1272" s="2">
        <v>1</v>
      </c>
      <c r="N1272" s="2">
        <v>125</v>
      </c>
      <c r="O1272" s="2">
        <v>99</v>
      </c>
      <c r="P1272" s="2" t="s">
        <v>10057</v>
      </c>
      <c r="Q1272" s="2" t="s">
        <v>74</v>
      </c>
      <c r="R1272" s="5" t="s">
        <v>14804</v>
      </c>
      <c r="S1272" s="5" t="s">
        <v>15241</v>
      </c>
      <c r="T1272" s="2" t="s">
        <v>10154</v>
      </c>
      <c r="U1272" s="2" t="s">
        <v>10155</v>
      </c>
      <c r="V1272" s="2" t="s">
        <v>10156</v>
      </c>
      <c r="W1272" s="2" t="s">
        <v>10157</v>
      </c>
      <c r="X1272" s="2" t="s">
        <v>10158</v>
      </c>
      <c r="Y1272" s="2" t="s">
        <v>10159</v>
      </c>
      <c r="Z1272" s="2" t="s">
        <v>10160</v>
      </c>
      <c r="AA1272" s="2" t="s">
        <v>10161</v>
      </c>
      <c r="AB1272" s="2" t="s">
        <v>84</v>
      </c>
      <c r="AC1272" s="2" t="s">
        <v>84</v>
      </c>
      <c r="AD1272" s="2" t="s">
        <v>16607</v>
      </c>
      <c r="AE1272" s="2" t="s">
        <v>16607</v>
      </c>
      <c r="AF1272" s="2" t="s">
        <v>16607</v>
      </c>
      <c r="AG1272" s="2" t="s">
        <v>16607</v>
      </c>
      <c r="AH1272" s="2" t="s">
        <v>16607</v>
      </c>
      <c r="AI1272" s="2" t="s">
        <v>16607</v>
      </c>
      <c r="AJ1272" s="2" t="s">
        <v>84</v>
      </c>
      <c r="AK1272" s="2" t="s">
        <v>84</v>
      </c>
      <c r="AL1272" s="2" t="s">
        <v>84</v>
      </c>
      <c r="AM1272" s="2" t="s">
        <v>84</v>
      </c>
      <c r="AN1272" s="2" t="s">
        <v>84</v>
      </c>
      <c r="AO1272" s="2" t="s">
        <v>84</v>
      </c>
      <c r="AP1272" s="2" t="s">
        <v>84</v>
      </c>
      <c r="AQ1272" s="2" t="s">
        <v>84</v>
      </c>
      <c r="AR1272" s="2" t="s">
        <v>84</v>
      </c>
      <c r="AS1272" s="2" t="s">
        <v>84</v>
      </c>
      <c r="AT1272" s="2" t="s">
        <v>84</v>
      </c>
      <c r="AU1272" s="2" t="s">
        <v>84</v>
      </c>
      <c r="AV1272" s="2" t="s">
        <v>84</v>
      </c>
      <c r="AW1272" s="2" t="s">
        <v>84</v>
      </c>
      <c r="AX1272" s="2" t="s">
        <v>84</v>
      </c>
      <c r="AY1272" s="2" t="s">
        <v>84</v>
      </c>
      <c r="AZ1272" s="2" t="s">
        <v>127</v>
      </c>
      <c r="BA1272" s="2" t="s">
        <v>13789</v>
      </c>
      <c r="BB1272" s="2" t="s">
        <v>9828</v>
      </c>
      <c r="BC1272" s="2" t="s">
        <v>84</v>
      </c>
      <c r="BD1272" s="2" t="s">
        <v>84</v>
      </c>
      <c r="BE1272" s="2" t="s">
        <v>84</v>
      </c>
      <c r="BF1272" s="2" t="s">
        <v>84</v>
      </c>
      <c r="BG1272" s="2" t="s">
        <v>10162</v>
      </c>
      <c r="BH1272" s="2" t="s">
        <v>84</v>
      </c>
      <c r="BI1272" s="2" t="s">
        <v>10100</v>
      </c>
      <c r="BJ1272" s="2" t="s">
        <v>84</v>
      </c>
      <c r="BK1272" s="2" t="s">
        <v>84</v>
      </c>
      <c r="BL1272" s="2" t="s">
        <v>17855</v>
      </c>
    </row>
    <row r="1273" spans="1:64" ht="15" customHeight="1" x14ac:dyDescent="0.25">
      <c r="A1273" s="2" t="s">
        <v>63</v>
      </c>
      <c r="B1273" s="2" t="s">
        <v>64</v>
      </c>
      <c r="C1273" s="2" t="s">
        <v>65</v>
      </c>
      <c r="D1273" s="2" t="s">
        <v>66</v>
      </c>
      <c r="E1273" s="2" t="s">
        <v>67</v>
      </c>
      <c r="F1273" s="2" t="s">
        <v>9816</v>
      </c>
      <c r="G1273" s="2" t="s">
        <v>10163</v>
      </c>
      <c r="H1273" s="2" t="s">
        <v>14818</v>
      </c>
      <c r="I1273" s="2" t="s">
        <v>995</v>
      </c>
      <c r="J1273" s="2" t="s">
        <v>72</v>
      </c>
      <c r="K1273" s="2" t="s">
        <v>995</v>
      </c>
      <c r="L1273" s="2">
        <v>1</v>
      </c>
      <c r="M1273" s="2">
        <v>1</v>
      </c>
      <c r="N1273" s="2">
        <v>109</v>
      </c>
      <c r="O1273" s="2">
        <v>59</v>
      </c>
      <c r="P1273" s="2" t="s">
        <v>9819</v>
      </c>
      <c r="Q1273" s="2" t="s">
        <v>74</v>
      </c>
      <c r="R1273" s="5" t="s">
        <v>14819</v>
      </c>
      <c r="S1273" s="5" t="s">
        <v>14787</v>
      </c>
      <c r="T1273" s="2" t="s">
        <v>10165</v>
      </c>
      <c r="U1273" s="2" t="s">
        <v>10166</v>
      </c>
      <c r="V1273" s="2" t="s">
        <v>10167</v>
      </c>
      <c r="W1273" s="2" t="s">
        <v>10168</v>
      </c>
      <c r="X1273" s="2" t="s">
        <v>10169</v>
      </c>
      <c r="Y1273" s="2" t="s">
        <v>10170</v>
      </c>
      <c r="Z1273" s="2" t="s">
        <v>10171</v>
      </c>
      <c r="AA1273" s="2" t="s">
        <v>10172</v>
      </c>
      <c r="AB1273" s="2" t="s">
        <v>84</v>
      </c>
      <c r="AC1273" s="2" t="s">
        <v>84</v>
      </c>
      <c r="AD1273" s="2" t="s">
        <v>16607</v>
      </c>
      <c r="AE1273" s="2" t="s">
        <v>16607</v>
      </c>
      <c r="AF1273" s="2" t="s">
        <v>16607</v>
      </c>
      <c r="AG1273" s="2" t="s">
        <v>16607</v>
      </c>
      <c r="AH1273" s="2" t="s">
        <v>16607</v>
      </c>
      <c r="AI1273" s="2" t="s">
        <v>16607</v>
      </c>
      <c r="AJ1273" s="2" t="s">
        <v>84</v>
      </c>
      <c r="AK1273" s="2" t="s">
        <v>84</v>
      </c>
      <c r="AL1273" s="2" t="s">
        <v>84</v>
      </c>
      <c r="AM1273" s="2" t="s">
        <v>84</v>
      </c>
      <c r="AN1273" s="2" t="s">
        <v>84</v>
      </c>
      <c r="AO1273" s="2" t="s">
        <v>84</v>
      </c>
      <c r="AP1273" s="2" t="s">
        <v>84</v>
      </c>
      <c r="AQ1273" s="2" t="s">
        <v>84</v>
      </c>
      <c r="AR1273" s="2" t="s">
        <v>84</v>
      </c>
      <c r="AS1273" s="2" t="s">
        <v>84</v>
      </c>
      <c r="AT1273" s="2" t="s">
        <v>84</v>
      </c>
      <c r="AU1273" s="2" t="s">
        <v>84</v>
      </c>
      <c r="AV1273" s="2" t="s">
        <v>84</v>
      </c>
      <c r="AW1273" s="2" t="s">
        <v>84</v>
      </c>
      <c r="AX1273" s="2" t="s">
        <v>84</v>
      </c>
      <c r="AY1273" s="2" t="s">
        <v>84</v>
      </c>
      <c r="AZ1273" s="2" t="s">
        <v>127</v>
      </c>
      <c r="BA1273" s="2" t="s">
        <v>13790</v>
      </c>
      <c r="BB1273" s="2" t="s">
        <v>9828</v>
      </c>
      <c r="BC1273" s="2" t="s">
        <v>84</v>
      </c>
      <c r="BD1273" s="2" t="s">
        <v>84</v>
      </c>
      <c r="BE1273" s="2" t="s">
        <v>84</v>
      </c>
      <c r="BF1273" s="2" t="s">
        <v>84</v>
      </c>
      <c r="BG1273" s="2" t="s">
        <v>10173</v>
      </c>
      <c r="BH1273" s="2" t="s">
        <v>84</v>
      </c>
      <c r="BI1273" s="2" t="s">
        <v>10164</v>
      </c>
      <c r="BJ1273" s="2" t="s">
        <v>84</v>
      </c>
      <c r="BK1273" s="2" t="s">
        <v>84</v>
      </c>
      <c r="BL1273" s="2" t="s">
        <v>17856</v>
      </c>
    </row>
    <row r="1274" spans="1:64" ht="15" customHeight="1" x14ac:dyDescent="0.25">
      <c r="A1274" s="2" t="s">
        <v>63</v>
      </c>
      <c r="B1274" s="2" t="s">
        <v>64</v>
      </c>
      <c r="C1274" s="2" t="s">
        <v>65</v>
      </c>
      <c r="D1274" s="2" t="s">
        <v>66</v>
      </c>
      <c r="E1274" s="2" t="s">
        <v>67</v>
      </c>
      <c r="F1274" s="2" t="s">
        <v>9816</v>
      </c>
      <c r="G1274" s="2" t="s">
        <v>10174</v>
      </c>
      <c r="H1274" s="2" t="s">
        <v>14805</v>
      </c>
      <c r="I1274" s="2" t="s">
        <v>995</v>
      </c>
      <c r="J1274" s="2" t="s">
        <v>72</v>
      </c>
      <c r="K1274" s="2" t="s">
        <v>995</v>
      </c>
      <c r="L1274" s="2">
        <v>1</v>
      </c>
      <c r="M1274" s="2">
        <v>1</v>
      </c>
      <c r="N1274" s="2">
        <v>105</v>
      </c>
      <c r="O1274" s="2">
        <v>65</v>
      </c>
      <c r="P1274" s="2" t="s">
        <v>10057</v>
      </c>
      <c r="Q1274" s="2" t="s">
        <v>74</v>
      </c>
      <c r="R1274" s="5" t="s">
        <v>14806</v>
      </c>
      <c r="S1274" s="5" t="s">
        <v>15241</v>
      </c>
      <c r="T1274" s="2" t="s">
        <v>10175</v>
      </c>
      <c r="U1274" s="2" t="s">
        <v>10176</v>
      </c>
      <c r="V1274" s="2" t="s">
        <v>10177</v>
      </c>
      <c r="W1274" s="2" t="s">
        <v>10178</v>
      </c>
      <c r="X1274" s="2" t="s">
        <v>10179</v>
      </c>
      <c r="Y1274" s="2" t="s">
        <v>10180</v>
      </c>
      <c r="Z1274" s="2" t="s">
        <v>10181</v>
      </c>
      <c r="AA1274" s="2" t="s">
        <v>10182</v>
      </c>
      <c r="AB1274" s="2" t="s">
        <v>84</v>
      </c>
      <c r="AC1274" s="2" t="s">
        <v>84</v>
      </c>
      <c r="AD1274" s="2" t="s">
        <v>16607</v>
      </c>
      <c r="AE1274" s="2" t="s">
        <v>16607</v>
      </c>
      <c r="AF1274" s="2" t="s">
        <v>16607</v>
      </c>
      <c r="AG1274" s="2" t="s">
        <v>16607</v>
      </c>
      <c r="AH1274" s="2" t="s">
        <v>16607</v>
      </c>
      <c r="AI1274" s="2" t="s">
        <v>16607</v>
      </c>
      <c r="AJ1274" s="2" t="s">
        <v>84</v>
      </c>
      <c r="AK1274" s="2" t="s">
        <v>84</v>
      </c>
      <c r="AL1274" s="2" t="s">
        <v>84</v>
      </c>
      <c r="AM1274" s="2" t="s">
        <v>84</v>
      </c>
      <c r="AN1274" s="2" t="s">
        <v>84</v>
      </c>
      <c r="AO1274" s="2" t="s">
        <v>84</v>
      </c>
      <c r="AP1274" s="2" t="s">
        <v>84</v>
      </c>
      <c r="AQ1274" s="2" t="s">
        <v>84</v>
      </c>
      <c r="AR1274" s="2" t="s">
        <v>84</v>
      </c>
      <c r="AS1274" s="2" t="s">
        <v>84</v>
      </c>
      <c r="AT1274" s="2" t="s">
        <v>84</v>
      </c>
      <c r="AU1274" s="2" t="s">
        <v>84</v>
      </c>
      <c r="AV1274" s="2" t="s">
        <v>84</v>
      </c>
      <c r="AW1274" s="2" t="s">
        <v>84</v>
      </c>
      <c r="AX1274" s="2" t="s">
        <v>84</v>
      </c>
      <c r="AY1274" s="2" t="s">
        <v>84</v>
      </c>
      <c r="AZ1274" s="2" t="s">
        <v>1237</v>
      </c>
      <c r="BA1274" s="2" t="s">
        <v>13791</v>
      </c>
      <c r="BB1274" s="2" t="s">
        <v>9828</v>
      </c>
      <c r="BC1274" s="2" t="s">
        <v>84</v>
      </c>
      <c r="BD1274" s="2" t="s">
        <v>84</v>
      </c>
      <c r="BE1274" s="2" t="s">
        <v>84</v>
      </c>
      <c r="BF1274" s="2" t="s">
        <v>84</v>
      </c>
      <c r="BG1274" s="2" t="s">
        <v>10183</v>
      </c>
      <c r="BH1274" s="2" t="s">
        <v>84</v>
      </c>
      <c r="BI1274" s="2" t="s">
        <v>10100</v>
      </c>
      <c r="BJ1274" s="2" t="s">
        <v>84</v>
      </c>
      <c r="BK1274" s="2" t="s">
        <v>84</v>
      </c>
      <c r="BL1274" s="2" t="s">
        <v>17857</v>
      </c>
    </row>
    <row r="1275" spans="1:64" ht="15" customHeight="1" x14ac:dyDescent="0.25">
      <c r="A1275" s="2" t="s">
        <v>63</v>
      </c>
      <c r="B1275" s="2" t="s">
        <v>64</v>
      </c>
      <c r="C1275" s="2" t="s">
        <v>65</v>
      </c>
      <c r="D1275" s="2" t="s">
        <v>66</v>
      </c>
      <c r="E1275" s="2" t="s">
        <v>67</v>
      </c>
      <c r="F1275" s="2" t="s">
        <v>9816</v>
      </c>
      <c r="G1275" s="2" t="s">
        <v>10184</v>
      </c>
      <c r="H1275" s="2" t="s">
        <v>16846</v>
      </c>
      <c r="I1275" s="2" t="s">
        <v>995</v>
      </c>
      <c r="J1275" s="2" t="s">
        <v>72</v>
      </c>
      <c r="K1275" s="2" t="s">
        <v>995</v>
      </c>
      <c r="L1275" s="2">
        <v>1</v>
      </c>
      <c r="M1275" s="2">
        <v>1</v>
      </c>
      <c r="N1275" s="2">
        <v>109</v>
      </c>
      <c r="O1275" s="2">
        <v>59</v>
      </c>
      <c r="P1275" s="2" t="s">
        <v>10186</v>
      </c>
      <c r="Q1275" s="2" t="s">
        <v>74</v>
      </c>
      <c r="R1275" s="5" t="s">
        <v>12712</v>
      </c>
      <c r="S1275" s="5" t="s">
        <v>15242</v>
      </c>
      <c r="T1275" s="2" t="s">
        <v>10187</v>
      </c>
      <c r="U1275" s="2" t="s">
        <v>10188</v>
      </c>
      <c r="V1275" s="2" t="s">
        <v>10189</v>
      </c>
      <c r="W1275" s="2" t="s">
        <v>10190</v>
      </c>
      <c r="X1275" s="2" t="s">
        <v>10191</v>
      </c>
      <c r="Y1275" s="2" t="s">
        <v>10192</v>
      </c>
      <c r="Z1275" s="2" t="s">
        <v>10193</v>
      </c>
      <c r="AA1275" s="2" t="s">
        <v>10194</v>
      </c>
      <c r="AB1275" s="2" t="s">
        <v>84</v>
      </c>
      <c r="AC1275" s="2" t="s">
        <v>84</v>
      </c>
      <c r="AD1275" s="2" t="s">
        <v>16607</v>
      </c>
      <c r="AE1275" s="2" t="s">
        <v>16607</v>
      </c>
      <c r="AF1275" s="2" t="s">
        <v>16607</v>
      </c>
      <c r="AG1275" s="2" t="s">
        <v>16607</v>
      </c>
      <c r="AH1275" s="2" t="s">
        <v>16607</v>
      </c>
      <c r="AI1275" s="2" t="s">
        <v>16607</v>
      </c>
      <c r="AJ1275" s="2" t="s">
        <v>84</v>
      </c>
      <c r="AK1275" s="2" t="s">
        <v>84</v>
      </c>
      <c r="AL1275" s="2" t="s">
        <v>84</v>
      </c>
      <c r="AM1275" s="2" t="s">
        <v>84</v>
      </c>
      <c r="AN1275" s="2" t="s">
        <v>84</v>
      </c>
      <c r="AO1275" s="2" t="s">
        <v>84</v>
      </c>
      <c r="AP1275" s="2" t="s">
        <v>84</v>
      </c>
      <c r="AQ1275" s="2" t="s">
        <v>84</v>
      </c>
      <c r="AR1275" s="2" t="s">
        <v>84</v>
      </c>
      <c r="AS1275" s="2" t="s">
        <v>84</v>
      </c>
      <c r="AT1275" s="2" t="s">
        <v>84</v>
      </c>
      <c r="AU1275" s="2" t="s">
        <v>84</v>
      </c>
      <c r="AV1275" s="2" t="s">
        <v>84</v>
      </c>
      <c r="AW1275" s="2" t="s">
        <v>84</v>
      </c>
      <c r="AX1275" s="2" t="s">
        <v>84</v>
      </c>
      <c r="AY1275" s="2" t="s">
        <v>84</v>
      </c>
      <c r="AZ1275" s="2" t="s">
        <v>3949</v>
      </c>
      <c r="BA1275" s="2" t="s">
        <v>13792</v>
      </c>
      <c r="BB1275" s="2" t="s">
        <v>10195</v>
      </c>
      <c r="BC1275" s="2" t="s">
        <v>84</v>
      </c>
      <c r="BD1275" s="2" t="s">
        <v>84</v>
      </c>
      <c r="BE1275" s="2" t="s">
        <v>84</v>
      </c>
      <c r="BF1275" s="2" t="s">
        <v>84</v>
      </c>
      <c r="BG1275" s="2" t="s">
        <v>10196</v>
      </c>
      <c r="BH1275" s="2" t="s">
        <v>84</v>
      </c>
      <c r="BI1275" s="2" t="s">
        <v>10185</v>
      </c>
      <c r="BJ1275" s="2" t="s">
        <v>84</v>
      </c>
      <c r="BK1275" s="2" t="s">
        <v>84</v>
      </c>
      <c r="BL1275" s="2" t="s">
        <v>17858</v>
      </c>
    </row>
    <row r="1276" spans="1:64" ht="15" customHeight="1" x14ac:dyDescent="0.25">
      <c r="A1276" s="2" t="s">
        <v>63</v>
      </c>
      <c r="B1276" s="2" t="s">
        <v>64</v>
      </c>
      <c r="C1276" s="2" t="s">
        <v>65</v>
      </c>
      <c r="D1276" s="2" t="s">
        <v>66</v>
      </c>
      <c r="E1276" s="2" t="s">
        <v>67</v>
      </c>
      <c r="F1276" s="2" t="s">
        <v>9816</v>
      </c>
      <c r="G1276" s="2" t="s">
        <v>10197</v>
      </c>
      <c r="H1276" s="2" t="s">
        <v>14807</v>
      </c>
      <c r="I1276" s="2" t="s">
        <v>995</v>
      </c>
      <c r="J1276" s="2" t="s">
        <v>72</v>
      </c>
      <c r="K1276" s="2" t="s">
        <v>995</v>
      </c>
      <c r="L1276" s="2">
        <v>1</v>
      </c>
      <c r="M1276" s="2">
        <v>1</v>
      </c>
      <c r="N1276" s="2">
        <v>105</v>
      </c>
      <c r="O1276" s="2">
        <v>65</v>
      </c>
      <c r="P1276" s="2" t="s">
        <v>10057</v>
      </c>
      <c r="Q1276" s="2" t="s">
        <v>74</v>
      </c>
      <c r="R1276" s="5" t="s">
        <v>14808</v>
      </c>
      <c r="S1276" s="5" t="s">
        <v>15241</v>
      </c>
      <c r="T1276" s="2" t="s">
        <v>10198</v>
      </c>
      <c r="U1276" s="2" t="s">
        <v>10199</v>
      </c>
      <c r="V1276" s="2" t="s">
        <v>10200</v>
      </c>
      <c r="W1276" s="2" t="s">
        <v>10201</v>
      </c>
      <c r="X1276" s="2" t="s">
        <v>10202</v>
      </c>
      <c r="Y1276" s="2" t="s">
        <v>10203</v>
      </c>
      <c r="Z1276" s="2" t="s">
        <v>10204</v>
      </c>
      <c r="AA1276" s="2" t="s">
        <v>10205</v>
      </c>
      <c r="AB1276" s="2" t="s">
        <v>84</v>
      </c>
      <c r="AC1276" s="2" t="s">
        <v>84</v>
      </c>
      <c r="AD1276" s="2" t="s">
        <v>16607</v>
      </c>
      <c r="AE1276" s="2" t="s">
        <v>16607</v>
      </c>
      <c r="AF1276" s="2" t="s">
        <v>16607</v>
      </c>
      <c r="AG1276" s="2" t="s">
        <v>16607</v>
      </c>
      <c r="AH1276" s="2" t="s">
        <v>16607</v>
      </c>
      <c r="AI1276" s="2" t="s">
        <v>16607</v>
      </c>
      <c r="AJ1276" s="2" t="s">
        <v>84</v>
      </c>
      <c r="AK1276" s="2" t="s">
        <v>84</v>
      </c>
      <c r="AL1276" s="2" t="s">
        <v>84</v>
      </c>
      <c r="AM1276" s="2" t="s">
        <v>84</v>
      </c>
      <c r="AN1276" s="2" t="s">
        <v>84</v>
      </c>
      <c r="AO1276" s="2" t="s">
        <v>84</v>
      </c>
      <c r="AP1276" s="2" t="s">
        <v>84</v>
      </c>
      <c r="AQ1276" s="2" t="s">
        <v>84</v>
      </c>
      <c r="AR1276" s="2" t="s">
        <v>84</v>
      </c>
      <c r="AS1276" s="2" t="s">
        <v>84</v>
      </c>
      <c r="AT1276" s="2" t="s">
        <v>84</v>
      </c>
      <c r="AU1276" s="2" t="s">
        <v>84</v>
      </c>
      <c r="AV1276" s="2" t="s">
        <v>84</v>
      </c>
      <c r="AW1276" s="2" t="s">
        <v>84</v>
      </c>
      <c r="AX1276" s="2" t="s">
        <v>84</v>
      </c>
      <c r="AY1276" s="2" t="s">
        <v>84</v>
      </c>
      <c r="AZ1276" s="2" t="s">
        <v>1237</v>
      </c>
      <c r="BA1276" s="2" t="s">
        <v>13793</v>
      </c>
      <c r="BB1276" s="2" t="s">
        <v>9828</v>
      </c>
      <c r="BC1276" s="2" t="s">
        <v>84</v>
      </c>
      <c r="BD1276" s="2" t="s">
        <v>84</v>
      </c>
      <c r="BE1276" s="2" t="s">
        <v>84</v>
      </c>
      <c r="BF1276" s="2" t="s">
        <v>84</v>
      </c>
      <c r="BG1276" s="2" t="s">
        <v>84</v>
      </c>
      <c r="BH1276" s="2" t="s">
        <v>84</v>
      </c>
      <c r="BI1276" s="2" t="s">
        <v>10100</v>
      </c>
      <c r="BJ1276" s="2" t="s">
        <v>84</v>
      </c>
      <c r="BK1276" s="2" t="s">
        <v>84</v>
      </c>
    </row>
    <row r="1277" spans="1:64" ht="15" customHeight="1" x14ac:dyDescent="0.25">
      <c r="A1277" s="2" t="s">
        <v>63</v>
      </c>
      <c r="B1277" s="2" t="s">
        <v>64</v>
      </c>
      <c r="C1277" s="2" t="s">
        <v>65</v>
      </c>
      <c r="D1277" s="2" t="s">
        <v>66</v>
      </c>
      <c r="E1277" s="2" t="s">
        <v>67</v>
      </c>
      <c r="F1277" s="2" t="s">
        <v>9816</v>
      </c>
      <c r="G1277" s="2" t="s">
        <v>10206</v>
      </c>
      <c r="H1277" s="2" t="s">
        <v>16845</v>
      </c>
      <c r="I1277" s="2" t="s">
        <v>995</v>
      </c>
      <c r="J1277" s="2" t="s">
        <v>72</v>
      </c>
      <c r="K1277" s="2" t="s">
        <v>995</v>
      </c>
      <c r="L1277" s="2">
        <v>1</v>
      </c>
      <c r="M1277" s="2">
        <v>1</v>
      </c>
      <c r="N1277" s="2">
        <v>109</v>
      </c>
      <c r="O1277" s="2">
        <v>59</v>
      </c>
      <c r="P1277" s="2" t="s">
        <v>9840</v>
      </c>
      <c r="Q1277" s="2" t="s">
        <v>74</v>
      </c>
      <c r="R1277" s="5" t="s">
        <v>14796</v>
      </c>
      <c r="S1277" s="5" t="s">
        <v>14789</v>
      </c>
      <c r="T1277" s="2" t="s">
        <v>10208</v>
      </c>
      <c r="U1277" s="2" t="s">
        <v>10209</v>
      </c>
      <c r="V1277" s="2" t="s">
        <v>10210</v>
      </c>
      <c r="W1277" s="2" t="s">
        <v>10211</v>
      </c>
      <c r="X1277" s="2" t="s">
        <v>10212</v>
      </c>
      <c r="Y1277" s="2" t="s">
        <v>10213</v>
      </c>
      <c r="Z1277" s="2" t="s">
        <v>10214</v>
      </c>
      <c r="AA1277" s="2" t="s">
        <v>10215</v>
      </c>
      <c r="AB1277" s="2" t="s">
        <v>84</v>
      </c>
      <c r="AC1277" s="2" t="s">
        <v>84</v>
      </c>
      <c r="AD1277" s="2" t="s">
        <v>16607</v>
      </c>
      <c r="AE1277" s="2" t="s">
        <v>16607</v>
      </c>
      <c r="AF1277" s="2" t="s">
        <v>16607</v>
      </c>
      <c r="AG1277" s="2" t="s">
        <v>16607</v>
      </c>
      <c r="AH1277" s="2" t="s">
        <v>16607</v>
      </c>
      <c r="AI1277" s="2" t="s">
        <v>16607</v>
      </c>
      <c r="AJ1277" s="2" t="s">
        <v>84</v>
      </c>
      <c r="AK1277" s="2" t="s">
        <v>84</v>
      </c>
      <c r="AL1277" s="2" t="s">
        <v>84</v>
      </c>
      <c r="AM1277" s="2" t="s">
        <v>84</v>
      </c>
      <c r="AN1277" s="2" t="s">
        <v>84</v>
      </c>
      <c r="AO1277" s="2" t="s">
        <v>84</v>
      </c>
      <c r="AP1277" s="2" t="s">
        <v>84</v>
      </c>
      <c r="AQ1277" s="2" t="s">
        <v>84</v>
      </c>
      <c r="AR1277" s="2" t="s">
        <v>84</v>
      </c>
      <c r="AS1277" s="2" t="s">
        <v>84</v>
      </c>
      <c r="AT1277" s="2" t="s">
        <v>84</v>
      </c>
      <c r="AU1277" s="2" t="s">
        <v>84</v>
      </c>
      <c r="AV1277" s="2" t="s">
        <v>84</v>
      </c>
      <c r="AW1277" s="2" t="s">
        <v>84</v>
      </c>
      <c r="AX1277" s="2" t="s">
        <v>84</v>
      </c>
      <c r="AY1277" s="2" t="s">
        <v>84</v>
      </c>
      <c r="AZ1277" s="2" t="s">
        <v>127</v>
      </c>
      <c r="BA1277" s="2" t="s">
        <v>13794</v>
      </c>
      <c r="BB1277" s="2" t="s">
        <v>9828</v>
      </c>
      <c r="BC1277" s="2" t="s">
        <v>84</v>
      </c>
      <c r="BD1277" s="2" t="s">
        <v>84</v>
      </c>
      <c r="BE1277" s="2" t="s">
        <v>84</v>
      </c>
      <c r="BF1277" s="2" t="s">
        <v>84</v>
      </c>
      <c r="BG1277" s="2" t="s">
        <v>10216</v>
      </c>
      <c r="BH1277" s="2" t="s">
        <v>84</v>
      </c>
      <c r="BI1277" s="2" t="s">
        <v>10207</v>
      </c>
      <c r="BJ1277" s="2" t="s">
        <v>84</v>
      </c>
      <c r="BK1277" s="2" t="s">
        <v>84</v>
      </c>
      <c r="BL1277" s="2" t="s">
        <v>17859</v>
      </c>
    </row>
    <row r="1278" spans="1:64" ht="15" customHeight="1" x14ac:dyDescent="0.25">
      <c r="A1278" s="2" t="s">
        <v>63</v>
      </c>
      <c r="B1278" s="2" t="s">
        <v>64</v>
      </c>
      <c r="C1278" s="2" t="s">
        <v>65</v>
      </c>
      <c r="D1278" s="2" t="s">
        <v>66</v>
      </c>
      <c r="E1278" s="2" t="s">
        <v>67</v>
      </c>
      <c r="F1278" s="2" t="s">
        <v>9816</v>
      </c>
      <c r="G1278" s="2" t="s">
        <v>10217</v>
      </c>
      <c r="H1278" s="2" t="s">
        <v>14809</v>
      </c>
      <c r="I1278" s="2" t="s">
        <v>995</v>
      </c>
      <c r="J1278" s="2" t="s">
        <v>72</v>
      </c>
      <c r="K1278" s="2" t="s">
        <v>995</v>
      </c>
      <c r="L1278" s="2">
        <v>1</v>
      </c>
      <c r="M1278" s="2">
        <v>1</v>
      </c>
      <c r="N1278" s="2">
        <v>105</v>
      </c>
      <c r="O1278" s="2">
        <v>59</v>
      </c>
      <c r="P1278" s="2" t="s">
        <v>10057</v>
      </c>
      <c r="Q1278" s="2" t="s">
        <v>74</v>
      </c>
      <c r="R1278" s="5" t="s">
        <v>14799</v>
      </c>
      <c r="S1278" s="5" t="s">
        <v>15241</v>
      </c>
      <c r="T1278" s="2" t="s">
        <v>10219</v>
      </c>
      <c r="U1278" s="2" t="s">
        <v>10220</v>
      </c>
      <c r="V1278" s="2" t="s">
        <v>10221</v>
      </c>
      <c r="W1278" s="2" t="s">
        <v>10222</v>
      </c>
      <c r="X1278" s="2" t="s">
        <v>10223</v>
      </c>
      <c r="Y1278" s="2" t="s">
        <v>10224</v>
      </c>
      <c r="Z1278" s="2" t="s">
        <v>10225</v>
      </c>
      <c r="AA1278" s="2" t="s">
        <v>10226</v>
      </c>
      <c r="AB1278" s="2" t="s">
        <v>84</v>
      </c>
      <c r="AC1278" s="2" t="s">
        <v>84</v>
      </c>
      <c r="AD1278" s="2" t="s">
        <v>16607</v>
      </c>
      <c r="AE1278" s="2" t="s">
        <v>16607</v>
      </c>
      <c r="AF1278" s="2" t="s">
        <v>16607</v>
      </c>
      <c r="AG1278" s="2" t="s">
        <v>16607</v>
      </c>
      <c r="AH1278" s="2" t="s">
        <v>16607</v>
      </c>
      <c r="AI1278" s="2" t="s">
        <v>16607</v>
      </c>
      <c r="AJ1278" s="2" t="s">
        <v>84</v>
      </c>
      <c r="AK1278" s="2" t="s">
        <v>84</v>
      </c>
      <c r="AL1278" s="2" t="s">
        <v>84</v>
      </c>
      <c r="AM1278" s="2" t="s">
        <v>84</v>
      </c>
      <c r="AN1278" s="2" t="s">
        <v>84</v>
      </c>
      <c r="AO1278" s="2" t="s">
        <v>84</v>
      </c>
      <c r="AP1278" s="2" t="s">
        <v>84</v>
      </c>
      <c r="AQ1278" s="2" t="s">
        <v>84</v>
      </c>
      <c r="AR1278" s="2" t="s">
        <v>84</v>
      </c>
      <c r="AS1278" s="2" t="s">
        <v>84</v>
      </c>
      <c r="AT1278" s="2" t="s">
        <v>84</v>
      </c>
      <c r="AU1278" s="2" t="s">
        <v>84</v>
      </c>
      <c r="AV1278" s="2" t="s">
        <v>84</v>
      </c>
      <c r="AW1278" s="2" t="s">
        <v>84</v>
      </c>
      <c r="AX1278" s="2" t="s">
        <v>84</v>
      </c>
      <c r="AY1278" s="2" t="s">
        <v>84</v>
      </c>
      <c r="AZ1278" s="2" t="s">
        <v>1237</v>
      </c>
      <c r="BA1278" s="2" t="s">
        <v>13795</v>
      </c>
      <c r="BB1278" s="2" t="s">
        <v>9828</v>
      </c>
      <c r="BC1278" s="2" t="s">
        <v>84</v>
      </c>
      <c r="BD1278" s="2" t="s">
        <v>84</v>
      </c>
      <c r="BE1278" s="2" t="s">
        <v>84</v>
      </c>
      <c r="BF1278" s="2" t="s">
        <v>84</v>
      </c>
      <c r="BG1278" s="2" t="s">
        <v>10227</v>
      </c>
      <c r="BH1278" s="2" t="s">
        <v>84</v>
      </c>
      <c r="BI1278" s="2" t="s">
        <v>10218</v>
      </c>
      <c r="BJ1278" s="2" t="s">
        <v>84</v>
      </c>
      <c r="BK1278" s="2" t="s">
        <v>84</v>
      </c>
      <c r="BL1278" s="2" t="s">
        <v>17860</v>
      </c>
    </row>
    <row r="1279" spans="1:64" ht="15" customHeight="1" x14ac:dyDescent="0.25">
      <c r="A1279" s="2" t="s">
        <v>63</v>
      </c>
      <c r="B1279" s="2" t="s">
        <v>64</v>
      </c>
      <c r="C1279" s="2" t="s">
        <v>65</v>
      </c>
      <c r="D1279" s="2" t="s">
        <v>66</v>
      </c>
      <c r="E1279" s="2" t="s">
        <v>67</v>
      </c>
      <c r="F1279" s="2" t="s">
        <v>9816</v>
      </c>
      <c r="G1279" s="2" t="s">
        <v>10228</v>
      </c>
      <c r="H1279" s="2" t="s">
        <v>14835</v>
      </c>
      <c r="I1279" s="2" t="s">
        <v>995</v>
      </c>
      <c r="J1279" s="2" t="s">
        <v>72</v>
      </c>
      <c r="K1279" s="2" t="s">
        <v>995</v>
      </c>
      <c r="L1279" s="2">
        <v>1</v>
      </c>
      <c r="M1279" s="2">
        <v>1</v>
      </c>
      <c r="N1279" s="2">
        <v>105</v>
      </c>
      <c r="O1279" s="2">
        <v>65</v>
      </c>
      <c r="P1279" s="2" t="s">
        <v>10057</v>
      </c>
      <c r="Q1279" s="2" t="s">
        <v>74</v>
      </c>
      <c r="R1279" s="5" t="s">
        <v>12713</v>
      </c>
      <c r="S1279" s="5" t="s">
        <v>15241</v>
      </c>
      <c r="T1279" s="2" t="s">
        <v>10229</v>
      </c>
      <c r="U1279" s="2" t="s">
        <v>10230</v>
      </c>
      <c r="V1279" s="2" t="s">
        <v>10231</v>
      </c>
      <c r="W1279" s="2" t="s">
        <v>10232</v>
      </c>
      <c r="X1279" s="2" t="s">
        <v>10233</v>
      </c>
      <c r="Y1279" s="2" t="s">
        <v>10234</v>
      </c>
      <c r="Z1279" s="2" t="s">
        <v>10235</v>
      </c>
      <c r="AA1279" s="2" t="s">
        <v>10236</v>
      </c>
      <c r="AB1279" s="2" t="s">
        <v>84</v>
      </c>
      <c r="AC1279" s="2" t="s">
        <v>84</v>
      </c>
      <c r="AD1279" s="2" t="s">
        <v>16607</v>
      </c>
      <c r="AE1279" s="2" t="s">
        <v>16607</v>
      </c>
      <c r="AF1279" s="2" t="s">
        <v>16607</v>
      </c>
      <c r="AG1279" s="2" t="s">
        <v>16607</v>
      </c>
      <c r="AH1279" s="2" t="s">
        <v>16607</v>
      </c>
      <c r="AI1279" s="2" t="s">
        <v>16607</v>
      </c>
      <c r="AJ1279" s="2" t="s">
        <v>84</v>
      </c>
      <c r="AK1279" s="2" t="s">
        <v>84</v>
      </c>
      <c r="AL1279" s="2" t="s">
        <v>84</v>
      </c>
      <c r="AM1279" s="2" t="s">
        <v>84</v>
      </c>
      <c r="AN1279" s="2" t="s">
        <v>84</v>
      </c>
      <c r="AO1279" s="2" t="s">
        <v>84</v>
      </c>
      <c r="AP1279" s="2" t="s">
        <v>84</v>
      </c>
      <c r="AQ1279" s="2" t="s">
        <v>84</v>
      </c>
      <c r="AR1279" s="2" t="s">
        <v>84</v>
      </c>
      <c r="AS1279" s="2" t="s">
        <v>84</v>
      </c>
      <c r="AT1279" s="2" t="s">
        <v>84</v>
      </c>
      <c r="AU1279" s="2" t="s">
        <v>84</v>
      </c>
      <c r="AV1279" s="2" t="s">
        <v>84</v>
      </c>
      <c r="AW1279" s="2" t="s">
        <v>84</v>
      </c>
      <c r="AX1279" s="2" t="s">
        <v>84</v>
      </c>
      <c r="AY1279" s="2" t="s">
        <v>84</v>
      </c>
      <c r="AZ1279" s="2" t="s">
        <v>127</v>
      </c>
      <c r="BA1279" s="2" t="s">
        <v>13796</v>
      </c>
      <c r="BB1279" s="2" t="s">
        <v>3787</v>
      </c>
      <c r="BC1279" s="2" t="s">
        <v>84</v>
      </c>
      <c r="BD1279" s="2" t="s">
        <v>84</v>
      </c>
      <c r="BE1279" s="2" t="s">
        <v>84</v>
      </c>
      <c r="BF1279" s="2" t="s">
        <v>84</v>
      </c>
      <c r="BG1279" s="2" t="s">
        <v>10237</v>
      </c>
      <c r="BH1279" s="2" t="s">
        <v>84</v>
      </c>
      <c r="BI1279" s="2" t="s">
        <v>14836</v>
      </c>
      <c r="BJ1279" s="2" t="s">
        <v>84</v>
      </c>
      <c r="BK1279" s="2" t="s">
        <v>84</v>
      </c>
      <c r="BL1279" s="2" t="s">
        <v>17861</v>
      </c>
    </row>
    <row r="1280" spans="1:64" ht="15" customHeight="1" x14ac:dyDescent="0.25">
      <c r="A1280" s="2" t="s">
        <v>63</v>
      </c>
      <c r="B1280" s="2" t="s">
        <v>64</v>
      </c>
      <c r="C1280" s="2" t="s">
        <v>65</v>
      </c>
      <c r="D1280" s="2" t="s">
        <v>66</v>
      </c>
      <c r="E1280" s="2" t="s">
        <v>67</v>
      </c>
      <c r="F1280" s="2" t="s">
        <v>9816</v>
      </c>
      <c r="G1280" s="2" t="s">
        <v>10238</v>
      </c>
      <c r="H1280" s="2" t="s">
        <v>14820</v>
      </c>
      <c r="I1280" s="2" t="s">
        <v>995</v>
      </c>
      <c r="J1280" s="2" t="s">
        <v>72</v>
      </c>
      <c r="K1280" s="2" t="s">
        <v>995</v>
      </c>
      <c r="L1280" s="2">
        <v>1</v>
      </c>
      <c r="M1280" s="2">
        <v>1</v>
      </c>
      <c r="N1280" s="2">
        <v>109</v>
      </c>
      <c r="O1280" s="2">
        <v>59</v>
      </c>
      <c r="P1280" s="2" t="s">
        <v>9819</v>
      </c>
      <c r="Q1280" s="2" t="s">
        <v>74</v>
      </c>
      <c r="R1280" s="5" t="s">
        <v>14821</v>
      </c>
      <c r="S1280" s="5" t="s">
        <v>14787</v>
      </c>
      <c r="T1280" s="2" t="s">
        <v>10240</v>
      </c>
      <c r="U1280" s="2" t="s">
        <v>10241</v>
      </c>
      <c r="V1280" s="2" t="s">
        <v>10242</v>
      </c>
      <c r="W1280" s="2" t="s">
        <v>10243</v>
      </c>
      <c r="X1280" s="2" t="s">
        <v>10244</v>
      </c>
      <c r="Y1280" s="2" t="s">
        <v>10245</v>
      </c>
      <c r="Z1280" s="2" t="s">
        <v>10246</v>
      </c>
      <c r="AA1280" s="2" t="s">
        <v>10247</v>
      </c>
      <c r="AB1280" s="2" t="s">
        <v>84</v>
      </c>
      <c r="AC1280" s="2" t="s">
        <v>84</v>
      </c>
      <c r="AD1280" s="2" t="s">
        <v>16607</v>
      </c>
      <c r="AE1280" s="2" t="s">
        <v>16607</v>
      </c>
      <c r="AF1280" s="2" t="s">
        <v>16607</v>
      </c>
      <c r="AG1280" s="2" t="s">
        <v>16607</v>
      </c>
      <c r="AH1280" s="2" t="s">
        <v>16607</v>
      </c>
      <c r="AI1280" s="2" t="s">
        <v>16607</v>
      </c>
      <c r="AJ1280" s="2" t="s">
        <v>84</v>
      </c>
      <c r="AK1280" s="2" t="s">
        <v>84</v>
      </c>
      <c r="AL1280" s="2" t="s">
        <v>84</v>
      </c>
      <c r="AM1280" s="2" t="s">
        <v>84</v>
      </c>
      <c r="AN1280" s="2" t="s">
        <v>84</v>
      </c>
      <c r="AO1280" s="2" t="s">
        <v>84</v>
      </c>
      <c r="AP1280" s="2" t="s">
        <v>84</v>
      </c>
      <c r="AQ1280" s="2" t="s">
        <v>84</v>
      </c>
      <c r="AR1280" s="2" t="s">
        <v>84</v>
      </c>
      <c r="AS1280" s="2" t="s">
        <v>84</v>
      </c>
      <c r="AT1280" s="2" t="s">
        <v>84</v>
      </c>
      <c r="AU1280" s="2" t="s">
        <v>84</v>
      </c>
      <c r="AV1280" s="2" t="s">
        <v>84</v>
      </c>
      <c r="AW1280" s="2" t="s">
        <v>84</v>
      </c>
      <c r="AX1280" s="2" t="s">
        <v>84</v>
      </c>
      <c r="AY1280" s="2" t="s">
        <v>84</v>
      </c>
      <c r="AZ1280" s="2" t="s">
        <v>1340</v>
      </c>
      <c r="BA1280" s="2" t="s">
        <v>13797</v>
      </c>
      <c r="BB1280" s="2" t="s">
        <v>9828</v>
      </c>
      <c r="BC1280" s="2" t="s">
        <v>84</v>
      </c>
      <c r="BD1280" s="2" t="s">
        <v>84</v>
      </c>
      <c r="BE1280" s="2" t="s">
        <v>84</v>
      </c>
      <c r="BF1280" s="2" t="s">
        <v>84</v>
      </c>
      <c r="BG1280" s="2" t="s">
        <v>10248</v>
      </c>
      <c r="BH1280" s="2" t="s">
        <v>84</v>
      </c>
      <c r="BI1280" s="2" t="s">
        <v>10239</v>
      </c>
      <c r="BJ1280" s="2" t="s">
        <v>84</v>
      </c>
      <c r="BK1280" s="2" t="s">
        <v>84</v>
      </c>
      <c r="BL1280" s="2" t="s">
        <v>17862</v>
      </c>
    </row>
    <row r="1281" spans="1:64" ht="15" customHeight="1" x14ac:dyDescent="0.25">
      <c r="A1281" s="2" t="s">
        <v>63</v>
      </c>
      <c r="B1281" s="2" t="s">
        <v>64</v>
      </c>
      <c r="C1281" s="2" t="s">
        <v>65</v>
      </c>
      <c r="D1281" s="2" t="s">
        <v>66</v>
      </c>
      <c r="E1281" s="2" t="s">
        <v>67</v>
      </c>
      <c r="F1281" s="2" t="s">
        <v>9816</v>
      </c>
      <c r="G1281" s="2" t="s">
        <v>10249</v>
      </c>
      <c r="H1281" s="2" t="s">
        <v>14822</v>
      </c>
      <c r="I1281" s="2" t="s">
        <v>995</v>
      </c>
      <c r="J1281" s="2" t="s">
        <v>72</v>
      </c>
      <c r="K1281" s="2" t="s">
        <v>995</v>
      </c>
      <c r="L1281" s="2">
        <v>1</v>
      </c>
      <c r="M1281" s="2">
        <v>1</v>
      </c>
      <c r="N1281" s="2">
        <v>109</v>
      </c>
      <c r="O1281" s="2">
        <v>59</v>
      </c>
      <c r="P1281" s="2" t="s">
        <v>9819</v>
      </c>
      <c r="Q1281" s="2" t="s">
        <v>74</v>
      </c>
      <c r="R1281" s="5" t="s">
        <v>14823</v>
      </c>
      <c r="S1281" s="5" t="s">
        <v>14787</v>
      </c>
      <c r="T1281" s="2" t="s">
        <v>10251</v>
      </c>
      <c r="U1281" s="2" t="s">
        <v>10252</v>
      </c>
      <c r="V1281" s="2" t="s">
        <v>10253</v>
      </c>
      <c r="W1281" s="2" t="s">
        <v>10254</v>
      </c>
      <c r="X1281" s="2" t="s">
        <v>10255</v>
      </c>
      <c r="Y1281" s="2" t="s">
        <v>10256</v>
      </c>
      <c r="Z1281" s="2" t="s">
        <v>10257</v>
      </c>
      <c r="AA1281" s="2" t="s">
        <v>10258</v>
      </c>
      <c r="AB1281" s="2" t="s">
        <v>84</v>
      </c>
      <c r="AC1281" s="2" t="s">
        <v>84</v>
      </c>
      <c r="AD1281" s="2" t="s">
        <v>16607</v>
      </c>
      <c r="AE1281" s="2" t="s">
        <v>16607</v>
      </c>
      <c r="AF1281" s="2" t="s">
        <v>16607</v>
      </c>
      <c r="AG1281" s="2" t="s">
        <v>16607</v>
      </c>
      <c r="AH1281" s="2" t="s">
        <v>16607</v>
      </c>
      <c r="AI1281" s="2" t="s">
        <v>16607</v>
      </c>
      <c r="AJ1281" s="2" t="s">
        <v>84</v>
      </c>
      <c r="AK1281" s="2" t="s">
        <v>84</v>
      </c>
      <c r="AL1281" s="2" t="s">
        <v>84</v>
      </c>
      <c r="AM1281" s="2" t="s">
        <v>84</v>
      </c>
      <c r="AN1281" s="2" t="s">
        <v>84</v>
      </c>
      <c r="AO1281" s="2" t="s">
        <v>84</v>
      </c>
      <c r="AP1281" s="2" t="s">
        <v>84</v>
      </c>
      <c r="AQ1281" s="2" t="s">
        <v>84</v>
      </c>
      <c r="AR1281" s="2" t="s">
        <v>84</v>
      </c>
      <c r="AS1281" s="2" t="s">
        <v>84</v>
      </c>
      <c r="AT1281" s="2" t="s">
        <v>84</v>
      </c>
      <c r="AU1281" s="2" t="s">
        <v>84</v>
      </c>
      <c r="AV1281" s="2" t="s">
        <v>84</v>
      </c>
      <c r="AW1281" s="2" t="s">
        <v>84</v>
      </c>
      <c r="AX1281" s="2" t="s">
        <v>84</v>
      </c>
      <c r="AY1281" s="2" t="s">
        <v>84</v>
      </c>
      <c r="AZ1281" s="2" t="s">
        <v>8572</v>
      </c>
      <c r="BA1281" s="2" t="s">
        <v>13798</v>
      </c>
      <c r="BB1281" s="2" t="s">
        <v>9828</v>
      </c>
      <c r="BC1281" s="2" t="s">
        <v>84</v>
      </c>
      <c r="BD1281" s="2" t="s">
        <v>84</v>
      </c>
      <c r="BE1281" s="2" t="s">
        <v>84</v>
      </c>
      <c r="BF1281" s="2" t="s">
        <v>84</v>
      </c>
      <c r="BG1281" s="2" t="s">
        <v>10259</v>
      </c>
      <c r="BH1281" s="2" t="s">
        <v>84</v>
      </c>
      <c r="BI1281" s="2" t="s">
        <v>10250</v>
      </c>
      <c r="BJ1281" s="2" t="s">
        <v>84</v>
      </c>
      <c r="BK1281" s="2" t="s">
        <v>84</v>
      </c>
      <c r="BL1281" s="2" t="s">
        <v>17863</v>
      </c>
    </row>
    <row r="1282" spans="1:64" ht="15" customHeight="1" x14ac:dyDescent="0.25">
      <c r="A1282" s="2" t="s">
        <v>63</v>
      </c>
      <c r="B1282" s="2" t="s">
        <v>64</v>
      </c>
      <c r="C1282" s="2" t="s">
        <v>65</v>
      </c>
      <c r="D1282" s="2" t="s">
        <v>66</v>
      </c>
      <c r="E1282" s="2" t="s">
        <v>67</v>
      </c>
      <c r="F1282" s="2" t="s">
        <v>9816</v>
      </c>
      <c r="G1282" s="2" t="s">
        <v>10260</v>
      </c>
      <c r="H1282" s="2" t="s">
        <v>14779</v>
      </c>
      <c r="I1282" s="2" t="s">
        <v>507</v>
      </c>
      <c r="J1282" s="2" t="s">
        <v>72</v>
      </c>
      <c r="K1282" s="2" t="s">
        <v>507</v>
      </c>
      <c r="L1282" s="2">
        <v>1</v>
      </c>
      <c r="M1282" s="2">
        <v>1</v>
      </c>
      <c r="N1282" s="2">
        <v>109</v>
      </c>
      <c r="O1282" s="2">
        <v>49</v>
      </c>
      <c r="P1282" s="2" t="s">
        <v>9844</v>
      </c>
      <c r="Q1282" s="2" t="s">
        <v>74</v>
      </c>
      <c r="R1282" s="5" t="s">
        <v>12714</v>
      </c>
      <c r="S1282" s="5" t="s">
        <v>14789</v>
      </c>
      <c r="T1282" s="2" t="s">
        <v>10261</v>
      </c>
      <c r="U1282" s="2" t="s">
        <v>10262</v>
      </c>
      <c r="V1282" s="2" t="s">
        <v>10263</v>
      </c>
      <c r="W1282" s="2" t="s">
        <v>10264</v>
      </c>
      <c r="X1282" s="2" t="s">
        <v>10265</v>
      </c>
      <c r="Y1282" s="2" t="s">
        <v>10266</v>
      </c>
      <c r="Z1282" s="2" t="s">
        <v>10267</v>
      </c>
      <c r="AA1282" s="2" t="s">
        <v>10268</v>
      </c>
      <c r="AB1282" s="2" t="s">
        <v>84</v>
      </c>
      <c r="AC1282" s="2" t="s">
        <v>84</v>
      </c>
      <c r="AD1282" s="2" t="s">
        <v>16607</v>
      </c>
      <c r="AE1282" s="2" t="s">
        <v>16607</v>
      </c>
      <c r="AF1282" s="2" t="s">
        <v>16607</v>
      </c>
      <c r="AG1282" s="2" t="s">
        <v>16607</v>
      </c>
      <c r="AH1282" s="2" t="s">
        <v>16607</v>
      </c>
      <c r="AI1282" s="2" t="s">
        <v>16607</v>
      </c>
      <c r="AJ1282" s="2" t="s">
        <v>84</v>
      </c>
      <c r="AK1282" s="2" t="s">
        <v>84</v>
      </c>
      <c r="AL1282" s="2" t="s">
        <v>84</v>
      </c>
      <c r="AM1282" s="2" t="s">
        <v>84</v>
      </c>
      <c r="AN1282" s="2" t="s">
        <v>84</v>
      </c>
      <c r="AO1282" s="2" t="s">
        <v>84</v>
      </c>
      <c r="AP1282" s="2" t="s">
        <v>84</v>
      </c>
      <c r="AQ1282" s="2" t="s">
        <v>84</v>
      </c>
      <c r="AR1282" s="2" t="s">
        <v>84</v>
      </c>
      <c r="AS1282" s="2" t="s">
        <v>84</v>
      </c>
      <c r="AT1282" s="2" t="s">
        <v>84</v>
      </c>
      <c r="AU1282" s="2" t="s">
        <v>84</v>
      </c>
      <c r="AV1282" s="2" t="s">
        <v>84</v>
      </c>
      <c r="AW1282" s="2" t="s">
        <v>84</v>
      </c>
      <c r="AX1282" s="2" t="s">
        <v>84</v>
      </c>
      <c r="AY1282" s="2" t="s">
        <v>84</v>
      </c>
      <c r="AZ1282" s="2" t="s">
        <v>1237</v>
      </c>
      <c r="BA1282" s="2" t="s">
        <v>13434</v>
      </c>
      <c r="BB1282" s="2" t="s">
        <v>3787</v>
      </c>
      <c r="BC1282" s="2" t="s">
        <v>84</v>
      </c>
      <c r="BD1282" s="2" t="s">
        <v>84</v>
      </c>
      <c r="BE1282" s="2" t="s">
        <v>84</v>
      </c>
      <c r="BF1282" s="2" t="s">
        <v>84</v>
      </c>
      <c r="BG1282" s="2" t="s">
        <v>10269</v>
      </c>
      <c r="BH1282" s="2" t="s">
        <v>84</v>
      </c>
      <c r="BI1282" s="2" t="s">
        <v>9959</v>
      </c>
      <c r="BJ1282" s="2" t="s">
        <v>84</v>
      </c>
      <c r="BK1282" s="2" t="s">
        <v>84</v>
      </c>
      <c r="BL1282" s="2" t="s">
        <v>17864</v>
      </c>
    </row>
    <row r="1283" spans="1:64" ht="15" customHeight="1" x14ac:dyDescent="0.25">
      <c r="A1283" s="2" t="s">
        <v>63</v>
      </c>
      <c r="B1283" s="2" t="s">
        <v>64</v>
      </c>
      <c r="C1283" s="2" t="s">
        <v>65</v>
      </c>
      <c r="D1283" s="2" t="s">
        <v>66</v>
      </c>
      <c r="E1283" s="2" t="s">
        <v>67</v>
      </c>
      <c r="F1283" s="2" t="s">
        <v>9816</v>
      </c>
      <c r="G1283" s="2" t="s">
        <v>10270</v>
      </c>
      <c r="H1283" s="2" t="s">
        <v>14824</v>
      </c>
      <c r="I1283" s="2" t="s">
        <v>995</v>
      </c>
      <c r="J1283" s="2" t="s">
        <v>72</v>
      </c>
      <c r="K1283" s="2" t="s">
        <v>995</v>
      </c>
      <c r="L1283" s="2">
        <v>1</v>
      </c>
      <c r="M1283" s="2">
        <v>1</v>
      </c>
      <c r="N1283" s="2">
        <v>109</v>
      </c>
      <c r="O1283" s="2">
        <v>59</v>
      </c>
      <c r="P1283" s="2" t="s">
        <v>9819</v>
      </c>
      <c r="Q1283" s="2" t="s">
        <v>74</v>
      </c>
      <c r="R1283" s="5" t="s">
        <v>14825</v>
      </c>
      <c r="S1283" s="5" t="s">
        <v>14787</v>
      </c>
      <c r="T1283" s="2" t="s">
        <v>10272</v>
      </c>
      <c r="U1283" s="2" t="s">
        <v>10273</v>
      </c>
      <c r="V1283" s="2" t="s">
        <v>10274</v>
      </c>
      <c r="W1283" s="2" t="s">
        <v>10275</v>
      </c>
      <c r="X1283" s="2" t="s">
        <v>10276</v>
      </c>
      <c r="Y1283" s="2" t="s">
        <v>10277</v>
      </c>
      <c r="Z1283" s="2" t="s">
        <v>10278</v>
      </c>
      <c r="AA1283" s="2" t="s">
        <v>10279</v>
      </c>
      <c r="AB1283" s="2" t="s">
        <v>84</v>
      </c>
      <c r="AC1283" s="2" t="s">
        <v>84</v>
      </c>
      <c r="AD1283" s="2" t="s">
        <v>16607</v>
      </c>
      <c r="AE1283" s="2" t="s">
        <v>16607</v>
      </c>
      <c r="AF1283" s="2" t="s">
        <v>16607</v>
      </c>
      <c r="AG1283" s="2" t="s">
        <v>16607</v>
      </c>
      <c r="AH1283" s="2" t="s">
        <v>16607</v>
      </c>
      <c r="AI1283" s="2" t="s">
        <v>16607</v>
      </c>
      <c r="AJ1283" s="2" t="s">
        <v>84</v>
      </c>
      <c r="AK1283" s="2" t="s">
        <v>84</v>
      </c>
      <c r="AL1283" s="2" t="s">
        <v>84</v>
      </c>
      <c r="AM1283" s="2" t="s">
        <v>84</v>
      </c>
      <c r="AN1283" s="2" t="s">
        <v>84</v>
      </c>
      <c r="AO1283" s="2" t="s">
        <v>84</v>
      </c>
      <c r="AP1283" s="2" t="s">
        <v>84</v>
      </c>
      <c r="AQ1283" s="2" t="s">
        <v>84</v>
      </c>
      <c r="AR1283" s="2" t="s">
        <v>84</v>
      </c>
      <c r="AS1283" s="2" t="s">
        <v>84</v>
      </c>
      <c r="AT1283" s="2" t="s">
        <v>84</v>
      </c>
      <c r="AU1283" s="2" t="s">
        <v>84</v>
      </c>
      <c r="AV1283" s="2" t="s">
        <v>84</v>
      </c>
      <c r="AW1283" s="2" t="s">
        <v>84</v>
      </c>
      <c r="AX1283" s="2" t="s">
        <v>84</v>
      </c>
      <c r="AY1283" s="2" t="s">
        <v>84</v>
      </c>
      <c r="AZ1283" s="2" t="s">
        <v>8572</v>
      </c>
      <c r="BA1283" s="2" t="s">
        <v>13799</v>
      </c>
      <c r="BB1283" s="2" t="s">
        <v>9828</v>
      </c>
      <c r="BC1283" s="2" t="s">
        <v>84</v>
      </c>
      <c r="BD1283" s="2" t="s">
        <v>84</v>
      </c>
      <c r="BE1283" s="2" t="s">
        <v>84</v>
      </c>
      <c r="BF1283" s="2" t="s">
        <v>84</v>
      </c>
      <c r="BG1283" s="2" t="s">
        <v>10280</v>
      </c>
      <c r="BH1283" s="2" t="s">
        <v>84</v>
      </c>
      <c r="BI1283" s="2" t="s">
        <v>10271</v>
      </c>
      <c r="BJ1283" s="2" t="s">
        <v>84</v>
      </c>
      <c r="BK1283" s="2" t="s">
        <v>84</v>
      </c>
      <c r="BL1283" s="2" t="s">
        <v>17865</v>
      </c>
    </row>
    <row r="1284" spans="1:64" ht="15" customHeight="1" x14ac:dyDescent="0.25">
      <c r="A1284" s="2" t="s">
        <v>63</v>
      </c>
      <c r="B1284" s="2" t="s">
        <v>64</v>
      </c>
      <c r="C1284" s="2" t="s">
        <v>65</v>
      </c>
      <c r="D1284" s="2" t="s">
        <v>66</v>
      </c>
      <c r="E1284" s="2" t="s">
        <v>67</v>
      </c>
      <c r="F1284" s="2" t="s">
        <v>9816</v>
      </c>
      <c r="G1284" s="2" t="s">
        <v>10281</v>
      </c>
      <c r="H1284" s="2" t="s">
        <v>14826</v>
      </c>
      <c r="I1284" s="2" t="s">
        <v>995</v>
      </c>
      <c r="J1284" s="2" t="s">
        <v>72</v>
      </c>
      <c r="K1284" s="2" t="s">
        <v>995</v>
      </c>
      <c r="L1284" s="2">
        <v>1</v>
      </c>
      <c r="M1284" s="2">
        <v>1</v>
      </c>
      <c r="N1284" s="2">
        <v>109</v>
      </c>
      <c r="O1284" s="2">
        <v>59</v>
      </c>
      <c r="P1284" s="2" t="s">
        <v>9819</v>
      </c>
      <c r="Q1284" s="2" t="s">
        <v>74</v>
      </c>
      <c r="R1284" s="5" t="s">
        <v>14827</v>
      </c>
      <c r="S1284" s="5" t="s">
        <v>14787</v>
      </c>
      <c r="T1284" s="2" t="s">
        <v>10283</v>
      </c>
      <c r="U1284" s="2" t="s">
        <v>10284</v>
      </c>
      <c r="V1284" s="2" t="s">
        <v>10285</v>
      </c>
      <c r="W1284" s="2" t="s">
        <v>10286</v>
      </c>
      <c r="X1284" s="2" t="s">
        <v>10287</v>
      </c>
      <c r="Y1284" s="2" t="s">
        <v>10288</v>
      </c>
      <c r="Z1284" s="2" t="s">
        <v>10289</v>
      </c>
      <c r="AA1284" s="2" t="s">
        <v>10290</v>
      </c>
      <c r="AB1284" s="2" t="s">
        <v>84</v>
      </c>
      <c r="AC1284" s="2" t="s">
        <v>84</v>
      </c>
      <c r="AD1284" s="2" t="s">
        <v>16607</v>
      </c>
      <c r="AE1284" s="2" t="s">
        <v>16607</v>
      </c>
      <c r="AF1284" s="2" t="s">
        <v>16607</v>
      </c>
      <c r="AG1284" s="2" t="s">
        <v>16607</v>
      </c>
      <c r="AH1284" s="2" t="s">
        <v>16607</v>
      </c>
      <c r="AI1284" s="2" t="s">
        <v>16607</v>
      </c>
      <c r="AJ1284" s="2" t="s">
        <v>84</v>
      </c>
      <c r="AK1284" s="2" t="s">
        <v>84</v>
      </c>
      <c r="AL1284" s="2" t="s">
        <v>84</v>
      </c>
      <c r="AM1284" s="2" t="s">
        <v>84</v>
      </c>
      <c r="AN1284" s="2" t="s">
        <v>84</v>
      </c>
      <c r="AO1284" s="2" t="s">
        <v>84</v>
      </c>
      <c r="AP1284" s="2" t="s">
        <v>84</v>
      </c>
      <c r="AQ1284" s="2" t="s">
        <v>84</v>
      </c>
      <c r="AR1284" s="2" t="s">
        <v>84</v>
      </c>
      <c r="AS1284" s="2" t="s">
        <v>84</v>
      </c>
      <c r="AT1284" s="2" t="s">
        <v>84</v>
      </c>
      <c r="AU1284" s="2" t="s">
        <v>84</v>
      </c>
      <c r="AV1284" s="2" t="s">
        <v>84</v>
      </c>
      <c r="AW1284" s="2" t="s">
        <v>84</v>
      </c>
      <c r="AX1284" s="2" t="s">
        <v>84</v>
      </c>
      <c r="AY1284" s="2" t="s">
        <v>84</v>
      </c>
      <c r="AZ1284" s="2" t="s">
        <v>1340</v>
      </c>
      <c r="BA1284" s="2" t="s">
        <v>13800</v>
      </c>
      <c r="BB1284" s="2" t="s">
        <v>9828</v>
      </c>
      <c r="BC1284" s="2" t="s">
        <v>84</v>
      </c>
      <c r="BD1284" s="2" t="s">
        <v>84</v>
      </c>
      <c r="BE1284" s="2" t="s">
        <v>84</v>
      </c>
      <c r="BF1284" s="2" t="s">
        <v>84</v>
      </c>
      <c r="BG1284" s="2" t="s">
        <v>10291</v>
      </c>
      <c r="BH1284" s="2" t="s">
        <v>84</v>
      </c>
      <c r="BI1284" s="2" t="s">
        <v>10282</v>
      </c>
      <c r="BJ1284" s="2" t="s">
        <v>84</v>
      </c>
      <c r="BK1284" s="2" t="s">
        <v>84</v>
      </c>
      <c r="BL1284" s="2" t="s">
        <v>17866</v>
      </c>
    </row>
    <row r="1285" spans="1:64" ht="15" customHeight="1" x14ac:dyDescent="0.25">
      <c r="A1285" s="2" t="s">
        <v>63</v>
      </c>
      <c r="B1285" s="2" t="s">
        <v>64</v>
      </c>
      <c r="C1285" s="2" t="s">
        <v>65</v>
      </c>
      <c r="D1285" s="2" t="s">
        <v>66</v>
      </c>
      <c r="E1285" s="2" t="s">
        <v>67</v>
      </c>
      <c r="F1285" s="2" t="s">
        <v>9816</v>
      </c>
      <c r="G1285" s="2" t="s">
        <v>10292</v>
      </c>
      <c r="H1285" s="2" t="s">
        <v>14828</v>
      </c>
      <c r="I1285" s="2" t="s">
        <v>995</v>
      </c>
      <c r="J1285" s="2" t="s">
        <v>72</v>
      </c>
      <c r="K1285" s="2" t="s">
        <v>995</v>
      </c>
      <c r="L1285" s="2">
        <v>1</v>
      </c>
      <c r="M1285" s="2">
        <v>1</v>
      </c>
      <c r="N1285" s="2">
        <v>109</v>
      </c>
      <c r="O1285" s="2">
        <v>59</v>
      </c>
      <c r="P1285" s="2" t="s">
        <v>9819</v>
      </c>
      <c r="Q1285" s="2" t="s">
        <v>74</v>
      </c>
      <c r="R1285" s="5" t="s">
        <v>14829</v>
      </c>
      <c r="S1285" s="5" t="s">
        <v>14787</v>
      </c>
      <c r="T1285" s="2" t="s">
        <v>10294</v>
      </c>
      <c r="U1285" s="2" t="s">
        <v>10295</v>
      </c>
      <c r="V1285" s="2" t="s">
        <v>10296</v>
      </c>
      <c r="W1285" s="2" t="s">
        <v>10297</v>
      </c>
      <c r="X1285" s="2" t="s">
        <v>10298</v>
      </c>
      <c r="Y1285" s="2" t="s">
        <v>10299</v>
      </c>
      <c r="Z1285" s="2" t="s">
        <v>10300</v>
      </c>
      <c r="AA1285" s="2" t="s">
        <v>10301</v>
      </c>
      <c r="AB1285" s="2" t="s">
        <v>84</v>
      </c>
      <c r="AC1285" s="2" t="s">
        <v>84</v>
      </c>
      <c r="AD1285" s="2" t="s">
        <v>16607</v>
      </c>
      <c r="AE1285" s="2" t="s">
        <v>16607</v>
      </c>
      <c r="AF1285" s="2" t="s">
        <v>16607</v>
      </c>
      <c r="AG1285" s="2" t="s">
        <v>16607</v>
      </c>
      <c r="AH1285" s="2" t="s">
        <v>16607</v>
      </c>
      <c r="AI1285" s="2" t="s">
        <v>16607</v>
      </c>
      <c r="AJ1285" s="2" t="s">
        <v>84</v>
      </c>
      <c r="AK1285" s="2" t="s">
        <v>84</v>
      </c>
      <c r="AL1285" s="2" t="s">
        <v>84</v>
      </c>
      <c r="AM1285" s="2" t="s">
        <v>84</v>
      </c>
      <c r="AN1285" s="2" t="s">
        <v>84</v>
      </c>
      <c r="AO1285" s="2" t="s">
        <v>84</v>
      </c>
      <c r="AP1285" s="2" t="s">
        <v>84</v>
      </c>
      <c r="AQ1285" s="2" t="s">
        <v>84</v>
      </c>
      <c r="AR1285" s="2" t="s">
        <v>84</v>
      </c>
      <c r="AS1285" s="2" t="s">
        <v>84</v>
      </c>
      <c r="AT1285" s="2" t="s">
        <v>84</v>
      </c>
      <c r="AU1285" s="2" t="s">
        <v>84</v>
      </c>
      <c r="AV1285" s="2" t="s">
        <v>84</v>
      </c>
      <c r="AW1285" s="2" t="s">
        <v>84</v>
      </c>
      <c r="AX1285" s="2" t="s">
        <v>84</v>
      </c>
      <c r="AY1285" s="2" t="s">
        <v>84</v>
      </c>
      <c r="AZ1285" s="2" t="s">
        <v>1340</v>
      </c>
      <c r="BA1285" s="2" t="s">
        <v>13801</v>
      </c>
      <c r="BB1285" s="2" t="s">
        <v>9828</v>
      </c>
      <c r="BC1285" s="2" t="s">
        <v>84</v>
      </c>
      <c r="BD1285" s="2" t="s">
        <v>84</v>
      </c>
      <c r="BE1285" s="2" t="s">
        <v>84</v>
      </c>
      <c r="BF1285" s="2" t="s">
        <v>84</v>
      </c>
      <c r="BG1285" s="2" t="s">
        <v>10302</v>
      </c>
      <c r="BH1285" s="2" t="s">
        <v>84</v>
      </c>
      <c r="BI1285" s="2" t="s">
        <v>10293</v>
      </c>
      <c r="BJ1285" s="2" t="s">
        <v>84</v>
      </c>
      <c r="BK1285" s="2" t="s">
        <v>84</v>
      </c>
      <c r="BL1285" s="2" t="s">
        <v>17867</v>
      </c>
    </row>
    <row r="1286" spans="1:64" ht="15" customHeight="1" x14ac:dyDescent="0.25">
      <c r="A1286" s="2" t="s">
        <v>63</v>
      </c>
      <c r="B1286" s="2" t="s">
        <v>64</v>
      </c>
      <c r="C1286" s="2" t="s">
        <v>65</v>
      </c>
      <c r="D1286" s="2" t="s">
        <v>66</v>
      </c>
      <c r="E1286" s="2" t="s">
        <v>67</v>
      </c>
      <c r="F1286" s="2" t="s">
        <v>9816</v>
      </c>
      <c r="G1286" s="2" t="s">
        <v>10303</v>
      </c>
      <c r="H1286" s="2" t="s">
        <v>14830</v>
      </c>
      <c r="I1286" s="2" t="s">
        <v>995</v>
      </c>
      <c r="J1286" s="2" t="s">
        <v>72</v>
      </c>
      <c r="K1286" s="2" t="s">
        <v>995</v>
      </c>
      <c r="L1286" s="2">
        <v>1</v>
      </c>
      <c r="M1286" s="2">
        <v>1</v>
      </c>
      <c r="N1286" s="2">
        <v>109</v>
      </c>
      <c r="O1286" s="2">
        <v>59</v>
      </c>
      <c r="P1286" s="2" t="s">
        <v>9819</v>
      </c>
      <c r="Q1286" s="2" t="s">
        <v>74</v>
      </c>
      <c r="R1286" s="5" t="s">
        <v>14831</v>
      </c>
      <c r="S1286" s="5" t="s">
        <v>14787</v>
      </c>
      <c r="T1286" s="2" t="s">
        <v>10305</v>
      </c>
      <c r="U1286" s="2" t="s">
        <v>10306</v>
      </c>
      <c r="V1286" s="2" t="s">
        <v>10307</v>
      </c>
      <c r="W1286" s="2" t="s">
        <v>10308</v>
      </c>
      <c r="X1286" s="2" t="s">
        <v>10309</v>
      </c>
      <c r="Y1286" s="2" t="s">
        <v>10310</v>
      </c>
      <c r="Z1286" s="2" t="s">
        <v>10311</v>
      </c>
      <c r="AA1286" s="2" t="s">
        <v>10312</v>
      </c>
      <c r="AB1286" s="2" t="s">
        <v>84</v>
      </c>
      <c r="AC1286" s="2" t="s">
        <v>84</v>
      </c>
      <c r="AD1286" s="2" t="s">
        <v>16607</v>
      </c>
      <c r="AE1286" s="2" t="s">
        <v>16607</v>
      </c>
      <c r="AF1286" s="2" t="s">
        <v>16607</v>
      </c>
      <c r="AG1286" s="2" t="s">
        <v>16607</v>
      </c>
      <c r="AH1286" s="2" t="s">
        <v>16607</v>
      </c>
      <c r="AI1286" s="2" t="s">
        <v>16607</v>
      </c>
      <c r="AJ1286" s="2" t="s">
        <v>84</v>
      </c>
      <c r="AK1286" s="2" t="s">
        <v>84</v>
      </c>
      <c r="AL1286" s="2" t="s">
        <v>84</v>
      </c>
      <c r="AM1286" s="2" t="s">
        <v>84</v>
      </c>
      <c r="AN1286" s="2" t="s">
        <v>84</v>
      </c>
      <c r="AO1286" s="2" t="s">
        <v>84</v>
      </c>
      <c r="AP1286" s="2" t="s">
        <v>84</v>
      </c>
      <c r="AQ1286" s="2" t="s">
        <v>84</v>
      </c>
      <c r="AR1286" s="2" t="s">
        <v>84</v>
      </c>
      <c r="AS1286" s="2" t="s">
        <v>84</v>
      </c>
      <c r="AT1286" s="2" t="s">
        <v>84</v>
      </c>
      <c r="AU1286" s="2" t="s">
        <v>84</v>
      </c>
      <c r="AV1286" s="2" t="s">
        <v>84</v>
      </c>
      <c r="AW1286" s="2" t="s">
        <v>84</v>
      </c>
      <c r="AX1286" s="2" t="s">
        <v>84</v>
      </c>
      <c r="AY1286" s="2" t="s">
        <v>84</v>
      </c>
      <c r="AZ1286" s="2" t="s">
        <v>1237</v>
      </c>
      <c r="BA1286" s="2" t="s">
        <v>13802</v>
      </c>
      <c r="BB1286" s="2" t="s">
        <v>9828</v>
      </c>
      <c r="BC1286" s="2" t="s">
        <v>84</v>
      </c>
      <c r="BD1286" s="2" t="s">
        <v>84</v>
      </c>
      <c r="BE1286" s="2" t="s">
        <v>84</v>
      </c>
      <c r="BF1286" s="2" t="s">
        <v>84</v>
      </c>
      <c r="BG1286" s="2" t="s">
        <v>10313</v>
      </c>
      <c r="BH1286" s="2" t="s">
        <v>84</v>
      </c>
      <c r="BI1286" s="2" t="s">
        <v>10304</v>
      </c>
      <c r="BJ1286" s="2" t="s">
        <v>84</v>
      </c>
      <c r="BK1286" s="2" t="s">
        <v>84</v>
      </c>
      <c r="BL1286" s="2" t="s">
        <v>17868</v>
      </c>
    </row>
    <row r="1287" spans="1:64" ht="15" customHeight="1" x14ac:dyDescent="0.25">
      <c r="A1287" s="2" t="s">
        <v>63</v>
      </c>
      <c r="B1287" s="2" t="s">
        <v>64</v>
      </c>
      <c r="C1287" s="2" t="s">
        <v>65</v>
      </c>
      <c r="D1287" s="2" t="s">
        <v>66</v>
      </c>
      <c r="E1287" s="2" t="s">
        <v>67</v>
      </c>
      <c r="F1287" s="2" t="s">
        <v>9816</v>
      </c>
      <c r="G1287" s="2" t="s">
        <v>10314</v>
      </c>
      <c r="H1287" s="2" t="s">
        <v>14780</v>
      </c>
      <c r="I1287" s="2" t="s">
        <v>2060</v>
      </c>
      <c r="J1287" s="2" t="s">
        <v>72</v>
      </c>
      <c r="K1287" s="2" t="s">
        <v>2060</v>
      </c>
      <c r="L1287" s="2">
        <v>1</v>
      </c>
      <c r="M1287" s="2">
        <v>1</v>
      </c>
      <c r="N1287" s="2">
        <v>109</v>
      </c>
      <c r="O1287" s="2">
        <v>65</v>
      </c>
      <c r="P1287" s="2" t="s">
        <v>10316</v>
      </c>
      <c r="Q1287" s="2" t="s">
        <v>74</v>
      </c>
      <c r="R1287" s="5" t="s">
        <v>12715</v>
      </c>
      <c r="S1287" s="5" t="s">
        <v>14832</v>
      </c>
      <c r="T1287" s="2" t="s">
        <v>10317</v>
      </c>
      <c r="U1287" s="2" t="s">
        <v>10318</v>
      </c>
      <c r="V1287" s="2" t="s">
        <v>10319</v>
      </c>
      <c r="W1287" s="2" t="s">
        <v>10320</v>
      </c>
      <c r="X1287" s="2" t="s">
        <v>10321</v>
      </c>
      <c r="Y1287" s="2" t="s">
        <v>10322</v>
      </c>
      <c r="Z1287" s="2" t="s">
        <v>10323</v>
      </c>
      <c r="AA1287" s="2" t="s">
        <v>10324</v>
      </c>
      <c r="AB1287" s="2" t="s">
        <v>84</v>
      </c>
      <c r="AC1287" s="2" t="s">
        <v>84</v>
      </c>
      <c r="AD1287" s="2" t="s">
        <v>16607</v>
      </c>
      <c r="AE1287" s="2" t="s">
        <v>16607</v>
      </c>
      <c r="AF1287" s="2" t="s">
        <v>16607</v>
      </c>
      <c r="AG1287" s="2" t="s">
        <v>16607</v>
      </c>
      <c r="AH1287" s="2" t="s">
        <v>16607</v>
      </c>
      <c r="AI1287" s="2" t="s">
        <v>16607</v>
      </c>
      <c r="AJ1287" s="2" t="s">
        <v>84</v>
      </c>
      <c r="AK1287" s="2" t="s">
        <v>84</v>
      </c>
      <c r="AL1287" s="2" t="s">
        <v>84</v>
      </c>
      <c r="AM1287" s="2" t="s">
        <v>84</v>
      </c>
      <c r="AN1287" s="2" t="s">
        <v>84</v>
      </c>
      <c r="AO1287" s="2" t="s">
        <v>84</v>
      </c>
      <c r="AP1287" s="2" t="s">
        <v>84</v>
      </c>
      <c r="AQ1287" s="2" t="s">
        <v>84</v>
      </c>
      <c r="AR1287" s="2" t="s">
        <v>84</v>
      </c>
      <c r="AS1287" s="2" t="s">
        <v>84</v>
      </c>
      <c r="AT1287" s="2" t="s">
        <v>84</v>
      </c>
      <c r="AU1287" s="2" t="s">
        <v>84</v>
      </c>
      <c r="AV1287" s="2" t="s">
        <v>84</v>
      </c>
      <c r="AW1287" s="2" t="s">
        <v>84</v>
      </c>
      <c r="AX1287" s="2" t="s">
        <v>84</v>
      </c>
      <c r="AY1287" s="2" t="s">
        <v>84</v>
      </c>
      <c r="AZ1287" s="2" t="s">
        <v>10325</v>
      </c>
      <c r="BA1287" s="2" t="s">
        <v>14123</v>
      </c>
      <c r="BB1287" s="2" t="s">
        <v>3845</v>
      </c>
      <c r="BC1287" s="2" t="s">
        <v>84</v>
      </c>
      <c r="BD1287" s="2" t="s">
        <v>84</v>
      </c>
      <c r="BE1287" s="2" t="s">
        <v>84</v>
      </c>
      <c r="BF1287" s="2" t="s">
        <v>84</v>
      </c>
      <c r="BG1287" s="2" t="s">
        <v>10326</v>
      </c>
      <c r="BH1287" s="2" t="s">
        <v>84</v>
      </c>
      <c r="BI1287" s="2" t="s">
        <v>10315</v>
      </c>
      <c r="BJ1287" s="2" t="s">
        <v>84</v>
      </c>
      <c r="BK1287" s="2" t="s">
        <v>84</v>
      </c>
      <c r="BL1287" s="2" t="s">
        <v>17869</v>
      </c>
    </row>
    <row r="1288" spans="1:64" ht="15" customHeight="1" x14ac:dyDescent="0.25">
      <c r="A1288" s="2" t="s">
        <v>63</v>
      </c>
      <c r="B1288" s="2" t="s">
        <v>64</v>
      </c>
      <c r="C1288" s="2" t="s">
        <v>65</v>
      </c>
      <c r="D1288" s="2" t="s">
        <v>66</v>
      </c>
      <c r="E1288" s="2" t="s">
        <v>67</v>
      </c>
      <c r="F1288" s="2" t="s">
        <v>9816</v>
      </c>
      <c r="G1288" s="2" t="s">
        <v>10327</v>
      </c>
      <c r="H1288" s="2" t="s">
        <v>14781</v>
      </c>
      <c r="I1288" s="2" t="s">
        <v>2060</v>
      </c>
      <c r="J1288" s="2" t="s">
        <v>72</v>
      </c>
      <c r="K1288" s="2" t="s">
        <v>2060</v>
      </c>
      <c r="L1288" s="2">
        <v>1</v>
      </c>
      <c r="M1288" s="2">
        <v>1</v>
      </c>
      <c r="N1288" s="2">
        <v>109</v>
      </c>
      <c r="O1288" s="2">
        <v>65</v>
      </c>
      <c r="P1288" s="2" t="s">
        <v>10316</v>
      </c>
      <c r="Q1288" s="2" t="s">
        <v>74</v>
      </c>
      <c r="R1288" s="5" t="s">
        <v>12716</v>
      </c>
      <c r="S1288" s="5" t="s">
        <v>14832</v>
      </c>
      <c r="T1288" s="2" t="s">
        <v>10329</v>
      </c>
      <c r="U1288" s="2" t="s">
        <v>10330</v>
      </c>
      <c r="V1288" s="2" t="s">
        <v>10331</v>
      </c>
      <c r="W1288" s="2" t="s">
        <v>10332</v>
      </c>
      <c r="X1288" s="2" t="s">
        <v>10333</v>
      </c>
      <c r="Y1288" s="2" t="s">
        <v>10334</v>
      </c>
      <c r="Z1288" s="2" t="s">
        <v>10335</v>
      </c>
      <c r="AA1288" s="2" t="s">
        <v>10336</v>
      </c>
      <c r="AB1288" s="2" t="s">
        <v>84</v>
      </c>
      <c r="AC1288" s="2" t="s">
        <v>84</v>
      </c>
      <c r="AD1288" s="2" t="s">
        <v>16607</v>
      </c>
      <c r="AE1288" s="2" t="s">
        <v>16607</v>
      </c>
      <c r="AF1288" s="2" t="s">
        <v>16607</v>
      </c>
      <c r="AG1288" s="2" t="s">
        <v>16607</v>
      </c>
      <c r="AH1288" s="2" t="s">
        <v>16607</v>
      </c>
      <c r="AI1288" s="2" t="s">
        <v>16607</v>
      </c>
      <c r="AJ1288" s="2" t="s">
        <v>84</v>
      </c>
      <c r="AK1288" s="2" t="s">
        <v>84</v>
      </c>
      <c r="AL1288" s="2" t="s">
        <v>84</v>
      </c>
      <c r="AM1288" s="2" t="s">
        <v>84</v>
      </c>
      <c r="AN1288" s="2" t="s">
        <v>84</v>
      </c>
      <c r="AO1288" s="2" t="s">
        <v>84</v>
      </c>
      <c r="AP1288" s="2" t="s">
        <v>84</v>
      </c>
      <c r="AQ1288" s="2" t="s">
        <v>84</v>
      </c>
      <c r="AR1288" s="2" t="s">
        <v>84</v>
      </c>
      <c r="AS1288" s="2" t="s">
        <v>84</v>
      </c>
      <c r="AT1288" s="2" t="s">
        <v>84</v>
      </c>
      <c r="AU1288" s="2" t="s">
        <v>84</v>
      </c>
      <c r="AV1288" s="2" t="s">
        <v>84</v>
      </c>
      <c r="AW1288" s="2" t="s">
        <v>84</v>
      </c>
      <c r="AX1288" s="2" t="s">
        <v>84</v>
      </c>
      <c r="AY1288" s="2" t="s">
        <v>84</v>
      </c>
      <c r="AZ1288" s="2" t="s">
        <v>10325</v>
      </c>
      <c r="BA1288" s="2" t="s">
        <v>14124</v>
      </c>
      <c r="BB1288" s="2" t="s">
        <v>3845</v>
      </c>
      <c r="BC1288" s="2" t="s">
        <v>84</v>
      </c>
      <c r="BD1288" s="2" t="s">
        <v>84</v>
      </c>
      <c r="BE1288" s="2" t="s">
        <v>84</v>
      </c>
      <c r="BF1288" s="2" t="s">
        <v>84</v>
      </c>
      <c r="BG1288" s="2" t="s">
        <v>10337</v>
      </c>
      <c r="BH1288" s="2" t="s">
        <v>84</v>
      </c>
      <c r="BI1288" s="2" t="s">
        <v>10328</v>
      </c>
      <c r="BJ1288" s="2" t="s">
        <v>84</v>
      </c>
      <c r="BK1288" s="2" t="s">
        <v>84</v>
      </c>
      <c r="BL1288" s="2" t="s">
        <v>17870</v>
      </c>
    </row>
    <row r="1289" spans="1:64" ht="15" customHeight="1" x14ac:dyDescent="0.25">
      <c r="A1289" s="2" t="s">
        <v>63</v>
      </c>
      <c r="B1289" s="2" t="s">
        <v>64</v>
      </c>
      <c r="C1289" s="2" t="s">
        <v>65</v>
      </c>
      <c r="D1289" s="2" t="s">
        <v>66</v>
      </c>
      <c r="E1289" s="2" t="s">
        <v>67</v>
      </c>
      <c r="F1289" s="2" t="s">
        <v>9816</v>
      </c>
      <c r="G1289" s="2" t="s">
        <v>10338</v>
      </c>
      <c r="H1289" s="2" t="s">
        <v>10339</v>
      </c>
      <c r="I1289" s="2" t="s">
        <v>2060</v>
      </c>
      <c r="J1289" s="2" t="s">
        <v>72</v>
      </c>
      <c r="K1289" s="2" t="s">
        <v>2060</v>
      </c>
      <c r="L1289" s="2">
        <v>1</v>
      </c>
      <c r="M1289" s="2">
        <v>1</v>
      </c>
      <c r="N1289" s="2">
        <v>109</v>
      </c>
      <c r="O1289" s="2">
        <v>65</v>
      </c>
      <c r="P1289" s="2" t="s">
        <v>10316</v>
      </c>
      <c r="Q1289" s="2" t="s">
        <v>74</v>
      </c>
      <c r="R1289" s="5" t="s">
        <v>12717</v>
      </c>
      <c r="S1289" s="5" t="s">
        <v>14832</v>
      </c>
      <c r="T1289" s="2" t="s">
        <v>10340</v>
      </c>
      <c r="U1289" s="2" t="s">
        <v>10341</v>
      </c>
      <c r="V1289" s="2" t="s">
        <v>10342</v>
      </c>
      <c r="W1289" s="2" t="s">
        <v>10343</v>
      </c>
      <c r="X1289" s="2" t="s">
        <v>10344</v>
      </c>
      <c r="Y1289" s="2" t="s">
        <v>10345</v>
      </c>
      <c r="Z1289" s="2" t="s">
        <v>10346</v>
      </c>
      <c r="AA1289" s="2" t="s">
        <v>10347</v>
      </c>
      <c r="AB1289" s="2" t="s">
        <v>84</v>
      </c>
      <c r="AC1289" s="2" t="s">
        <v>84</v>
      </c>
      <c r="AD1289" s="2" t="s">
        <v>16607</v>
      </c>
      <c r="AE1289" s="2" t="s">
        <v>16607</v>
      </c>
      <c r="AF1289" s="2" t="s">
        <v>16607</v>
      </c>
      <c r="AG1289" s="2" t="s">
        <v>16607</v>
      </c>
      <c r="AH1289" s="2" t="s">
        <v>16607</v>
      </c>
      <c r="AI1289" s="2" t="s">
        <v>16607</v>
      </c>
      <c r="AJ1289" s="2" t="s">
        <v>84</v>
      </c>
      <c r="AK1289" s="2" t="s">
        <v>84</v>
      </c>
      <c r="AL1289" s="2" t="s">
        <v>84</v>
      </c>
      <c r="AM1289" s="2" t="s">
        <v>84</v>
      </c>
      <c r="AN1289" s="2" t="s">
        <v>84</v>
      </c>
      <c r="AO1289" s="2" t="s">
        <v>84</v>
      </c>
      <c r="AP1289" s="2" t="s">
        <v>84</v>
      </c>
      <c r="AQ1289" s="2" t="s">
        <v>84</v>
      </c>
      <c r="AR1289" s="2" t="s">
        <v>84</v>
      </c>
      <c r="AS1289" s="2" t="s">
        <v>84</v>
      </c>
      <c r="AT1289" s="2" t="s">
        <v>84</v>
      </c>
      <c r="AU1289" s="2" t="s">
        <v>84</v>
      </c>
      <c r="AV1289" s="2" t="s">
        <v>84</v>
      </c>
      <c r="AW1289" s="2" t="s">
        <v>84</v>
      </c>
      <c r="AX1289" s="2" t="s">
        <v>84</v>
      </c>
      <c r="AY1289" s="2" t="s">
        <v>84</v>
      </c>
      <c r="AZ1289" s="2" t="s">
        <v>10325</v>
      </c>
      <c r="BA1289" s="2" t="s">
        <v>13435</v>
      </c>
      <c r="BB1289" s="2" t="s">
        <v>3845</v>
      </c>
      <c r="BC1289" s="2" t="s">
        <v>84</v>
      </c>
      <c r="BD1289" s="2" t="s">
        <v>84</v>
      </c>
      <c r="BE1289" s="2" t="s">
        <v>84</v>
      </c>
      <c r="BF1289" s="2" t="s">
        <v>84</v>
      </c>
      <c r="BG1289" s="2" t="s">
        <v>10348</v>
      </c>
      <c r="BH1289" s="2" t="s">
        <v>84</v>
      </c>
      <c r="BI1289" s="2" t="s">
        <v>84</v>
      </c>
      <c r="BJ1289" s="2" t="s">
        <v>84</v>
      </c>
      <c r="BK1289" s="2" t="s">
        <v>84</v>
      </c>
      <c r="BL1289" s="2" t="s">
        <v>17871</v>
      </c>
    </row>
    <row r="1290" spans="1:64" ht="15" customHeight="1" x14ac:dyDescent="0.25">
      <c r="A1290" s="2" t="s">
        <v>63</v>
      </c>
      <c r="B1290" s="2" t="s">
        <v>64</v>
      </c>
      <c r="C1290" s="2" t="s">
        <v>65</v>
      </c>
      <c r="D1290" s="2" t="s">
        <v>66</v>
      </c>
      <c r="E1290" s="2" t="s">
        <v>67</v>
      </c>
      <c r="F1290" s="2" t="s">
        <v>9816</v>
      </c>
      <c r="G1290" s="2" t="s">
        <v>10349</v>
      </c>
      <c r="H1290" s="2" t="s">
        <v>14782</v>
      </c>
      <c r="I1290" s="2" t="s">
        <v>2060</v>
      </c>
      <c r="J1290" s="2" t="s">
        <v>72</v>
      </c>
      <c r="K1290" s="2" t="s">
        <v>2060</v>
      </c>
      <c r="L1290" s="2">
        <v>1</v>
      </c>
      <c r="M1290" s="2">
        <v>1</v>
      </c>
      <c r="N1290" s="2">
        <v>109</v>
      </c>
      <c r="O1290" s="2">
        <v>65</v>
      </c>
      <c r="P1290" s="2" t="s">
        <v>10316</v>
      </c>
      <c r="Q1290" s="2" t="s">
        <v>74</v>
      </c>
      <c r="R1290" s="5" t="s">
        <v>12718</v>
      </c>
      <c r="S1290" s="5" t="s">
        <v>14832</v>
      </c>
      <c r="T1290" s="2" t="s">
        <v>10351</v>
      </c>
      <c r="U1290" s="2" t="s">
        <v>10352</v>
      </c>
      <c r="V1290" s="2" t="s">
        <v>10353</v>
      </c>
      <c r="W1290" s="2" t="s">
        <v>10354</v>
      </c>
      <c r="X1290" s="2" t="s">
        <v>10355</v>
      </c>
      <c r="Y1290" s="2" t="s">
        <v>10356</v>
      </c>
      <c r="Z1290" s="2" t="s">
        <v>10357</v>
      </c>
      <c r="AA1290" s="2" t="s">
        <v>10358</v>
      </c>
      <c r="AB1290" s="2" t="s">
        <v>84</v>
      </c>
      <c r="AC1290" s="2" t="s">
        <v>84</v>
      </c>
      <c r="AD1290" s="2" t="s">
        <v>16607</v>
      </c>
      <c r="AE1290" s="2" t="s">
        <v>16607</v>
      </c>
      <c r="AF1290" s="2" t="s">
        <v>16607</v>
      </c>
      <c r="AG1290" s="2" t="s">
        <v>16607</v>
      </c>
      <c r="AH1290" s="2" t="s">
        <v>16607</v>
      </c>
      <c r="AI1290" s="2" t="s">
        <v>16607</v>
      </c>
      <c r="AJ1290" s="2" t="s">
        <v>84</v>
      </c>
      <c r="AK1290" s="2" t="s">
        <v>84</v>
      </c>
      <c r="AL1290" s="2" t="s">
        <v>84</v>
      </c>
      <c r="AM1290" s="2" t="s">
        <v>84</v>
      </c>
      <c r="AN1290" s="2" t="s">
        <v>84</v>
      </c>
      <c r="AO1290" s="2" t="s">
        <v>84</v>
      </c>
      <c r="AP1290" s="2" t="s">
        <v>84</v>
      </c>
      <c r="AQ1290" s="2" t="s">
        <v>84</v>
      </c>
      <c r="AR1290" s="2" t="s">
        <v>84</v>
      </c>
      <c r="AS1290" s="2" t="s">
        <v>84</v>
      </c>
      <c r="AT1290" s="2" t="s">
        <v>84</v>
      </c>
      <c r="AU1290" s="2" t="s">
        <v>84</v>
      </c>
      <c r="AV1290" s="2" t="s">
        <v>84</v>
      </c>
      <c r="AW1290" s="2" t="s">
        <v>84</v>
      </c>
      <c r="AX1290" s="2" t="s">
        <v>84</v>
      </c>
      <c r="AY1290" s="2" t="s">
        <v>84</v>
      </c>
      <c r="AZ1290" s="2" t="s">
        <v>10325</v>
      </c>
      <c r="BA1290" s="2" t="s">
        <v>14125</v>
      </c>
      <c r="BB1290" s="2" t="s">
        <v>3845</v>
      </c>
      <c r="BC1290" s="2" t="s">
        <v>84</v>
      </c>
      <c r="BD1290" s="2" t="s">
        <v>84</v>
      </c>
      <c r="BE1290" s="2" t="s">
        <v>84</v>
      </c>
      <c r="BF1290" s="2" t="s">
        <v>84</v>
      </c>
      <c r="BG1290" s="2" t="s">
        <v>10359</v>
      </c>
      <c r="BH1290" s="2" t="s">
        <v>84</v>
      </c>
      <c r="BI1290" s="2" t="s">
        <v>10350</v>
      </c>
      <c r="BJ1290" s="2" t="s">
        <v>84</v>
      </c>
      <c r="BK1290" s="2" t="s">
        <v>84</v>
      </c>
      <c r="BL1290" s="2" t="s">
        <v>17872</v>
      </c>
    </row>
    <row r="1291" spans="1:64" ht="15" customHeight="1" x14ac:dyDescent="0.25">
      <c r="A1291" s="2" t="s">
        <v>63</v>
      </c>
      <c r="B1291" s="2" t="s">
        <v>64</v>
      </c>
      <c r="C1291" s="2" t="s">
        <v>65</v>
      </c>
      <c r="D1291" s="2" t="s">
        <v>66</v>
      </c>
      <c r="E1291" s="2" t="s">
        <v>67</v>
      </c>
      <c r="F1291" s="2" t="s">
        <v>9816</v>
      </c>
      <c r="G1291" s="2" t="s">
        <v>10360</v>
      </c>
      <c r="H1291" s="2" t="s">
        <v>14783</v>
      </c>
      <c r="I1291" s="2" t="s">
        <v>4472</v>
      </c>
      <c r="J1291" s="2" t="s">
        <v>72</v>
      </c>
      <c r="K1291" s="2" t="s">
        <v>4472</v>
      </c>
      <c r="L1291" s="2">
        <v>1</v>
      </c>
      <c r="M1291" s="2">
        <v>1</v>
      </c>
      <c r="N1291" s="2">
        <v>109</v>
      </c>
      <c r="O1291" s="2">
        <v>65</v>
      </c>
      <c r="P1291" s="2" t="s">
        <v>10316</v>
      </c>
      <c r="Q1291" s="2" t="s">
        <v>74</v>
      </c>
      <c r="R1291" s="5" t="s">
        <v>12719</v>
      </c>
      <c r="S1291" s="5" t="s">
        <v>14832</v>
      </c>
      <c r="T1291" s="2" t="s">
        <v>10362</v>
      </c>
      <c r="U1291" s="2" t="s">
        <v>10363</v>
      </c>
      <c r="V1291" s="2" t="s">
        <v>10364</v>
      </c>
      <c r="W1291" s="2" t="s">
        <v>10365</v>
      </c>
      <c r="X1291" s="2" t="s">
        <v>10366</v>
      </c>
      <c r="Y1291" s="2" t="s">
        <v>10367</v>
      </c>
      <c r="Z1291" s="2" t="s">
        <v>10368</v>
      </c>
      <c r="AA1291" s="2" t="s">
        <v>10369</v>
      </c>
      <c r="AB1291" s="2" t="s">
        <v>84</v>
      </c>
      <c r="AC1291" s="2" t="s">
        <v>84</v>
      </c>
      <c r="AD1291" s="2" t="s">
        <v>16607</v>
      </c>
      <c r="AE1291" s="2" t="s">
        <v>16607</v>
      </c>
      <c r="AF1291" s="2" t="s">
        <v>16607</v>
      </c>
      <c r="AG1291" s="2" t="s">
        <v>16607</v>
      </c>
      <c r="AH1291" s="2" t="s">
        <v>16607</v>
      </c>
      <c r="AI1291" s="2" t="s">
        <v>16607</v>
      </c>
      <c r="AJ1291" s="2" t="s">
        <v>84</v>
      </c>
      <c r="AK1291" s="2" t="s">
        <v>84</v>
      </c>
      <c r="AL1291" s="2" t="s">
        <v>84</v>
      </c>
      <c r="AM1291" s="2" t="s">
        <v>84</v>
      </c>
      <c r="AN1291" s="2" t="s">
        <v>84</v>
      </c>
      <c r="AO1291" s="2" t="s">
        <v>84</v>
      </c>
      <c r="AP1291" s="2" t="s">
        <v>84</v>
      </c>
      <c r="AQ1291" s="2" t="s">
        <v>84</v>
      </c>
      <c r="AR1291" s="2" t="s">
        <v>84</v>
      </c>
      <c r="AS1291" s="2" t="s">
        <v>84</v>
      </c>
      <c r="AT1291" s="2" t="s">
        <v>84</v>
      </c>
      <c r="AU1291" s="2" t="s">
        <v>84</v>
      </c>
      <c r="AV1291" s="2" t="s">
        <v>84</v>
      </c>
      <c r="AW1291" s="2" t="s">
        <v>84</v>
      </c>
      <c r="AX1291" s="2" t="s">
        <v>84</v>
      </c>
      <c r="AY1291" s="2" t="s">
        <v>84</v>
      </c>
      <c r="AZ1291" s="2" t="s">
        <v>10325</v>
      </c>
      <c r="BA1291" s="2" t="s">
        <v>14126</v>
      </c>
      <c r="BB1291" s="2" t="s">
        <v>3845</v>
      </c>
      <c r="BC1291" s="2" t="s">
        <v>84</v>
      </c>
      <c r="BD1291" s="2" t="s">
        <v>84</v>
      </c>
      <c r="BE1291" s="2" t="s">
        <v>84</v>
      </c>
      <c r="BF1291" s="2" t="s">
        <v>84</v>
      </c>
      <c r="BG1291" s="2" t="s">
        <v>10370</v>
      </c>
      <c r="BH1291" s="2" t="s">
        <v>84</v>
      </c>
      <c r="BI1291" s="2" t="s">
        <v>10361</v>
      </c>
      <c r="BJ1291" s="2" t="s">
        <v>84</v>
      </c>
      <c r="BK1291" s="2" t="s">
        <v>84</v>
      </c>
      <c r="BL1291" s="2" t="s">
        <v>17873</v>
      </c>
    </row>
    <row r="1292" spans="1:64" ht="15" customHeight="1" x14ac:dyDescent="0.25">
      <c r="A1292" s="2" t="s">
        <v>63</v>
      </c>
      <c r="B1292" s="2" t="s">
        <v>64</v>
      </c>
      <c r="C1292" s="2" t="s">
        <v>65</v>
      </c>
      <c r="D1292" s="2" t="s">
        <v>66</v>
      </c>
      <c r="E1292" s="2" t="s">
        <v>67</v>
      </c>
      <c r="F1292" s="2" t="s">
        <v>9816</v>
      </c>
      <c r="G1292" s="2" t="s">
        <v>10371</v>
      </c>
      <c r="H1292" s="2" t="s">
        <v>14784</v>
      </c>
      <c r="I1292" s="2" t="s">
        <v>4472</v>
      </c>
      <c r="J1292" s="2" t="s">
        <v>72</v>
      </c>
      <c r="K1292" s="2" t="s">
        <v>4472</v>
      </c>
      <c r="L1292" s="2">
        <v>1</v>
      </c>
      <c r="M1292" s="2">
        <v>1</v>
      </c>
      <c r="N1292" s="2">
        <v>109</v>
      </c>
      <c r="O1292" s="2">
        <v>59</v>
      </c>
      <c r="P1292" s="2" t="s">
        <v>10316</v>
      </c>
      <c r="Q1292" s="2" t="s">
        <v>74</v>
      </c>
      <c r="R1292" s="5" t="s">
        <v>12720</v>
      </c>
      <c r="S1292" s="5" t="s">
        <v>14832</v>
      </c>
      <c r="T1292" s="2" t="s">
        <v>10373</v>
      </c>
      <c r="U1292" s="2" t="s">
        <v>10374</v>
      </c>
      <c r="V1292" s="2" t="s">
        <v>10375</v>
      </c>
      <c r="W1292" s="2" t="s">
        <v>10376</v>
      </c>
      <c r="X1292" s="2" t="s">
        <v>10377</v>
      </c>
      <c r="Y1292" s="2" t="s">
        <v>10378</v>
      </c>
      <c r="Z1292" s="2" t="s">
        <v>10379</v>
      </c>
      <c r="AA1292" s="2" t="s">
        <v>10380</v>
      </c>
      <c r="AB1292" s="2" t="s">
        <v>84</v>
      </c>
      <c r="AC1292" s="2" t="s">
        <v>84</v>
      </c>
      <c r="AD1292" s="2" t="s">
        <v>16607</v>
      </c>
      <c r="AE1292" s="2" t="s">
        <v>16607</v>
      </c>
      <c r="AF1292" s="2" t="s">
        <v>16607</v>
      </c>
      <c r="AG1292" s="2" t="s">
        <v>16607</v>
      </c>
      <c r="AH1292" s="2" t="s">
        <v>16607</v>
      </c>
      <c r="AI1292" s="2" t="s">
        <v>16607</v>
      </c>
      <c r="AJ1292" s="2" t="s">
        <v>84</v>
      </c>
      <c r="AK1292" s="2" t="s">
        <v>84</v>
      </c>
      <c r="AL1292" s="2" t="s">
        <v>84</v>
      </c>
      <c r="AM1292" s="2" t="s">
        <v>84</v>
      </c>
      <c r="AN1292" s="2" t="s">
        <v>84</v>
      </c>
      <c r="AO1292" s="2" t="s">
        <v>84</v>
      </c>
      <c r="AP1292" s="2" t="s">
        <v>84</v>
      </c>
      <c r="AQ1292" s="2" t="s">
        <v>84</v>
      </c>
      <c r="AR1292" s="2" t="s">
        <v>84</v>
      </c>
      <c r="AS1292" s="2" t="s">
        <v>84</v>
      </c>
      <c r="AT1292" s="2" t="s">
        <v>84</v>
      </c>
      <c r="AU1292" s="2" t="s">
        <v>84</v>
      </c>
      <c r="AV1292" s="2" t="s">
        <v>84</v>
      </c>
      <c r="AW1292" s="2" t="s">
        <v>84</v>
      </c>
      <c r="AX1292" s="2" t="s">
        <v>84</v>
      </c>
      <c r="AY1292" s="2" t="s">
        <v>84</v>
      </c>
      <c r="AZ1292" s="2" t="s">
        <v>10325</v>
      </c>
      <c r="BA1292" s="2" t="s">
        <v>14127</v>
      </c>
      <c r="BB1292" s="2" t="s">
        <v>3845</v>
      </c>
      <c r="BC1292" s="2" t="s">
        <v>84</v>
      </c>
      <c r="BD1292" s="2" t="s">
        <v>84</v>
      </c>
      <c r="BE1292" s="2" t="s">
        <v>84</v>
      </c>
      <c r="BF1292" s="2" t="s">
        <v>84</v>
      </c>
      <c r="BG1292" s="2" t="s">
        <v>10381</v>
      </c>
      <c r="BH1292" s="2" t="s">
        <v>84</v>
      </c>
      <c r="BI1292" s="2" t="s">
        <v>10372</v>
      </c>
      <c r="BJ1292" s="2" t="s">
        <v>84</v>
      </c>
      <c r="BK1292" s="2" t="s">
        <v>84</v>
      </c>
      <c r="BL1292" s="2" t="s">
        <v>17874</v>
      </c>
    </row>
    <row r="1293" spans="1:64" ht="15" customHeight="1" x14ac:dyDescent="0.25">
      <c r="A1293" s="2" t="s">
        <v>63</v>
      </c>
      <c r="B1293" s="2" t="s">
        <v>64</v>
      </c>
      <c r="C1293" s="2" t="s">
        <v>65</v>
      </c>
      <c r="D1293" s="2" t="s">
        <v>66</v>
      </c>
      <c r="E1293" s="2" t="s">
        <v>67</v>
      </c>
      <c r="F1293" s="2" t="s">
        <v>9816</v>
      </c>
      <c r="G1293" s="2" t="s">
        <v>10382</v>
      </c>
      <c r="H1293" s="2" t="s">
        <v>14785</v>
      </c>
      <c r="I1293" s="2" t="s">
        <v>2060</v>
      </c>
      <c r="J1293" s="2" t="s">
        <v>72</v>
      </c>
      <c r="K1293" s="2" t="s">
        <v>2060</v>
      </c>
      <c r="L1293" s="2">
        <v>1</v>
      </c>
      <c r="M1293" s="2">
        <v>1</v>
      </c>
      <c r="N1293" s="2">
        <v>109</v>
      </c>
      <c r="O1293" s="2">
        <v>69</v>
      </c>
      <c r="P1293" s="2" t="s">
        <v>10316</v>
      </c>
      <c r="Q1293" s="2" t="s">
        <v>74</v>
      </c>
      <c r="R1293" s="5" t="s">
        <v>12721</v>
      </c>
      <c r="S1293" s="5" t="s">
        <v>14832</v>
      </c>
      <c r="T1293" s="2" t="s">
        <v>10383</v>
      </c>
      <c r="U1293" s="2" t="s">
        <v>10384</v>
      </c>
      <c r="V1293" s="2" t="s">
        <v>10385</v>
      </c>
      <c r="W1293" s="2" t="s">
        <v>10386</v>
      </c>
      <c r="X1293" s="2" t="s">
        <v>10387</v>
      </c>
      <c r="Y1293" s="2" t="s">
        <v>10388</v>
      </c>
      <c r="Z1293" s="2" t="s">
        <v>10389</v>
      </c>
      <c r="AA1293" s="2" t="s">
        <v>10390</v>
      </c>
      <c r="AB1293" s="2" t="s">
        <v>84</v>
      </c>
      <c r="AC1293" s="2" t="s">
        <v>84</v>
      </c>
      <c r="AD1293" s="2" t="s">
        <v>16607</v>
      </c>
      <c r="AE1293" s="2" t="s">
        <v>16607</v>
      </c>
      <c r="AF1293" s="2" t="s">
        <v>16607</v>
      </c>
      <c r="AG1293" s="2" t="s">
        <v>16607</v>
      </c>
      <c r="AH1293" s="2" t="s">
        <v>16607</v>
      </c>
      <c r="AI1293" s="2" t="s">
        <v>16607</v>
      </c>
      <c r="AJ1293" s="2" t="s">
        <v>84</v>
      </c>
      <c r="AK1293" s="2" t="s">
        <v>84</v>
      </c>
      <c r="AL1293" s="2" t="s">
        <v>84</v>
      </c>
      <c r="AM1293" s="2" t="s">
        <v>84</v>
      </c>
      <c r="AN1293" s="2" t="s">
        <v>84</v>
      </c>
      <c r="AO1293" s="2" t="s">
        <v>84</v>
      </c>
      <c r="AP1293" s="2" t="s">
        <v>84</v>
      </c>
      <c r="AQ1293" s="2" t="s">
        <v>84</v>
      </c>
      <c r="AR1293" s="2" t="s">
        <v>84</v>
      </c>
      <c r="AS1293" s="2" t="s">
        <v>84</v>
      </c>
      <c r="AT1293" s="2" t="s">
        <v>84</v>
      </c>
      <c r="AU1293" s="2" t="s">
        <v>84</v>
      </c>
      <c r="AV1293" s="2" t="s">
        <v>84</v>
      </c>
      <c r="AW1293" s="2" t="s">
        <v>84</v>
      </c>
      <c r="AX1293" s="2" t="s">
        <v>84</v>
      </c>
      <c r="AY1293" s="2" t="s">
        <v>84</v>
      </c>
      <c r="AZ1293" s="2" t="s">
        <v>10391</v>
      </c>
      <c r="BA1293" s="2" t="s">
        <v>14128</v>
      </c>
      <c r="BB1293" s="2" t="s">
        <v>3845</v>
      </c>
      <c r="BC1293" s="2" t="s">
        <v>84</v>
      </c>
      <c r="BD1293" s="2" t="s">
        <v>84</v>
      </c>
      <c r="BE1293" s="2" t="s">
        <v>84</v>
      </c>
      <c r="BF1293" s="2" t="s">
        <v>84</v>
      </c>
      <c r="BG1293" s="2" t="s">
        <v>10392</v>
      </c>
      <c r="BH1293" s="2" t="s">
        <v>84</v>
      </c>
      <c r="BI1293" s="2" t="s">
        <v>10393</v>
      </c>
      <c r="BJ1293" s="2" t="s">
        <v>84</v>
      </c>
      <c r="BK1293" s="2" t="s">
        <v>84</v>
      </c>
      <c r="BL1293" s="2" t="s">
        <v>17875</v>
      </c>
    </row>
    <row r="1294" spans="1:64" ht="15" customHeight="1" x14ac:dyDescent="0.25">
      <c r="A1294" s="2" t="s">
        <v>63</v>
      </c>
      <c r="B1294" s="2" t="s">
        <v>64</v>
      </c>
      <c r="C1294" s="2" t="s">
        <v>65</v>
      </c>
      <c r="D1294" s="2" t="s">
        <v>66</v>
      </c>
      <c r="E1294" s="2" t="s">
        <v>67</v>
      </c>
      <c r="F1294" s="2" t="s">
        <v>9816</v>
      </c>
      <c r="G1294" s="2" t="s">
        <v>10394</v>
      </c>
      <c r="H1294" s="2" t="s">
        <v>14786</v>
      </c>
      <c r="I1294" s="2" t="s">
        <v>2060</v>
      </c>
      <c r="J1294" s="2" t="s">
        <v>72</v>
      </c>
      <c r="K1294" s="2" t="s">
        <v>2060</v>
      </c>
      <c r="L1294" s="2">
        <v>1</v>
      </c>
      <c r="M1294" s="2">
        <v>1</v>
      </c>
      <c r="N1294" s="2">
        <v>109</v>
      </c>
      <c r="O1294" s="2">
        <v>65</v>
      </c>
      <c r="P1294" s="2" t="s">
        <v>10316</v>
      </c>
      <c r="Q1294" s="2" t="s">
        <v>74</v>
      </c>
      <c r="R1294" s="5" t="s">
        <v>12722</v>
      </c>
      <c r="S1294" s="5" t="s">
        <v>14832</v>
      </c>
      <c r="T1294" s="2" t="s">
        <v>10396</v>
      </c>
      <c r="U1294" s="2" t="s">
        <v>10397</v>
      </c>
      <c r="V1294" s="2" t="s">
        <v>10398</v>
      </c>
      <c r="W1294" s="2" t="s">
        <v>10399</v>
      </c>
      <c r="X1294" s="2" t="s">
        <v>10400</v>
      </c>
      <c r="Y1294" s="2" t="s">
        <v>10401</v>
      </c>
      <c r="Z1294" s="2" t="s">
        <v>10402</v>
      </c>
      <c r="AA1294" s="2" t="s">
        <v>10403</v>
      </c>
      <c r="AB1294" s="2" t="s">
        <v>84</v>
      </c>
      <c r="AC1294" s="2" t="s">
        <v>84</v>
      </c>
      <c r="AD1294" s="2" t="s">
        <v>16607</v>
      </c>
      <c r="AE1294" s="2" t="s">
        <v>16607</v>
      </c>
      <c r="AF1294" s="2" t="s">
        <v>16607</v>
      </c>
      <c r="AG1294" s="2" t="s">
        <v>16607</v>
      </c>
      <c r="AH1294" s="2" t="s">
        <v>16607</v>
      </c>
      <c r="AI1294" s="2" t="s">
        <v>16607</v>
      </c>
      <c r="AJ1294" s="2" t="s">
        <v>84</v>
      </c>
      <c r="AK1294" s="2" t="s">
        <v>84</v>
      </c>
      <c r="AL1294" s="2" t="s">
        <v>84</v>
      </c>
      <c r="AM1294" s="2" t="s">
        <v>84</v>
      </c>
      <c r="AN1294" s="2" t="s">
        <v>84</v>
      </c>
      <c r="AO1294" s="2" t="s">
        <v>84</v>
      </c>
      <c r="AP1294" s="2" t="s">
        <v>84</v>
      </c>
      <c r="AQ1294" s="2" t="s">
        <v>84</v>
      </c>
      <c r="AR1294" s="2" t="s">
        <v>84</v>
      </c>
      <c r="AS1294" s="2" t="s">
        <v>84</v>
      </c>
      <c r="AT1294" s="2" t="s">
        <v>84</v>
      </c>
      <c r="AU1294" s="2" t="s">
        <v>84</v>
      </c>
      <c r="AV1294" s="2" t="s">
        <v>84</v>
      </c>
      <c r="AW1294" s="2" t="s">
        <v>84</v>
      </c>
      <c r="AX1294" s="2" t="s">
        <v>84</v>
      </c>
      <c r="AY1294" s="2" t="s">
        <v>84</v>
      </c>
      <c r="AZ1294" s="2" t="s">
        <v>10325</v>
      </c>
      <c r="BA1294" s="2" t="s">
        <v>14129</v>
      </c>
      <c r="BB1294" s="2" t="s">
        <v>3845</v>
      </c>
      <c r="BC1294" s="2" t="s">
        <v>84</v>
      </c>
      <c r="BD1294" s="2" t="s">
        <v>84</v>
      </c>
      <c r="BE1294" s="2" t="s">
        <v>84</v>
      </c>
      <c r="BF1294" s="2" t="s">
        <v>84</v>
      </c>
      <c r="BG1294" s="2" t="s">
        <v>10404</v>
      </c>
      <c r="BH1294" s="2" t="s">
        <v>84</v>
      </c>
      <c r="BI1294" s="2" t="s">
        <v>10395</v>
      </c>
      <c r="BJ1294" s="2" t="s">
        <v>84</v>
      </c>
      <c r="BK1294" s="2" t="s">
        <v>84</v>
      </c>
      <c r="BL1294" s="2" t="s">
        <v>17876</v>
      </c>
    </row>
    <row r="1295" spans="1:64" ht="15" customHeight="1" x14ac:dyDescent="0.25">
      <c r="A1295" s="2" t="s">
        <v>63</v>
      </c>
      <c r="B1295" s="2" t="s">
        <v>64</v>
      </c>
      <c r="C1295" s="2" t="s">
        <v>65</v>
      </c>
      <c r="D1295" s="2" t="s">
        <v>66</v>
      </c>
      <c r="E1295" s="2" t="s">
        <v>67</v>
      </c>
      <c r="F1295" s="2" t="s">
        <v>9816</v>
      </c>
      <c r="G1295" s="2" t="s">
        <v>10405</v>
      </c>
      <c r="H1295" s="2" t="s">
        <v>9872</v>
      </c>
      <c r="I1295" s="2" t="s">
        <v>9832</v>
      </c>
      <c r="J1295" s="2" t="s">
        <v>2287</v>
      </c>
      <c r="K1295" s="2" t="s">
        <v>9832</v>
      </c>
      <c r="L1295" s="2">
        <v>5</v>
      </c>
      <c r="M1295" s="2">
        <v>1</v>
      </c>
      <c r="N1295" s="2">
        <v>557</v>
      </c>
      <c r="O1295" s="2">
        <v>337</v>
      </c>
      <c r="P1295" s="2" t="s">
        <v>10057</v>
      </c>
      <c r="Q1295" s="2" t="s">
        <v>74</v>
      </c>
      <c r="R1295" s="5" t="s">
        <v>14810</v>
      </c>
      <c r="S1295" s="5" t="s">
        <v>14789</v>
      </c>
      <c r="T1295" s="2" t="s">
        <v>10406</v>
      </c>
      <c r="U1295" s="2" t="s">
        <v>84</v>
      </c>
      <c r="V1295" s="2" t="s">
        <v>84</v>
      </c>
      <c r="W1295" s="2" t="s">
        <v>84</v>
      </c>
      <c r="X1295" s="2" t="s">
        <v>84</v>
      </c>
      <c r="Y1295" s="2" t="s">
        <v>84</v>
      </c>
      <c r="Z1295" s="2" t="s">
        <v>84</v>
      </c>
      <c r="AA1295" s="2" t="s">
        <v>84</v>
      </c>
      <c r="AB1295" s="2" t="s">
        <v>84</v>
      </c>
      <c r="AC1295" s="2" t="s">
        <v>84</v>
      </c>
      <c r="AD1295" s="2" t="s">
        <v>16607</v>
      </c>
      <c r="AE1295" s="2" t="s">
        <v>16607</v>
      </c>
      <c r="AF1295" s="2" t="s">
        <v>16607</v>
      </c>
      <c r="AG1295" s="2" t="s">
        <v>16607</v>
      </c>
      <c r="AH1295" s="2" t="s">
        <v>16607</v>
      </c>
      <c r="AI1295" s="2" t="s">
        <v>16607</v>
      </c>
      <c r="AJ1295" s="2" t="s">
        <v>84</v>
      </c>
      <c r="AK1295" s="2" t="s">
        <v>84</v>
      </c>
      <c r="AL1295" s="2" t="s">
        <v>84</v>
      </c>
      <c r="AM1295" s="2" t="s">
        <v>84</v>
      </c>
      <c r="AN1295" s="2" t="s">
        <v>84</v>
      </c>
      <c r="AO1295" s="2" t="s">
        <v>84</v>
      </c>
      <c r="AP1295" s="2" t="s">
        <v>84</v>
      </c>
      <c r="AQ1295" s="2" t="s">
        <v>84</v>
      </c>
      <c r="AR1295" s="2" t="s">
        <v>84</v>
      </c>
      <c r="AS1295" s="2" t="s">
        <v>84</v>
      </c>
      <c r="AT1295" s="2" t="s">
        <v>84</v>
      </c>
      <c r="AU1295" s="2" t="s">
        <v>84</v>
      </c>
      <c r="AV1295" s="2" t="s">
        <v>84</v>
      </c>
      <c r="AW1295" s="2" t="s">
        <v>84</v>
      </c>
      <c r="AX1295" s="2" t="s">
        <v>84</v>
      </c>
      <c r="AY1295" s="2" t="s">
        <v>84</v>
      </c>
      <c r="AZ1295" s="2" t="s">
        <v>84</v>
      </c>
      <c r="BA1295" s="2" t="s">
        <v>13803</v>
      </c>
      <c r="BB1295" s="2" t="s">
        <v>9828</v>
      </c>
      <c r="BC1295" s="2" t="s">
        <v>84</v>
      </c>
      <c r="BD1295" s="2" t="s">
        <v>84</v>
      </c>
      <c r="BE1295" s="2" t="s">
        <v>84</v>
      </c>
      <c r="BF1295" s="2" t="s">
        <v>84</v>
      </c>
      <c r="BG1295" s="2" t="s">
        <v>84</v>
      </c>
      <c r="BH1295" s="2" t="s">
        <v>84</v>
      </c>
      <c r="BI1295" s="2" t="s">
        <v>84</v>
      </c>
      <c r="BJ1295" s="2" t="s">
        <v>84</v>
      </c>
      <c r="BK1295" s="2" t="s">
        <v>84</v>
      </c>
    </row>
    <row r="1296" spans="1:64" ht="15" customHeight="1" x14ac:dyDescent="0.25">
      <c r="A1296" s="2" t="s">
        <v>63</v>
      </c>
      <c r="B1296" s="2" t="s">
        <v>64</v>
      </c>
      <c r="C1296" s="2" t="s">
        <v>65</v>
      </c>
      <c r="D1296" s="2" t="s">
        <v>66</v>
      </c>
      <c r="E1296" s="2" t="s">
        <v>67</v>
      </c>
      <c r="F1296" s="2" t="s">
        <v>10407</v>
      </c>
      <c r="G1296" s="2" t="s">
        <v>10408</v>
      </c>
      <c r="H1296" s="2" t="s">
        <v>10409</v>
      </c>
      <c r="I1296" s="2" t="s">
        <v>10410</v>
      </c>
      <c r="J1296" s="2" t="s">
        <v>72</v>
      </c>
      <c r="K1296" s="2" t="s">
        <v>10410</v>
      </c>
      <c r="L1296" s="2">
        <v>1</v>
      </c>
      <c r="M1296" s="2">
        <v>1</v>
      </c>
      <c r="N1296" s="2">
        <v>65</v>
      </c>
      <c r="O1296" s="2">
        <v>65</v>
      </c>
      <c r="P1296" s="2" t="s">
        <v>16628</v>
      </c>
      <c r="Q1296" s="2" t="s">
        <v>74</v>
      </c>
      <c r="R1296" s="5" t="s">
        <v>12723</v>
      </c>
      <c r="S1296" s="5" t="s">
        <v>15238</v>
      </c>
      <c r="T1296" s="2" t="s">
        <v>10411</v>
      </c>
      <c r="U1296" s="2" t="s">
        <v>10412</v>
      </c>
      <c r="V1296" s="2" t="s">
        <v>10413</v>
      </c>
      <c r="W1296" s="2" t="s">
        <v>10414</v>
      </c>
      <c r="X1296" s="2" t="s">
        <v>10415</v>
      </c>
      <c r="Y1296" s="2" t="s">
        <v>10416</v>
      </c>
      <c r="Z1296" s="2" t="s">
        <v>84</v>
      </c>
      <c r="AA1296" s="2" t="s">
        <v>84</v>
      </c>
      <c r="AB1296" s="2" t="s">
        <v>84</v>
      </c>
      <c r="AC1296" s="2" t="s">
        <v>84</v>
      </c>
      <c r="AD1296" s="2" t="s">
        <v>16607</v>
      </c>
      <c r="AE1296" s="2" t="s">
        <v>16607</v>
      </c>
      <c r="AF1296" s="2" t="s">
        <v>16607</v>
      </c>
      <c r="AG1296" s="2" t="s">
        <v>16607</v>
      </c>
      <c r="AH1296" s="2" t="s">
        <v>16607</v>
      </c>
      <c r="AI1296" s="2" t="s">
        <v>16607</v>
      </c>
      <c r="AJ1296" s="2" t="s">
        <v>84</v>
      </c>
      <c r="AK1296" s="2" t="s">
        <v>84</v>
      </c>
      <c r="AL1296" s="2" t="s">
        <v>84</v>
      </c>
      <c r="AM1296" s="2" t="s">
        <v>84</v>
      </c>
      <c r="AN1296" s="2" t="s">
        <v>84</v>
      </c>
      <c r="AO1296" s="2" t="s">
        <v>84</v>
      </c>
      <c r="AP1296" s="2" t="s">
        <v>84</v>
      </c>
      <c r="AQ1296" s="2" t="s">
        <v>84</v>
      </c>
      <c r="AR1296" s="2" t="s">
        <v>84</v>
      </c>
      <c r="AS1296" s="2" t="s">
        <v>84</v>
      </c>
      <c r="AT1296" s="2" t="s">
        <v>84</v>
      </c>
      <c r="AU1296" s="2" t="s">
        <v>84</v>
      </c>
      <c r="AV1296" s="2" t="s">
        <v>84</v>
      </c>
      <c r="AW1296" s="2" t="s">
        <v>84</v>
      </c>
      <c r="AX1296" s="2" t="s">
        <v>84</v>
      </c>
      <c r="AY1296" s="2" t="s">
        <v>84</v>
      </c>
      <c r="AZ1296" s="2" t="s">
        <v>84</v>
      </c>
      <c r="BA1296" s="2" t="s">
        <v>13436</v>
      </c>
      <c r="BB1296" s="2" t="s">
        <v>84</v>
      </c>
      <c r="BC1296" s="2" t="s">
        <v>84</v>
      </c>
      <c r="BD1296" s="2" t="s">
        <v>84</v>
      </c>
      <c r="BE1296" s="2" t="s">
        <v>84</v>
      </c>
      <c r="BF1296" s="2" t="s">
        <v>84</v>
      </c>
      <c r="BG1296" s="2" t="s">
        <v>10417</v>
      </c>
      <c r="BH1296" s="2" t="s">
        <v>84</v>
      </c>
      <c r="BI1296" s="2" t="s">
        <v>84</v>
      </c>
      <c r="BJ1296" s="2" t="s">
        <v>84</v>
      </c>
      <c r="BK1296" s="2" t="s">
        <v>10409</v>
      </c>
      <c r="BL1296" s="2" t="s">
        <v>17877</v>
      </c>
    </row>
    <row r="1297" spans="1:64" ht="15" customHeight="1" x14ac:dyDescent="0.25">
      <c r="A1297" s="2" t="s">
        <v>63</v>
      </c>
      <c r="B1297" s="2" t="s">
        <v>64</v>
      </c>
      <c r="C1297" s="2" t="s">
        <v>65</v>
      </c>
      <c r="D1297" s="2" t="s">
        <v>66</v>
      </c>
      <c r="E1297" s="2" t="s">
        <v>67</v>
      </c>
      <c r="F1297" s="2" t="s">
        <v>10407</v>
      </c>
      <c r="G1297" s="2" t="s">
        <v>10418</v>
      </c>
      <c r="H1297" s="2" t="s">
        <v>10419</v>
      </c>
      <c r="I1297" s="2" t="s">
        <v>10410</v>
      </c>
      <c r="J1297" s="2" t="s">
        <v>72</v>
      </c>
      <c r="K1297" s="2" t="s">
        <v>10410</v>
      </c>
      <c r="L1297" s="2">
        <v>1</v>
      </c>
      <c r="M1297" s="2">
        <v>1</v>
      </c>
      <c r="N1297" s="2">
        <v>65</v>
      </c>
      <c r="O1297" s="2">
        <v>65</v>
      </c>
      <c r="P1297" s="2" t="s">
        <v>16628</v>
      </c>
      <c r="Q1297" s="2" t="s">
        <v>74</v>
      </c>
      <c r="R1297" s="5" t="s">
        <v>12724</v>
      </c>
      <c r="S1297" s="5" t="s">
        <v>15238</v>
      </c>
      <c r="T1297" s="2" t="s">
        <v>10420</v>
      </c>
      <c r="U1297" s="2" t="s">
        <v>10421</v>
      </c>
      <c r="V1297" s="2" t="s">
        <v>10422</v>
      </c>
      <c r="W1297" s="2" t="s">
        <v>10423</v>
      </c>
      <c r="X1297" s="2" t="s">
        <v>10424</v>
      </c>
      <c r="Y1297" s="2" t="s">
        <v>10425</v>
      </c>
      <c r="Z1297" s="2" t="s">
        <v>84</v>
      </c>
      <c r="AA1297" s="2" t="s">
        <v>84</v>
      </c>
      <c r="AB1297" s="2" t="s">
        <v>84</v>
      </c>
      <c r="AC1297" s="2" t="s">
        <v>84</v>
      </c>
      <c r="AD1297" s="2" t="s">
        <v>16607</v>
      </c>
      <c r="AE1297" s="2" t="s">
        <v>16607</v>
      </c>
      <c r="AF1297" s="2" t="s">
        <v>16607</v>
      </c>
      <c r="AG1297" s="2" t="s">
        <v>16607</v>
      </c>
      <c r="AH1297" s="2" t="s">
        <v>16607</v>
      </c>
      <c r="AI1297" s="2" t="s">
        <v>16607</v>
      </c>
      <c r="AJ1297" s="2" t="s">
        <v>84</v>
      </c>
      <c r="AK1297" s="2" t="s">
        <v>84</v>
      </c>
      <c r="AL1297" s="2" t="s">
        <v>84</v>
      </c>
      <c r="AM1297" s="2" t="s">
        <v>84</v>
      </c>
      <c r="AN1297" s="2" t="s">
        <v>84</v>
      </c>
      <c r="AO1297" s="2" t="s">
        <v>84</v>
      </c>
      <c r="AP1297" s="2" t="s">
        <v>84</v>
      </c>
      <c r="AQ1297" s="2" t="s">
        <v>84</v>
      </c>
      <c r="AR1297" s="2" t="s">
        <v>84</v>
      </c>
      <c r="AS1297" s="2" t="s">
        <v>84</v>
      </c>
      <c r="AT1297" s="2" t="s">
        <v>84</v>
      </c>
      <c r="AU1297" s="2" t="s">
        <v>84</v>
      </c>
      <c r="AV1297" s="2" t="s">
        <v>84</v>
      </c>
      <c r="AW1297" s="2" t="s">
        <v>84</v>
      </c>
      <c r="AX1297" s="2" t="s">
        <v>84</v>
      </c>
      <c r="AY1297" s="2" t="s">
        <v>84</v>
      </c>
      <c r="AZ1297" s="2" t="s">
        <v>84</v>
      </c>
      <c r="BA1297" s="2" t="s">
        <v>13437</v>
      </c>
      <c r="BB1297" s="2" t="s">
        <v>84</v>
      </c>
      <c r="BC1297" s="2" t="s">
        <v>84</v>
      </c>
      <c r="BD1297" s="2" t="s">
        <v>84</v>
      </c>
      <c r="BE1297" s="2" t="s">
        <v>84</v>
      </c>
      <c r="BF1297" s="2" t="s">
        <v>84</v>
      </c>
      <c r="BG1297" s="2" t="s">
        <v>10426</v>
      </c>
      <c r="BH1297" s="2" t="s">
        <v>84</v>
      </c>
      <c r="BI1297" s="2" t="s">
        <v>84</v>
      </c>
      <c r="BJ1297" s="2" t="s">
        <v>84</v>
      </c>
      <c r="BK1297" s="2" t="s">
        <v>10419</v>
      </c>
      <c r="BL1297" s="2" t="s">
        <v>17878</v>
      </c>
    </row>
    <row r="1298" spans="1:64" ht="15" customHeight="1" x14ac:dyDescent="0.25">
      <c r="A1298" s="2" t="s">
        <v>63</v>
      </c>
      <c r="B1298" s="2" t="s">
        <v>64</v>
      </c>
      <c r="C1298" s="2" t="s">
        <v>65</v>
      </c>
      <c r="D1298" s="2" t="s">
        <v>66</v>
      </c>
      <c r="E1298" s="2" t="s">
        <v>67</v>
      </c>
      <c r="F1298" s="2" t="s">
        <v>10407</v>
      </c>
      <c r="G1298" s="2" t="s">
        <v>10427</v>
      </c>
      <c r="H1298" s="2" t="s">
        <v>10428</v>
      </c>
      <c r="I1298" s="2" t="s">
        <v>10429</v>
      </c>
      <c r="J1298" s="2" t="s">
        <v>2287</v>
      </c>
      <c r="K1298" s="2" t="s">
        <v>10429</v>
      </c>
      <c r="L1298" s="2">
        <v>1</v>
      </c>
      <c r="M1298" s="2">
        <v>1</v>
      </c>
      <c r="N1298" s="2">
        <v>65</v>
      </c>
      <c r="O1298" s="2">
        <v>65</v>
      </c>
      <c r="P1298" s="2" t="s">
        <v>16628</v>
      </c>
      <c r="Q1298" s="2" t="s">
        <v>74</v>
      </c>
      <c r="R1298" s="2" t="s">
        <v>84</v>
      </c>
      <c r="S1298" s="5" t="s">
        <v>15238</v>
      </c>
      <c r="T1298" s="2" t="s">
        <v>10430</v>
      </c>
      <c r="U1298" s="2" t="s">
        <v>10431</v>
      </c>
      <c r="V1298" s="2" t="s">
        <v>10432</v>
      </c>
      <c r="W1298" s="2" t="s">
        <v>10433</v>
      </c>
      <c r="X1298" s="2" t="s">
        <v>10434</v>
      </c>
      <c r="Y1298" s="2" t="s">
        <v>10435</v>
      </c>
      <c r="Z1298" s="2" t="s">
        <v>84</v>
      </c>
      <c r="AA1298" s="2" t="s">
        <v>84</v>
      </c>
      <c r="AB1298" s="2" t="s">
        <v>84</v>
      </c>
      <c r="AC1298" s="2" t="s">
        <v>84</v>
      </c>
      <c r="AD1298" s="2" t="s">
        <v>16607</v>
      </c>
      <c r="AE1298" s="2" t="s">
        <v>16607</v>
      </c>
      <c r="AF1298" s="2" t="s">
        <v>16607</v>
      </c>
      <c r="AG1298" s="2" t="s">
        <v>16607</v>
      </c>
      <c r="AH1298" s="2" t="s">
        <v>16607</v>
      </c>
      <c r="AI1298" s="2" t="s">
        <v>16607</v>
      </c>
      <c r="AJ1298" s="2" t="s">
        <v>84</v>
      </c>
      <c r="AK1298" s="2" t="s">
        <v>84</v>
      </c>
      <c r="AL1298" s="2" t="s">
        <v>84</v>
      </c>
      <c r="AM1298" s="2" t="s">
        <v>84</v>
      </c>
      <c r="AN1298" s="2" t="s">
        <v>84</v>
      </c>
      <c r="AO1298" s="2" t="s">
        <v>84</v>
      </c>
      <c r="AP1298" s="2" t="s">
        <v>84</v>
      </c>
      <c r="AQ1298" s="2" t="s">
        <v>84</v>
      </c>
      <c r="AR1298" s="2" t="s">
        <v>84</v>
      </c>
      <c r="AS1298" s="2" t="s">
        <v>84</v>
      </c>
      <c r="AT1298" s="2" t="s">
        <v>84</v>
      </c>
      <c r="AU1298" s="2" t="s">
        <v>84</v>
      </c>
      <c r="AV1298" s="2" t="s">
        <v>84</v>
      </c>
      <c r="AW1298" s="2" t="s">
        <v>84</v>
      </c>
      <c r="AX1298" s="2" t="s">
        <v>84</v>
      </c>
      <c r="AY1298" s="2" t="s">
        <v>84</v>
      </c>
      <c r="AZ1298" s="2" t="s">
        <v>84</v>
      </c>
      <c r="BA1298" s="2" t="s">
        <v>84</v>
      </c>
      <c r="BB1298" s="2" t="s">
        <v>84</v>
      </c>
      <c r="BC1298" s="2" t="s">
        <v>84</v>
      </c>
      <c r="BD1298" s="2" t="s">
        <v>84</v>
      </c>
      <c r="BE1298" s="2" t="s">
        <v>84</v>
      </c>
      <c r="BF1298" s="2" t="s">
        <v>84</v>
      </c>
      <c r="BG1298" s="2" t="s">
        <v>84</v>
      </c>
      <c r="BH1298" s="2" t="s">
        <v>84</v>
      </c>
      <c r="BI1298" s="2" t="s">
        <v>84</v>
      </c>
      <c r="BJ1298" s="2" t="s">
        <v>84</v>
      </c>
      <c r="BK1298" s="2" t="s">
        <v>10428</v>
      </c>
    </row>
    <row r="1299" spans="1:64" ht="15" customHeight="1" x14ac:dyDescent="0.25">
      <c r="A1299" s="2" t="s">
        <v>63</v>
      </c>
      <c r="B1299" s="2" t="s">
        <v>64</v>
      </c>
      <c r="C1299" s="2" t="s">
        <v>65</v>
      </c>
      <c r="D1299" s="2" t="s">
        <v>66</v>
      </c>
      <c r="E1299" s="2" t="s">
        <v>67</v>
      </c>
      <c r="F1299" s="2" t="s">
        <v>10407</v>
      </c>
      <c r="G1299" s="2" t="s">
        <v>10436</v>
      </c>
      <c r="H1299" s="2" t="s">
        <v>10437</v>
      </c>
      <c r="I1299" s="2" t="s">
        <v>3761</v>
      </c>
      <c r="J1299" s="2" t="s">
        <v>72</v>
      </c>
      <c r="K1299" s="2" t="s">
        <v>3761</v>
      </c>
      <c r="L1299" s="2">
        <v>1</v>
      </c>
      <c r="M1299" s="2">
        <v>1</v>
      </c>
      <c r="N1299" s="2">
        <v>55</v>
      </c>
      <c r="O1299" s="2">
        <v>55</v>
      </c>
      <c r="P1299" s="2" t="s">
        <v>16628</v>
      </c>
      <c r="Q1299" s="2" t="s">
        <v>74</v>
      </c>
      <c r="R1299" s="5" t="s">
        <v>12725</v>
      </c>
      <c r="S1299" s="5" t="s">
        <v>15238</v>
      </c>
      <c r="T1299" s="2" t="s">
        <v>10438</v>
      </c>
      <c r="U1299" s="2" t="s">
        <v>10439</v>
      </c>
      <c r="V1299" s="2" t="s">
        <v>10440</v>
      </c>
      <c r="W1299" s="2" t="s">
        <v>10441</v>
      </c>
      <c r="X1299" s="2" t="s">
        <v>10442</v>
      </c>
      <c r="Y1299" s="2" t="s">
        <v>10443</v>
      </c>
      <c r="Z1299" s="2" t="s">
        <v>84</v>
      </c>
      <c r="AA1299" s="2" t="s">
        <v>84</v>
      </c>
      <c r="AB1299" s="2" t="s">
        <v>84</v>
      </c>
      <c r="AC1299" s="2" t="s">
        <v>84</v>
      </c>
      <c r="AD1299" s="2" t="s">
        <v>16607</v>
      </c>
      <c r="AE1299" s="2" t="s">
        <v>16607</v>
      </c>
      <c r="AF1299" s="2" t="s">
        <v>16607</v>
      </c>
      <c r="AG1299" s="2" t="s">
        <v>16607</v>
      </c>
      <c r="AH1299" s="2" t="s">
        <v>16607</v>
      </c>
      <c r="AI1299" s="2" t="s">
        <v>16607</v>
      </c>
      <c r="AJ1299" s="2" t="s">
        <v>84</v>
      </c>
      <c r="AK1299" s="2" t="s">
        <v>84</v>
      </c>
      <c r="AL1299" s="2" t="s">
        <v>84</v>
      </c>
      <c r="AM1299" s="2" t="s">
        <v>84</v>
      </c>
      <c r="AN1299" s="2" t="s">
        <v>84</v>
      </c>
      <c r="AO1299" s="2" t="s">
        <v>84</v>
      </c>
      <c r="AP1299" s="2" t="s">
        <v>84</v>
      </c>
      <c r="AQ1299" s="2" t="s">
        <v>84</v>
      </c>
      <c r="AR1299" s="2" t="s">
        <v>84</v>
      </c>
      <c r="AS1299" s="2" t="s">
        <v>84</v>
      </c>
      <c r="AT1299" s="2" t="s">
        <v>84</v>
      </c>
      <c r="AU1299" s="2" t="s">
        <v>84</v>
      </c>
      <c r="AV1299" s="2" t="s">
        <v>84</v>
      </c>
      <c r="AW1299" s="2" t="s">
        <v>84</v>
      </c>
      <c r="AX1299" s="2" t="s">
        <v>84</v>
      </c>
      <c r="AY1299" s="2" t="s">
        <v>84</v>
      </c>
      <c r="AZ1299" s="2" t="s">
        <v>84</v>
      </c>
      <c r="BA1299" s="2" t="s">
        <v>13438</v>
      </c>
      <c r="BB1299" s="2" t="s">
        <v>84</v>
      </c>
      <c r="BC1299" s="2" t="s">
        <v>84</v>
      </c>
      <c r="BD1299" s="2" t="s">
        <v>84</v>
      </c>
      <c r="BE1299" s="2" t="s">
        <v>84</v>
      </c>
      <c r="BF1299" s="2" t="s">
        <v>84</v>
      </c>
      <c r="BG1299" s="2" t="s">
        <v>84</v>
      </c>
      <c r="BH1299" s="2" t="s">
        <v>84</v>
      </c>
      <c r="BI1299" s="2" t="s">
        <v>84</v>
      </c>
      <c r="BJ1299" s="2" t="s">
        <v>84</v>
      </c>
      <c r="BK1299" s="2" t="s">
        <v>10437</v>
      </c>
    </row>
    <row r="1300" spans="1:64" ht="15" customHeight="1" x14ac:dyDescent="0.25">
      <c r="A1300" s="2" t="s">
        <v>63</v>
      </c>
      <c r="B1300" s="2" t="s">
        <v>64</v>
      </c>
      <c r="C1300" s="2" t="s">
        <v>65</v>
      </c>
      <c r="D1300" s="2" t="s">
        <v>66</v>
      </c>
      <c r="E1300" s="2" t="s">
        <v>67</v>
      </c>
      <c r="F1300" s="2" t="s">
        <v>10407</v>
      </c>
      <c r="G1300" s="2" t="s">
        <v>10444</v>
      </c>
      <c r="H1300" s="2" t="s">
        <v>10445</v>
      </c>
      <c r="I1300" s="2" t="s">
        <v>3761</v>
      </c>
      <c r="J1300" s="2" t="s">
        <v>72</v>
      </c>
      <c r="K1300" s="2" t="s">
        <v>3761</v>
      </c>
      <c r="L1300" s="2">
        <v>1</v>
      </c>
      <c r="M1300" s="2">
        <v>1</v>
      </c>
      <c r="N1300" s="2">
        <v>55</v>
      </c>
      <c r="O1300" s="2">
        <v>55</v>
      </c>
      <c r="P1300" s="2" t="s">
        <v>16628</v>
      </c>
      <c r="Q1300" s="2" t="s">
        <v>74</v>
      </c>
      <c r="R1300" s="5" t="s">
        <v>12726</v>
      </c>
      <c r="S1300" s="5" t="s">
        <v>15238</v>
      </c>
      <c r="T1300" s="2" t="s">
        <v>10446</v>
      </c>
      <c r="U1300" s="2" t="s">
        <v>10447</v>
      </c>
      <c r="V1300" s="2" t="s">
        <v>10448</v>
      </c>
      <c r="W1300" s="2" t="s">
        <v>10449</v>
      </c>
      <c r="X1300" s="2" t="s">
        <v>10450</v>
      </c>
      <c r="Y1300" s="2" t="s">
        <v>10451</v>
      </c>
      <c r="Z1300" s="2" t="s">
        <v>84</v>
      </c>
      <c r="AA1300" s="2" t="s">
        <v>84</v>
      </c>
      <c r="AB1300" s="2" t="s">
        <v>84</v>
      </c>
      <c r="AC1300" s="2" t="s">
        <v>84</v>
      </c>
      <c r="AD1300" s="2" t="s">
        <v>16607</v>
      </c>
      <c r="AE1300" s="2" t="s">
        <v>16607</v>
      </c>
      <c r="AF1300" s="2" t="s">
        <v>16607</v>
      </c>
      <c r="AG1300" s="2" t="s">
        <v>16607</v>
      </c>
      <c r="AH1300" s="2" t="s">
        <v>16607</v>
      </c>
      <c r="AI1300" s="2" t="s">
        <v>16607</v>
      </c>
      <c r="AJ1300" s="2" t="s">
        <v>84</v>
      </c>
      <c r="AK1300" s="2" t="s">
        <v>84</v>
      </c>
      <c r="AL1300" s="2" t="s">
        <v>84</v>
      </c>
      <c r="AM1300" s="2" t="s">
        <v>84</v>
      </c>
      <c r="AN1300" s="2" t="s">
        <v>84</v>
      </c>
      <c r="AO1300" s="2" t="s">
        <v>84</v>
      </c>
      <c r="AP1300" s="2" t="s">
        <v>84</v>
      </c>
      <c r="AQ1300" s="2" t="s">
        <v>84</v>
      </c>
      <c r="AR1300" s="2" t="s">
        <v>84</v>
      </c>
      <c r="AS1300" s="2" t="s">
        <v>84</v>
      </c>
      <c r="AT1300" s="2" t="s">
        <v>84</v>
      </c>
      <c r="AU1300" s="2" t="s">
        <v>84</v>
      </c>
      <c r="AV1300" s="2" t="s">
        <v>84</v>
      </c>
      <c r="AW1300" s="2" t="s">
        <v>84</v>
      </c>
      <c r="AX1300" s="2" t="s">
        <v>84</v>
      </c>
      <c r="AY1300" s="2" t="s">
        <v>84</v>
      </c>
      <c r="AZ1300" s="2" t="s">
        <v>84</v>
      </c>
      <c r="BA1300" s="2" t="s">
        <v>14130</v>
      </c>
      <c r="BB1300" s="2" t="s">
        <v>84</v>
      </c>
      <c r="BC1300" s="2" t="s">
        <v>84</v>
      </c>
      <c r="BD1300" s="2" t="s">
        <v>84</v>
      </c>
      <c r="BE1300" s="2" t="s">
        <v>84</v>
      </c>
      <c r="BF1300" s="2" t="s">
        <v>84</v>
      </c>
      <c r="BG1300" s="2" t="s">
        <v>84</v>
      </c>
      <c r="BH1300" s="2" t="s">
        <v>84</v>
      </c>
      <c r="BI1300" s="2" t="s">
        <v>84</v>
      </c>
      <c r="BJ1300" s="2" t="s">
        <v>84</v>
      </c>
      <c r="BK1300" s="2" t="s">
        <v>10445</v>
      </c>
    </row>
    <row r="1301" spans="1:64" ht="15" customHeight="1" x14ac:dyDescent="0.25">
      <c r="A1301" s="2" t="s">
        <v>63</v>
      </c>
      <c r="B1301" s="2" t="s">
        <v>64</v>
      </c>
      <c r="C1301" s="2" t="s">
        <v>65</v>
      </c>
      <c r="D1301" s="2" t="s">
        <v>66</v>
      </c>
      <c r="E1301" s="2" t="s">
        <v>67</v>
      </c>
      <c r="F1301" s="2" t="s">
        <v>10407</v>
      </c>
      <c r="G1301" s="2" t="s">
        <v>10452</v>
      </c>
      <c r="H1301" s="2" t="s">
        <v>10453</v>
      </c>
      <c r="I1301" s="2" t="s">
        <v>3761</v>
      </c>
      <c r="J1301" s="2" t="s">
        <v>72</v>
      </c>
      <c r="K1301" s="2" t="s">
        <v>3761</v>
      </c>
      <c r="L1301" s="2">
        <v>1</v>
      </c>
      <c r="M1301" s="2">
        <v>1</v>
      </c>
      <c r="N1301" s="2">
        <v>55</v>
      </c>
      <c r="O1301" s="2">
        <v>55</v>
      </c>
      <c r="P1301" s="2" t="s">
        <v>16628</v>
      </c>
      <c r="Q1301" s="2" t="s">
        <v>74</v>
      </c>
      <c r="R1301" s="5" t="s">
        <v>12727</v>
      </c>
      <c r="S1301" s="5" t="s">
        <v>15238</v>
      </c>
      <c r="T1301" s="2" t="s">
        <v>10454</v>
      </c>
      <c r="U1301" s="2" t="s">
        <v>10455</v>
      </c>
      <c r="V1301" s="2" t="s">
        <v>10456</v>
      </c>
      <c r="W1301" s="2" t="s">
        <v>10457</v>
      </c>
      <c r="X1301" s="2" t="s">
        <v>10458</v>
      </c>
      <c r="Y1301" s="2" t="s">
        <v>84</v>
      </c>
      <c r="Z1301" s="2" t="s">
        <v>84</v>
      </c>
      <c r="AA1301" s="2" t="s">
        <v>84</v>
      </c>
      <c r="AB1301" s="2" t="s">
        <v>84</v>
      </c>
      <c r="AC1301" s="2" t="s">
        <v>84</v>
      </c>
      <c r="AD1301" s="2" t="s">
        <v>16607</v>
      </c>
      <c r="AE1301" s="2" t="s">
        <v>16607</v>
      </c>
      <c r="AF1301" s="2" t="s">
        <v>16607</v>
      </c>
      <c r="AG1301" s="2" t="s">
        <v>16607</v>
      </c>
      <c r="AH1301" s="2" t="s">
        <v>16607</v>
      </c>
      <c r="AI1301" s="2" t="s">
        <v>16607</v>
      </c>
      <c r="AJ1301" s="2" t="s">
        <v>84</v>
      </c>
      <c r="AK1301" s="2" t="s">
        <v>84</v>
      </c>
      <c r="AL1301" s="2" t="s">
        <v>84</v>
      </c>
      <c r="AM1301" s="2" t="s">
        <v>84</v>
      </c>
      <c r="AN1301" s="2" t="s">
        <v>84</v>
      </c>
      <c r="AO1301" s="2" t="s">
        <v>84</v>
      </c>
      <c r="AP1301" s="2" t="s">
        <v>84</v>
      </c>
      <c r="AQ1301" s="2" t="s">
        <v>84</v>
      </c>
      <c r="AR1301" s="2" t="s">
        <v>84</v>
      </c>
      <c r="AS1301" s="2" t="s">
        <v>84</v>
      </c>
      <c r="AT1301" s="2" t="s">
        <v>84</v>
      </c>
      <c r="AU1301" s="2" t="s">
        <v>84</v>
      </c>
      <c r="AV1301" s="2" t="s">
        <v>84</v>
      </c>
      <c r="AW1301" s="2" t="s">
        <v>84</v>
      </c>
      <c r="AX1301" s="2" t="s">
        <v>84</v>
      </c>
      <c r="AY1301" s="2" t="s">
        <v>84</v>
      </c>
      <c r="AZ1301" s="2" t="s">
        <v>84</v>
      </c>
      <c r="BA1301" s="2" t="s">
        <v>13439</v>
      </c>
      <c r="BB1301" s="2" t="s">
        <v>84</v>
      </c>
      <c r="BC1301" s="2" t="s">
        <v>84</v>
      </c>
      <c r="BD1301" s="2" t="s">
        <v>84</v>
      </c>
      <c r="BE1301" s="2" t="s">
        <v>84</v>
      </c>
      <c r="BF1301" s="2" t="s">
        <v>84</v>
      </c>
      <c r="BG1301" s="2" t="s">
        <v>84</v>
      </c>
      <c r="BH1301" s="2" t="s">
        <v>84</v>
      </c>
      <c r="BI1301" s="2" t="s">
        <v>84</v>
      </c>
      <c r="BJ1301" s="2" t="s">
        <v>84</v>
      </c>
      <c r="BK1301" s="2" t="s">
        <v>10453</v>
      </c>
    </row>
    <row r="1302" spans="1:64" ht="15" customHeight="1" x14ac:dyDescent="0.25">
      <c r="A1302" s="2" t="s">
        <v>63</v>
      </c>
      <c r="B1302" s="2" t="s">
        <v>64</v>
      </c>
      <c r="C1302" s="2" t="s">
        <v>65</v>
      </c>
      <c r="D1302" s="2" t="s">
        <v>66</v>
      </c>
      <c r="E1302" s="2" t="s">
        <v>67</v>
      </c>
      <c r="F1302" s="2" t="s">
        <v>10407</v>
      </c>
      <c r="G1302" s="2" t="s">
        <v>10459</v>
      </c>
      <c r="H1302" s="2" t="s">
        <v>10460</v>
      </c>
      <c r="I1302" s="2" t="s">
        <v>3761</v>
      </c>
      <c r="J1302" s="2" t="s">
        <v>72</v>
      </c>
      <c r="K1302" s="2" t="s">
        <v>3761</v>
      </c>
      <c r="L1302" s="2">
        <v>1</v>
      </c>
      <c r="M1302" s="2">
        <v>1</v>
      </c>
      <c r="N1302" s="2">
        <v>55</v>
      </c>
      <c r="O1302" s="2">
        <v>55</v>
      </c>
      <c r="P1302" s="2" t="s">
        <v>16628</v>
      </c>
      <c r="Q1302" s="2" t="s">
        <v>74</v>
      </c>
      <c r="R1302" s="5" t="s">
        <v>12728</v>
      </c>
      <c r="S1302" s="5" t="s">
        <v>15238</v>
      </c>
      <c r="T1302" s="2" t="s">
        <v>10461</v>
      </c>
      <c r="U1302" s="2" t="s">
        <v>10462</v>
      </c>
      <c r="V1302" s="2" t="s">
        <v>10463</v>
      </c>
      <c r="W1302" s="2" t="s">
        <v>10464</v>
      </c>
      <c r="X1302" s="2" t="s">
        <v>10465</v>
      </c>
      <c r="Y1302" s="2" t="s">
        <v>10466</v>
      </c>
      <c r="Z1302" s="2" t="s">
        <v>84</v>
      </c>
      <c r="AA1302" s="2" t="s">
        <v>84</v>
      </c>
      <c r="AB1302" s="2" t="s">
        <v>84</v>
      </c>
      <c r="AC1302" s="2" t="s">
        <v>84</v>
      </c>
      <c r="AD1302" s="2" t="s">
        <v>16607</v>
      </c>
      <c r="AE1302" s="2" t="s">
        <v>16607</v>
      </c>
      <c r="AF1302" s="2" t="s">
        <v>16607</v>
      </c>
      <c r="AG1302" s="2" t="s">
        <v>16607</v>
      </c>
      <c r="AH1302" s="2" t="s">
        <v>16607</v>
      </c>
      <c r="AI1302" s="2" t="s">
        <v>16607</v>
      </c>
      <c r="AJ1302" s="2" t="s">
        <v>84</v>
      </c>
      <c r="AK1302" s="2" t="s">
        <v>84</v>
      </c>
      <c r="AL1302" s="2" t="s">
        <v>84</v>
      </c>
      <c r="AM1302" s="2" t="s">
        <v>84</v>
      </c>
      <c r="AN1302" s="2" t="s">
        <v>84</v>
      </c>
      <c r="AO1302" s="2" t="s">
        <v>84</v>
      </c>
      <c r="AP1302" s="2" t="s">
        <v>84</v>
      </c>
      <c r="AQ1302" s="2" t="s">
        <v>84</v>
      </c>
      <c r="AR1302" s="2" t="s">
        <v>84</v>
      </c>
      <c r="AS1302" s="2" t="s">
        <v>84</v>
      </c>
      <c r="AT1302" s="2" t="s">
        <v>84</v>
      </c>
      <c r="AU1302" s="2" t="s">
        <v>84</v>
      </c>
      <c r="AV1302" s="2" t="s">
        <v>84</v>
      </c>
      <c r="AW1302" s="2" t="s">
        <v>84</v>
      </c>
      <c r="AX1302" s="2" t="s">
        <v>84</v>
      </c>
      <c r="AY1302" s="2" t="s">
        <v>84</v>
      </c>
      <c r="AZ1302" s="2" t="s">
        <v>84</v>
      </c>
      <c r="BA1302" s="2" t="s">
        <v>13440</v>
      </c>
      <c r="BB1302" s="2" t="s">
        <v>84</v>
      </c>
      <c r="BC1302" s="2" t="s">
        <v>84</v>
      </c>
      <c r="BD1302" s="2" t="s">
        <v>84</v>
      </c>
      <c r="BE1302" s="2" t="s">
        <v>84</v>
      </c>
      <c r="BF1302" s="2" t="s">
        <v>84</v>
      </c>
      <c r="BG1302" s="2" t="s">
        <v>10467</v>
      </c>
      <c r="BH1302" s="2" t="s">
        <v>84</v>
      </c>
      <c r="BI1302" s="2" t="s">
        <v>84</v>
      </c>
      <c r="BJ1302" s="2" t="s">
        <v>84</v>
      </c>
      <c r="BK1302" s="2" t="s">
        <v>10460</v>
      </c>
      <c r="BL1302" s="2" t="s">
        <v>17879</v>
      </c>
    </row>
    <row r="1303" spans="1:64" ht="15" customHeight="1" x14ac:dyDescent="0.25">
      <c r="A1303" s="2" t="s">
        <v>63</v>
      </c>
      <c r="B1303" s="2" t="s">
        <v>64</v>
      </c>
      <c r="C1303" s="2" t="s">
        <v>65</v>
      </c>
      <c r="D1303" s="2" t="s">
        <v>66</v>
      </c>
      <c r="E1303" s="2" t="s">
        <v>67</v>
      </c>
      <c r="F1303" s="2" t="s">
        <v>10407</v>
      </c>
      <c r="G1303" s="2" t="s">
        <v>10468</v>
      </c>
      <c r="H1303" s="2" t="s">
        <v>10469</v>
      </c>
      <c r="I1303" s="2" t="s">
        <v>1920</v>
      </c>
      <c r="J1303" s="2" t="s">
        <v>72</v>
      </c>
      <c r="K1303" s="2" t="s">
        <v>1920</v>
      </c>
      <c r="L1303" s="2">
        <v>1</v>
      </c>
      <c r="M1303" s="2">
        <v>1</v>
      </c>
      <c r="N1303" s="2">
        <v>55</v>
      </c>
      <c r="O1303" s="2">
        <v>55</v>
      </c>
      <c r="P1303" s="2" t="s">
        <v>16628</v>
      </c>
      <c r="Q1303" s="2" t="s">
        <v>74</v>
      </c>
      <c r="R1303" s="5" t="s">
        <v>12729</v>
      </c>
      <c r="S1303" s="5" t="s">
        <v>15238</v>
      </c>
      <c r="T1303" s="2" t="s">
        <v>10470</v>
      </c>
      <c r="U1303" s="2" t="s">
        <v>10471</v>
      </c>
      <c r="V1303" s="2" t="s">
        <v>10472</v>
      </c>
      <c r="W1303" s="2" t="s">
        <v>10473</v>
      </c>
      <c r="X1303" s="2" t="s">
        <v>10474</v>
      </c>
      <c r="Y1303" s="2" t="s">
        <v>10475</v>
      </c>
      <c r="Z1303" s="2" t="s">
        <v>84</v>
      </c>
      <c r="AA1303" s="2" t="s">
        <v>84</v>
      </c>
      <c r="AB1303" s="2" t="s">
        <v>84</v>
      </c>
      <c r="AC1303" s="2" t="s">
        <v>84</v>
      </c>
      <c r="AD1303" s="2" t="s">
        <v>16607</v>
      </c>
      <c r="AE1303" s="2" t="s">
        <v>16607</v>
      </c>
      <c r="AF1303" s="2" t="s">
        <v>16607</v>
      </c>
      <c r="AG1303" s="2" t="s">
        <v>16607</v>
      </c>
      <c r="AH1303" s="2" t="s">
        <v>16607</v>
      </c>
      <c r="AI1303" s="2" t="s">
        <v>16607</v>
      </c>
      <c r="AJ1303" s="2" t="s">
        <v>84</v>
      </c>
      <c r="AK1303" s="2" t="s">
        <v>84</v>
      </c>
      <c r="AL1303" s="2" t="s">
        <v>84</v>
      </c>
      <c r="AM1303" s="2" t="s">
        <v>84</v>
      </c>
      <c r="AN1303" s="2" t="s">
        <v>84</v>
      </c>
      <c r="AO1303" s="2" t="s">
        <v>84</v>
      </c>
      <c r="AP1303" s="2" t="s">
        <v>84</v>
      </c>
      <c r="AQ1303" s="2" t="s">
        <v>84</v>
      </c>
      <c r="AR1303" s="2" t="s">
        <v>84</v>
      </c>
      <c r="AS1303" s="2" t="s">
        <v>84</v>
      </c>
      <c r="AT1303" s="2" t="s">
        <v>84</v>
      </c>
      <c r="AU1303" s="2" t="s">
        <v>84</v>
      </c>
      <c r="AV1303" s="2" t="s">
        <v>84</v>
      </c>
      <c r="AW1303" s="2" t="s">
        <v>84</v>
      </c>
      <c r="AX1303" s="2" t="s">
        <v>84</v>
      </c>
      <c r="AY1303" s="2" t="s">
        <v>84</v>
      </c>
      <c r="AZ1303" s="2" t="s">
        <v>84</v>
      </c>
      <c r="BA1303" s="2" t="s">
        <v>14131</v>
      </c>
      <c r="BB1303" s="2" t="s">
        <v>84</v>
      </c>
      <c r="BC1303" s="2" t="s">
        <v>84</v>
      </c>
      <c r="BD1303" s="2" t="s">
        <v>84</v>
      </c>
      <c r="BE1303" s="2" t="s">
        <v>84</v>
      </c>
      <c r="BF1303" s="2" t="s">
        <v>84</v>
      </c>
      <c r="BG1303" s="2" t="s">
        <v>84</v>
      </c>
      <c r="BH1303" s="2" t="s">
        <v>84</v>
      </c>
      <c r="BI1303" s="2" t="s">
        <v>84</v>
      </c>
      <c r="BJ1303" s="2" t="s">
        <v>84</v>
      </c>
      <c r="BK1303" s="2" t="s">
        <v>10469</v>
      </c>
    </row>
    <row r="1304" spans="1:64" ht="15" customHeight="1" x14ac:dyDescent="0.25">
      <c r="A1304" s="2" t="s">
        <v>63</v>
      </c>
      <c r="B1304" s="2" t="s">
        <v>64</v>
      </c>
      <c r="C1304" s="2" t="s">
        <v>65</v>
      </c>
      <c r="D1304" s="2" t="s">
        <v>66</v>
      </c>
      <c r="E1304" s="2" t="s">
        <v>67</v>
      </c>
      <c r="F1304" s="2" t="s">
        <v>10407</v>
      </c>
      <c r="G1304" s="2" t="s">
        <v>10476</v>
      </c>
      <c r="H1304" s="2" t="s">
        <v>10477</v>
      </c>
      <c r="I1304" s="2" t="s">
        <v>10478</v>
      </c>
      <c r="J1304" s="2" t="s">
        <v>2287</v>
      </c>
      <c r="K1304" s="2" t="s">
        <v>10478</v>
      </c>
      <c r="L1304" s="2">
        <v>12</v>
      </c>
      <c r="M1304" s="2">
        <v>1</v>
      </c>
      <c r="N1304" s="2">
        <v>65</v>
      </c>
      <c r="O1304" s="2">
        <v>65</v>
      </c>
      <c r="P1304" s="2" t="s">
        <v>16628</v>
      </c>
      <c r="Q1304" s="2" t="s">
        <v>74</v>
      </c>
      <c r="R1304" s="2" t="s">
        <v>84</v>
      </c>
      <c r="S1304" s="5" t="s">
        <v>15238</v>
      </c>
      <c r="T1304" s="2" t="s">
        <v>10479</v>
      </c>
      <c r="U1304" s="2" t="s">
        <v>84</v>
      </c>
      <c r="V1304" s="2" t="s">
        <v>84</v>
      </c>
      <c r="W1304" s="2" t="s">
        <v>84</v>
      </c>
      <c r="X1304" s="2" t="s">
        <v>84</v>
      </c>
      <c r="Y1304" s="2" t="s">
        <v>84</v>
      </c>
      <c r="Z1304" s="2" t="s">
        <v>84</v>
      </c>
      <c r="AA1304" s="2" t="s">
        <v>84</v>
      </c>
      <c r="AB1304" s="2" t="s">
        <v>84</v>
      </c>
      <c r="AC1304" s="2" t="s">
        <v>84</v>
      </c>
      <c r="AD1304" s="2" t="s">
        <v>16607</v>
      </c>
      <c r="AE1304" s="2" t="s">
        <v>16607</v>
      </c>
      <c r="AF1304" s="2" t="s">
        <v>16607</v>
      </c>
      <c r="AG1304" s="2" t="s">
        <v>16607</v>
      </c>
      <c r="AH1304" s="2" t="s">
        <v>16607</v>
      </c>
      <c r="AI1304" s="2" t="s">
        <v>16607</v>
      </c>
      <c r="AJ1304" s="2" t="s">
        <v>84</v>
      </c>
      <c r="AK1304" s="2" t="s">
        <v>84</v>
      </c>
      <c r="AL1304" s="2" t="s">
        <v>84</v>
      </c>
      <c r="AM1304" s="2" t="s">
        <v>84</v>
      </c>
      <c r="AN1304" s="2" t="s">
        <v>84</v>
      </c>
      <c r="AO1304" s="2" t="s">
        <v>84</v>
      </c>
      <c r="AP1304" s="2" t="s">
        <v>84</v>
      </c>
      <c r="AQ1304" s="2" t="s">
        <v>84</v>
      </c>
      <c r="AR1304" s="2" t="s">
        <v>84</v>
      </c>
      <c r="AS1304" s="2" t="s">
        <v>84</v>
      </c>
      <c r="AT1304" s="2" t="s">
        <v>84</v>
      </c>
      <c r="AU1304" s="2" t="s">
        <v>84</v>
      </c>
      <c r="AV1304" s="2" t="s">
        <v>84</v>
      </c>
      <c r="AW1304" s="2" t="s">
        <v>84</v>
      </c>
      <c r="AX1304" s="2" t="s">
        <v>84</v>
      </c>
      <c r="AY1304" s="2" t="s">
        <v>84</v>
      </c>
      <c r="AZ1304" s="2" t="s">
        <v>84</v>
      </c>
      <c r="BA1304" s="2" t="s">
        <v>84</v>
      </c>
      <c r="BB1304" s="2" t="s">
        <v>84</v>
      </c>
      <c r="BC1304" s="2" t="s">
        <v>84</v>
      </c>
      <c r="BD1304" s="2" t="s">
        <v>84</v>
      </c>
      <c r="BE1304" s="2" t="s">
        <v>84</v>
      </c>
      <c r="BF1304" s="2" t="s">
        <v>84</v>
      </c>
      <c r="BG1304" s="2" t="s">
        <v>84</v>
      </c>
      <c r="BH1304" s="2" t="s">
        <v>84</v>
      </c>
      <c r="BI1304" s="2" t="s">
        <v>84</v>
      </c>
      <c r="BJ1304" s="2" t="s">
        <v>84</v>
      </c>
      <c r="BK1304" s="2" t="s">
        <v>10477</v>
      </c>
    </row>
    <row r="1305" spans="1:64" ht="15" customHeight="1" x14ac:dyDescent="0.25">
      <c r="A1305" s="2" t="s">
        <v>63</v>
      </c>
      <c r="B1305" s="2" t="s">
        <v>64</v>
      </c>
      <c r="C1305" s="2" t="s">
        <v>65</v>
      </c>
      <c r="D1305" s="2" t="s">
        <v>66</v>
      </c>
      <c r="E1305" s="2" t="s">
        <v>67</v>
      </c>
      <c r="F1305" s="2" t="s">
        <v>10407</v>
      </c>
      <c r="G1305" s="2" t="s">
        <v>10480</v>
      </c>
      <c r="H1305" s="2" t="s">
        <v>10481</v>
      </c>
      <c r="I1305" s="2" t="s">
        <v>10482</v>
      </c>
      <c r="J1305" s="2" t="s">
        <v>2287</v>
      </c>
      <c r="K1305" s="2" t="s">
        <v>10482</v>
      </c>
      <c r="L1305" s="2">
        <v>10</v>
      </c>
      <c r="M1305" s="2">
        <v>1</v>
      </c>
      <c r="N1305" s="2">
        <v>65</v>
      </c>
      <c r="O1305" s="2">
        <v>65</v>
      </c>
      <c r="P1305" s="2" t="s">
        <v>16628</v>
      </c>
      <c r="Q1305" s="2" t="s">
        <v>74</v>
      </c>
      <c r="R1305" s="2" t="s">
        <v>84</v>
      </c>
      <c r="S1305" s="5" t="s">
        <v>15238</v>
      </c>
      <c r="T1305" s="2" t="s">
        <v>10483</v>
      </c>
      <c r="U1305" s="2" t="s">
        <v>10484</v>
      </c>
      <c r="V1305" s="2" t="s">
        <v>10485</v>
      </c>
      <c r="W1305" s="2" t="s">
        <v>10486</v>
      </c>
      <c r="X1305" s="2" t="s">
        <v>10487</v>
      </c>
      <c r="Y1305" s="2" t="s">
        <v>10488</v>
      </c>
      <c r="Z1305" s="2" t="s">
        <v>84</v>
      </c>
      <c r="AA1305" s="2" t="s">
        <v>84</v>
      </c>
      <c r="AB1305" s="2" t="s">
        <v>84</v>
      </c>
      <c r="AC1305" s="2" t="s">
        <v>84</v>
      </c>
      <c r="AD1305" s="2" t="s">
        <v>16607</v>
      </c>
      <c r="AE1305" s="2" t="s">
        <v>16607</v>
      </c>
      <c r="AF1305" s="2" t="s">
        <v>16607</v>
      </c>
      <c r="AG1305" s="2" t="s">
        <v>16607</v>
      </c>
      <c r="AH1305" s="2" t="s">
        <v>16607</v>
      </c>
      <c r="AI1305" s="2" t="s">
        <v>16607</v>
      </c>
      <c r="AJ1305" s="2" t="s">
        <v>84</v>
      </c>
      <c r="AK1305" s="2" t="s">
        <v>84</v>
      </c>
      <c r="AL1305" s="2" t="s">
        <v>84</v>
      </c>
      <c r="AM1305" s="2" t="s">
        <v>84</v>
      </c>
      <c r="AN1305" s="2" t="s">
        <v>84</v>
      </c>
      <c r="AO1305" s="2" t="s">
        <v>84</v>
      </c>
      <c r="AP1305" s="2" t="s">
        <v>84</v>
      </c>
      <c r="AQ1305" s="2" t="s">
        <v>84</v>
      </c>
      <c r="AR1305" s="2" t="s">
        <v>84</v>
      </c>
      <c r="AS1305" s="2" t="s">
        <v>84</v>
      </c>
      <c r="AT1305" s="2" t="s">
        <v>84</v>
      </c>
      <c r="AU1305" s="2" t="s">
        <v>84</v>
      </c>
      <c r="AV1305" s="2" t="s">
        <v>84</v>
      </c>
      <c r="AW1305" s="2" t="s">
        <v>84</v>
      </c>
      <c r="AX1305" s="2" t="s">
        <v>84</v>
      </c>
      <c r="AY1305" s="2" t="s">
        <v>84</v>
      </c>
      <c r="AZ1305" s="2" t="s">
        <v>84</v>
      </c>
      <c r="BA1305" s="2" t="s">
        <v>84</v>
      </c>
      <c r="BB1305" s="2" t="s">
        <v>84</v>
      </c>
      <c r="BC1305" s="2" t="s">
        <v>84</v>
      </c>
      <c r="BD1305" s="2" t="s">
        <v>84</v>
      </c>
      <c r="BE1305" s="2" t="s">
        <v>84</v>
      </c>
      <c r="BF1305" s="2" t="s">
        <v>84</v>
      </c>
      <c r="BG1305" s="2" t="s">
        <v>84</v>
      </c>
      <c r="BH1305" s="2" t="s">
        <v>84</v>
      </c>
      <c r="BI1305" s="2" t="s">
        <v>84</v>
      </c>
      <c r="BJ1305" s="2" t="s">
        <v>84</v>
      </c>
      <c r="BK1305" s="2" t="s">
        <v>10481</v>
      </c>
    </row>
    <row r="1306" spans="1:64" ht="15" customHeight="1" x14ac:dyDescent="0.25">
      <c r="A1306" s="2" t="s">
        <v>63</v>
      </c>
      <c r="B1306" s="2" t="s">
        <v>64</v>
      </c>
      <c r="C1306" s="2" t="s">
        <v>65</v>
      </c>
      <c r="D1306" s="2" t="s">
        <v>66</v>
      </c>
      <c r="E1306" s="2" t="s">
        <v>67</v>
      </c>
      <c r="F1306" s="2" t="s">
        <v>10489</v>
      </c>
      <c r="G1306" s="2" t="s">
        <v>10490</v>
      </c>
      <c r="H1306" s="2" t="s">
        <v>10491</v>
      </c>
      <c r="I1306" s="2" t="s">
        <v>2060</v>
      </c>
      <c r="J1306" s="2" t="s">
        <v>72</v>
      </c>
      <c r="K1306" s="2" t="s">
        <v>2060</v>
      </c>
      <c r="L1306" s="2">
        <v>1</v>
      </c>
      <c r="M1306" s="2">
        <v>1</v>
      </c>
      <c r="N1306" s="2">
        <v>90</v>
      </c>
      <c r="O1306" s="2">
        <v>90</v>
      </c>
      <c r="P1306" s="2" t="s">
        <v>10492</v>
      </c>
      <c r="Q1306" s="2" t="s">
        <v>74</v>
      </c>
      <c r="R1306" s="5" t="s">
        <v>12730</v>
      </c>
      <c r="S1306" s="5" t="s">
        <v>12942</v>
      </c>
      <c r="T1306" s="2" t="s">
        <v>10493</v>
      </c>
      <c r="U1306" s="2" t="s">
        <v>84</v>
      </c>
      <c r="V1306" s="2" t="s">
        <v>84</v>
      </c>
      <c r="W1306" s="2" t="s">
        <v>84</v>
      </c>
      <c r="X1306" s="2" t="s">
        <v>84</v>
      </c>
      <c r="Y1306" s="2" t="s">
        <v>84</v>
      </c>
      <c r="Z1306" s="2" t="s">
        <v>84</v>
      </c>
      <c r="AA1306" s="2" t="s">
        <v>84</v>
      </c>
      <c r="AB1306" s="2" t="s">
        <v>84</v>
      </c>
      <c r="AC1306" s="2" t="s">
        <v>84</v>
      </c>
      <c r="AD1306" s="2" t="s">
        <v>16607</v>
      </c>
      <c r="AE1306" s="2" t="s">
        <v>16607</v>
      </c>
      <c r="AF1306" s="2" t="s">
        <v>16607</v>
      </c>
      <c r="AG1306" s="2" t="s">
        <v>16607</v>
      </c>
      <c r="AH1306" s="2" t="s">
        <v>16607</v>
      </c>
      <c r="AI1306" s="2" t="s">
        <v>16607</v>
      </c>
      <c r="AJ1306" s="2" t="s">
        <v>84</v>
      </c>
      <c r="AK1306" s="2" t="s">
        <v>84</v>
      </c>
      <c r="AL1306" s="2" t="s">
        <v>84</v>
      </c>
      <c r="AM1306" s="2" t="s">
        <v>84</v>
      </c>
      <c r="AN1306" s="2" t="s">
        <v>84</v>
      </c>
      <c r="AO1306" s="2" t="s">
        <v>84</v>
      </c>
      <c r="AP1306" s="2" t="s">
        <v>84</v>
      </c>
      <c r="AQ1306" s="2" t="s">
        <v>84</v>
      </c>
      <c r="AR1306" s="2" t="s">
        <v>84</v>
      </c>
      <c r="AS1306" s="2" t="s">
        <v>84</v>
      </c>
      <c r="AT1306" s="2" t="s">
        <v>84</v>
      </c>
      <c r="AU1306" s="2" t="s">
        <v>84</v>
      </c>
      <c r="AV1306" s="2" t="s">
        <v>84</v>
      </c>
      <c r="AW1306" s="2" t="s">
        <v>84</v>
      </c>
      <c r="AX1306" s="2" t="s">
        <v>84</v>
      </c>
      <c r="AY1306" s="2" t="s">
        <v>84</v>
      </c>
      <c r="AZ1306" s="2" t="s">
        <v>127</v>
      </c>
      <c r="BA1306" s="2" t="s">
        <v>13441</v>
      </c>
      <c r="BB1306" s="2" t="s">
        <v>10494</v>
      </c>
      <c r="BC1306" s="2" t="s">
        <v>84</v>
      </c>
      <c r="BD1306" s="2" t="s">
        <v>84</v>
      </c>
      <c r="BE1306" s="2" t="s">
        <v>84</v>
      </c>
      <c r="BF1306" s="2" t="s">
        <v>84</v>
      </c>
      <c r="BG1306" s="2" t="s">
        <v>84</v>
      </c>
      <c r="BH1306" s="2" t="s">
        <v>84</v>
      </c>
      <c r="BI1306" s="2" t="s">
        <v>84</v>
      </c>
      <c r="BJ1306" s="2" t="s">
        <v>84</v>
      </c>
      <c r="BK1306" s="2" t="s">
        <v>84</v>
      </c>
    </row>
    <row r="1307" spans="1:64" ht="15" customHeight="1" x14ac:dyDescent="0.25">
      <c r="A1307" s="2" t="s">
        <v>63</v>
      </c>
      <c r="B1307" s="2" t="s">
        <v>64</v>
      </c>
      <c r="C1307" s="2" t="s">
        <v>65</v>
      </c>
      <c r="D1307" s="2" t="s">
        <v>66</v>
      </c>
      <c r="E1307" s="2" t="s">
        <v>67</v>
      </c>
      <c r="F1307" s="2" t="s">
        <v>10489</v>
      </c>
      <c r="G1307" s="2" t="s">
        <v>10495</v>
      </c>
      <c r="H1307" s="2" t="s">
        <v>10496</v>
      </c>
      <c r="I1307" s="2" t="s">
        <v>730</v>
      </c>
      <c r="J1307" s="2" t="s">
        <v>72</v>
      </c>
      <c r="K1307" s="2" t="s">
        <v>730</v>
      </c>
      <c r="L1307" s="2">
        <v>1</v>
      </c>
      <c r="M1307" s="2">
        <v>1</v>
      </c>
      <c r="N1307" s="2">
        <v>35</v>
      </c>
      <c r="O1307" s="2">
        <v>35</v>
      </c>
      <c r="P1307" s="2" t="s">
        <v>10497</v>
      </c>
      <c r="Q1307" s="2" t="s">
        <v>74</v>
      </c>
      <c r="R1307" s="5" t="s">
        <v>12731</v>
      </c>
      <c r="S1307" s="5" t="s">
        <v>12942</v>
      </c>
      <c r="T1307" s="2" t="s">
        <v>10498</v>
      </c>
      <c r="U1307" s="2" t="s">
        <v>10499</v>
      </c>
      <c r="V1307" s="2" t="s">
        <v>10500</v>
      </c>
      <c r="W1307" s="2" t="s">
        <v>10501</v>
      </c>
      <c r="X1307" s="2" t="s">
        <v>10502</v>
      </c>
      <c r="Y1307" s="2" t="s">
        <v>10503</v>
      </c>
      <c r="Z1307" s="2" t="s">
        <v>84</v>
      </c>
      <c r="AA1307" s="2" t="s">
        <v>84</v>
      </c>
      <c r="AB1307" s="2" t="s">
        <v>84</v>
      </c>
      <c r="AC1307" s="2" t="s">
        <v>84</v>
      </c>
      <c r="AD1307" s="2" t="s">
        <v>16607</v>
      </c>
      <c r="AE1307" s="2" t="s">
        <v>16607</v>
      </c>
      <c r="AF1307" s="2" t="s">
        <v>16607</v>
      </c>
      <c r="AG1307" s="2" t="s">
        <v>16607</v>
      </c>
      <c r="AH1307" s="2" t="s">
        <v>16607</v>
      </c>
      <c r="AI1307" s="2" t="s">
        <v>16607</v>
      </c>
      <c r="AJ1307" s="2" t="s">
        <v>84</v>
      </c>
      <c r="AK1307" s="2" t="s">
        <v>84</v>
      </c>
      <c r="AL1307" s="2" t="s">
        <v>84</v>
      </c>
      <c r="AM1307" s="2" t="s">
        <v>84</v>
      </c>
      <c r="AN1307" s="2" t="s">
        <v>84</v>
      </c>
      <c r="AO1307" s="2" t="s">
        <v>84</v>
      </c>
      <c r="AP1307" s="2" t="s">
        <v>84</v>
      </c>
      <c r="AQ1307" s="2" t="s">
        <v>84</v>
      </c>
      <c r="AR1307" s="2" t="s">
        <v>84</v>
      </c>
      <c r="AS1307" s="2" t="s">
        <v>84</v>
      </c>
      <c r="AT1307" s="2" t="s">
        <v>84</v>
      </c>
      <c r="AU1307" s="2" t="s">
        <v>84</v>
      </c>
      <c r="AV1307" s="2" t="s">
        <v>84</v>
      </c>
      <c r="AW1307" s="2" t="s">
        <v>84</v>
      </c>
      <c r="AX1307" s="2" t="s">
        <v>84</v>
      </c>
      <c r="AY1307" s="2" t="s">
        <v>84</v>
      </c>
      <c r="AZ1307" s="2" t="s">
        <v>1237</v>
      </c>
      <c r="BA1307" s="2" t="s">
        <v>13442</v>
      </c>
      <c r="BB1307" s="2" t="s">
        <v>10497</v>
      </c>
      <c r="BC1307" s="2" t="s">
        <v>84</v>
      </c>
      <c r="BD1307" s="2" t="s">
        <v>84</v>
      </c>
      <c r="BE1307" s="2" t="s">
        <v>84</v>
      </c>
      <c r="BF1307" s="2" t="s">
        <v>84</v>
      </c>
      <c r="BG1307" s="2" t="s">
        <v>10504</v>
      </c>
      <c r="BH1307" s="2" t="s">
        <v>84</v>
      </c>
      <c r="BI1307" s="2" t="s">
        <v>84</v>
      </c>
      <c r="BJ1307" s="2" t="s">
        <v>84</v>
      </c>
      <c r="BK1307" s="2" t="s">
        <v>84</v>
      </c>
      <c r="BL1307" s="2" t="s">
        <v>17880</v>
      </c>
    </row>
    <row r="1308" spans="1:64" ht="15" customHeight="1" x14ac:dyDescent="0.25">
      <c r="A1308" s="2" t="s">
        <v>63</v>
      </c>
      <c r="B1308" s="2" t="s">
        <v>64</v>
      </c>
      <c r="C1308" s="2" t="s">
        <v>65</v>
      </c>
      <c r="D1308" s="2" t="s">
        <v>66</v>
      </c>
      <c r="E1308" s="2" t="s">
        <v>67</v>
      </c>
      <c r="F1308" s="2" t="s">
        <v>10489</v>
      </c>
      <c r="G1308" s="2" t="s">
        <v>16412</v>
      </c>
      <c r="H1308" s="2" t="s">
        <v>16413</v>
      </c>
      <c r="I1308" s="2" t="s">
        <v>2060</v>
      </c>
      <c r="J1308" s="2" t="s">
        <v>72</v>
      </c>
      <c r="K1308" s="2" t="s">
        <v>2060</v>
      </c>
      <c r="L1308" s="2">
        <v>1</v>
      </c>
      <c r="M1308" s="2">
        <v>1</v>
      </c>
      <c r="N1308" s="2">
        <v>90</v>
      </c>
      <c r="O1308" s="2">
        <v>90</v>
      </c>
      <c r="P1308" s="2" t="s">
        <v>10497</v>
      </c>
      <c r="Q1308" s="2" t="s">
        <v>74</v>
      </c>
      <c r="R1308" s="5" t="s">
        <v>16414</v>
      </c>
      <c r="S1308" s="5" t="s">
        <v>12942</v>
      </c>
      <c r="T1308" s="2" t="s">
        <v>16415</v>
      </c>
      <c r="U1308" s="2" t="s">
        <v>16416</v>
      </c>
      <c r="V1308" s="2" t="s">
        <v>16417</v>
      </c>
      <c r="W1308" s="2" t="s">
        <v>16418</v>
      </c>
      <c r="X1308" s="2" t="s">
        <v>16419</v>
      </c>
      <c r="Y1308" s="2" t="s">
        <v>16420</v>
      </c>
      <c r="Z1308" s="2" t="s">
        <v>84</v>
      </c>
      <c r="AA1308" s="2" t="s">
        <v>84</v>
      </c>
      <c r="AB1308" s="2" t="s">
        <v>84</v>
      </c>
      <c r="AC1308" s="2" t="s">
        <v>84</v>
      </c>
      <c r="AD1308" s="2" t="s">
        <v>16607</v>
      </c>
      <c r="AE1308" s="2" t="s">
        <v>16607</v>
      </c>
      <c r="AF1308" s="2" t="s">
        <v>16607</v>
      </c>
      <c r="AG1308" s="2" t="s">
        <v>16607</v>
      </c>
      <c r="AH1308" s="2" t="s">
        <v>16607</v>
      </c>
      <c r="AI1308" s="2" t="s">
        <v>16607</v>
      </c>
      <c r="AJ1308" s="2" t="s">
        <v>84</v>
      </c>
      <c r="AK1308" s="2" t="s">
        <v>84</v>
      </c>
      <c r="AL1308" s="2" t="s">
        <v>84</v>
      </c>
      <c r="AM1308" s="2" t="s">
        <v>84</v>
      </c>
      <c r="AN1308" s="2" t="s">
        <v>84</v>
      </c>
      <c r="AO1308" s="2" t="s">
        <v>84</v>
      </c>
      <c r="AP1308" s="2" t="s">
        <v>84</v>
      </c>
      <c r="AQ1308" s="2" t="s">
        <v>84</v>
      </c>
      <c r="AR1308" s="2" t="s">
        <v>84</v>
      </c>
      <c r="AS1308" s="2" t="s">
        <v>84</v>
      </c>
      <c r="AT1308" s="2" t="s">
        <v>84</v>
      </c>
      <c r="AU1308" s="2" t="s">
        <v>84</v>
      </c>
      <c r="AV1308" s="2" t="s">
        <v>84</v>
      </c>
      <c r="AW1308" s="2" t="s">
        <v>84</v>
      </c>
      <c r="AX1308" s="2" t="s">
        <v>84</v>
      </c>
      <c r="AY1308" s="2" t="s">
        <v>84</v>
      </c>
      <c r="AZ1308" s="2" t="s">
        <v>1237</v>
      </c>
      <c r="BA1308" s="2" t="s">
        <v>13442</v>
      </c>
      <c r="BB1308" s="2" t="s">
        <v>10497</v>
      </c>
      <c r="BC1308" s="2" t="s">
        <v>84</v>
      </c>
      <c r="BD1308" s="2" t="s">
        <v>84</v>
      </c>
      <c r="BE1308" s="2" t="s">
        <v>84</v>
      </c>
      <c r="BF1308" s="2" t="s">
        <v>84</v>
      </c>
      <c r="BG1308" s="2" t="s">
        <v>10504</v>
      </c>
      <c r="BH1308" s="2" t="s">
        <v>84</v>
      </c>
      <c r="BI1308" s="2" t="s">
        <v>84</v>
      </c>
      <c r="BJ1308" s="2" t="s">
        <v>84</v>
      </c>
      <c r="BK1308" s="2" t="s">
        <v>84</v>
      </c>
      <c r="BL1308" s="2" t="s">
        <v>17880</v>
      </c>
    </row>
    <row r="1309" spans="1:64" ht="15" customHeight="1" x14ac:dyDescent="0.25">
      <c r="A1309" s="2" t="s">
        <v>63</v>
      </c>
      <c r="B1309" s="2" t="s">
        <v>64</v>
      </c>
      <c r="C1309" s="2" t="s">
        <v>65</v>
      </c>
      <c r="D1309" s="2" t="s">
        <v>66</v>
      </c>
      <c r="E1309" s="2" t="s">
        <v>67</v>
      </c>
      <c r="F1309" s="2" t="s">
        <v>10489</v>
      </c>
      <c r="G1309" s="2" t="s">
        <v>10505</v>
      </c>
      <c r="H1309" s="2" t="s">
        <v>10506</v>
      </c>
      <c r="I1309" s="2" t="s">
        <v>2060</v>
      </c>
      <c r="J1309" s="2" t="s">
        <v>72</v>
      </c>
      <c r="K1309" s="2" t="s">
        <v>2060</v>
      </c>
      <c r="L1309" s="2">
        <v>1</v>
      </c>
      <c r="M1309" s="2">
        <v>1</v>
      </c>
      <c r="N1309" s="2">
        <v>90</v>
      </c>
      <c r="O1309" s="2">
        <v>90</v>
      </c>
      <c r="P1309" s="2" t="s">
        <v>10497</v>
      </c>
      <c r="Q1309" s="2" t="s">
        <v>74</v>
      </c>
      <c r="R1309" s="5" t="s">
        <v>12732</v>
      </c>
      <c r="S1309" s="5" t="s">
        <v>12942</v>
      </c>
      <c r="T1309" s="2" t="s">
        <v>10507</v>
      </c>
      <c r="U1309" s="2" t="s">
        <v>10508</v>
      </c>
      <c r="V1309" s="2" t="s">
        <v>10509</v>
      </c>
      <c r="W1309" s="2" t="s">
        <v>10510</v>
      </c>
      <c r="X1309" s="2" t="s">
        <v>10511</v>
      </c>
      <c r="Y1309" s="2" t="s">
        <v>10512</v>
      </c>
      <c r="Z1309" s="2" t="s">
        <v>84</v>
      </c>
      <c r="AA1309" s="2" t="s">
        <v>84</v>
      </c>
      <c r="AB1309" s="2" t="s">
        <v>84</v>
      </c>
      <c r="AC1309" s="2" t="s">
        <v>84</v>
      </c>
      <c r="AD1309" s="2" t="s">
        <v>16607</v>
      </c>
      <c r="AE1309" s="2" t="s">
        <v>16607</v>
      </c>
      <c r="AF1309" s="2" t="s">
        <v>16607</v>
      </c>
      <c r="AG1309" s="2" t="s">
        <v>16607</v>
      </c>
      <c r="AH1309" s="2" t="s">
        <v>16607</v>
      </c>
      <c r="AI1309" s="2" t="s">
        <v>16607</v>
      </c>
      <c r="AJ1309" s="2" t="s">
        <v>84</v>
      </c>
      <c r="AK1309" s="2" t="s">
        <v>84</v>
      </c>
      <c r="AL1309" s="2" t="s">
        <v>84</v>
      </c>
      <c r="AM1309" s="2" t="s">
        <v>84</v>
      </c>
      <c r="AN1309" s="2" t="s">
        <v>84</v>
      </c>
      <c r="AO1309" s="2" t="s">
        <v>84</v>
      </c>
      <c r="AP1309" s="2" t="s">
        <v>84</v>
      </c>
      <c r="AQ1309" s="2" t="s">
        <v>84</v>
      </c>
      <c r="AR1309" s="2" t="s">
        <v>84</v>
      </c>
      <c r="AS1309" s="2" t="s">
        <v>84</v>
      </c>
      <c r="AT1309" s="2" t="s">
        <v>84</v>
      </c>
      <c r="AU1309" s="2" t="s">
        <v>84</v>
      </c>
      <c r="AV1309" s="2" t="s">
        <v>84</v>
      </c>
      <c r="AW1309" s="2" t="s">
        <v>84</v>
      </c>
      <c r="AX1309" s="2" t="s">
        <v>84</v>
      </c>
      <c r="AY1309" s="2" t="s">
        <v>84</v>
      </c>
      <c r="AZ1309" s="2" t="s">
        <v>84</v>
      </c>
      <c r="BA1309" s="2" t="s">
        <v>13443</v>
      </c>
      <c r="BB1309" s="2" t="s">
        <v>10497</v>
      </c>
      <c r="BC1309" s="2" t="s">
        <v>84</v>
      </c>
      <c r="BD1309" s="2" t="s">
        <v>84</v>
      </c>
      <c r="BE1309" s="2" t="s">
        <v>84</v>
      </c>
      <c r="BF1309" s="2" t="s">
        <v>84</v>
      </c>
      <c r="BG1309" s="2" t="s">
        <v>10513</v>
      </c>
      <c r="BH1309" s="2" t="s">
        <v>84</v>
      </c>
      <c r="BI1309" s="2" t="s">
        <v>84</v>
      </c>
      <c r="BJ1309" s="2" t="s">
        <v>84</v>
      </c>
      <c r="BK1309" s="2" t="s">
        <v>84</v>
      </c>
      <c r="BL1309" s="2" t="s">
        <v>17881</v>
      </c>
    </row>
    <row r="1310" spans="1:64" ht="15" customHeight="1" x14ac:dyDescent="0.25">
      <c r="A1310" s="2" t="s">
        <v>63</v>
      </c>
      <c r="B1310" s="2" t="s">
        <v>64</v>
      </c>
      <c r="C1310" s="2" t="s">
        <v>65</v>
      </c>
      <c r="D1310" s="2" t="s">
        <v>66</v>
      </c>
      <c r="E1310" s="2" t="s">
        <v>67</v>
      </c>
      <c r="F1310" s="2" t="s">
        <v>10489</v>
      </c>
      <c r="G1310" s="2" t="s">
        <v>16421</v>
      </c>
      <c r="H1310" s="2" t="s">
        <v>10506</v>
      </c>
      <c r="I1310" s="2" t="s">
        <v>730</v>
      </c>
      <c r="J1310" s="2" t="s">
        <v>72</v>
      </c>
      <c r="K1310" s="2" t="s">
        <v>730</v>
      </c>
      <c r="L1310" s="2">
        <v>1</v>
      </c>
      <c r="M1310" s="2">
        <v>1</v>
      </c>
      <c r="N1310" s="2">
        <v>35</v>
      </c>
      <c r="O1310" s="2">
        <v>35</v>
      </c>
      <c r="P1310" s="2" t="s">
        <v>10497</v>
      </c>
      <c r="Q1310" s="2" t="s">
        <v>74</v>
      </c>
      <c r="R1310" s="5" t="s">
        <v>16422</v>
      </c>
      <c r="S1310" s="5" t="s">
        <v>12942</v>
      </c>
      <c r="T1310" s="2" t="s">
        <v>16423</v>
      </c>
      <c r="U1310" s="2" t="s">
        <v>16424</v>
      </c>
      <c r="V1310" s="2" t="s">
        <v>16425</v>
      </c>
      <c r="W1310" s="2" t="s">
        <v>16426</v>
      </c>
      <c r="X1310" s="2" t="s">
        <v>16427</v>
      </c>
      <c r="Y1310" s="2" t="s">
        <v>16428</v>
      </c>
      <c r="Z1310" s="2" t="s">
        <v>84</v>
      </c>
      <c r="AA1310" s="2" t="s">
        <v>84</v>
      </c>
      <c r="AB1310" s="2" t="s">
        <v>84</v>
      </c>
      <c r="AC1310" s="2" t="s">
        <v>84</v>
      </c>
      <c r="AD1310" s="2" t="s">
        <v>16607</v>
      </c>
      <c r="AE1310" s="2" t="s">
        <v>16607</v>
      </c>
      <c r="AF1310" s="2" t="s">
        <v>16607</v>
      </c>
      <c r="AG1310" s="2" t="s">
        <v>16607</v>
      </c>
      <c r="AH1310" s="2" t="s">
        <v>16607</v>
      </c>
      <c r="AI1310" s="2" t="s">
        <v>16607</v>
      </c>
      <c r="AJ1310" s="2" t="s">
        <v>84</v>
      </c>
      <c r="AK1310" s="2" t="s">
        <v>84</v>
      </c>
      <c r="AL1310" s="2" t="s">
        <v>84</v>
      </c>
      <c r="AM1310" s="2" t="s">
        <v>84</v>
      </c>
      <c r="AN1310" s="2" t="s">
        <v>84</v>
      </c>
      <c r="AO1310" s="2" t="s">
        <v>84</v>
      </c>
      <c r="AP1310" s="2" t="s">
        <v>84</v>
      </c>
      <c r="AQ1310" s="2" t="s">
        <v>84</v>
      </c>
      <c r="AR1310" s="2" t="s">
        <v>84</v>
      </c>
      <c r="AS1310" s="2" t="s">
        <v>84</v>
      </c>
      <c r="AT1310" s="2" t="s">
        <v>84</v>
      </c>
      <c r="AU1310" s="2" t="s">
        <v>84</v>
      </c>
      <c r="AV1310" s="2" t="s">
        <v>84</v>
      </c>
      <c r="AW1310" s="2" t="s">
        <v>84</v>
      </c>
      <c r="AX1310" s="2" t="s">
        <v>84</v>
      </c>
      <c r="AY1310" s="2" t="s">
        <v>84</v>
      </c>
      <c r="AZ1310" s="2" t="s">
        <v>84</v>
      </c>
      <c r="BA1310" s="2" t="s">
        <v>13443</v>
      </c>
      <c r="BB1310" s="2" t="s">
        <v>10497</v>
      </c>
      <c r="BC1310" s="2" t="s">
        <v>84</v>
      </c>
      <c r="BD1310" s="2" t="s">
        <v>84</v>
      </c>
      <c r="BE1310" s="2" t="s">
        <v>84</v>
      </c>
      <c r="BF1310" s="2" t="s">
        <v>84</v>
      </c>
      <c r="BG1310" s="2" t="s">
        <v>10513</v>
      </c>
      <c r="BH1310" s="2" t="s">
        <v>84</v>
      </c>
      <c r="BI1310" s="2" t="s">
        <v>84</v>
      </c>
      <c r="BJ1310" s="2" t="s">
        <v>84</v>
      </c>
      <c r="BK1310" s="2" t="s">
        <v>84</v>
      </c>
      <c r="BL1310" s="2" t="s">
        <v>17881</v>
      </c>
    </row>
    <row r="1311" spans="1:64" ht="15" customHeight="1" x14ac:dyDescent="0.25">
      <c r="A1311" s="2" t="s">
        <v>63</v>
      </c>
      <c r="B1311" s="2" t="s">
        <v>64</v>
      </c>
      <c r="C1311" s="2" t="s">
        <v>65</v>
      </c>
      <c r="D1311" s="2" t="s">
        <v>66</v>
      </c>
      <c r="E1311" s="2" t="s">
        <v>67</v>
      </c>
      <c r="F1311" s="2" t="s">
        <v>10489</v>
      </c>
      <c r="G1311" s="2" t="s">
        <v>10514</v>
      </c>
      <c r="H1311" s="2" t="s">
        <v>10515</v>
      </c>
      <c r="I1311" s="2" t="s">
        <v>730</v>
      </c>
      <c r="J1311" s="2" t="s">
        <v>72</v>
      </c>
      <c r="K1311" s="2" t="s">
        <v>730</v>
      </c>
      <c r="L1311" s="2">
        <v>1</v>
      </c>
      <c r="M1311" s="2">
        <v>1</v>
      </c>
      <c r="N1311" s="2">
        <v>35</v>
      </c>
      <c r="O1311" s="2">
        <v>35</v>
      </c>
      <c r="P1311" s="2" t="s">
        <v>10497</v>
      </c>
      <c r="Q1311" s="2" t="s">
        <v>74</v>
      </c>
      <c r="R1311" s="5" t="s">
        <v>12733</v>
      </c>
      <c r="S1311" s="5" t="s">
        <v>12942</v>
      </c>
      <c r="T1311" s="2" t="s">
        <v>10516</v>
      </c>
      <c r="U1311" s="2" t="s">
        <v>10517</v>
      </c>
      <c r="V1311" s="2" t="s">
        <v>10518</v>
      </c>
      <c r="W1311" s="2" t="s">
        <v>10519</v>
      </c>
      <c r="X1311" s="2" t="s">
        <v>10520</v>
      </c>
      <c r="Y1311" s="2" t="s">
        <v>10521</v>
      </c>
      <c r="Z1311" s="2" t="s">
        <v>84</v>
      </c>
      <c r="AA1311" s="2" t="s">
        <v>84</v>
      </c>
      <c r="AB1311" s="2" t="s">
        <v>84</v>
      </c>
      <c r="AC1311" s="2" t="s">
        <v>84</v>
      </c>
      <c r="AD1311" s="2" t="s">
        <v>16607</v>
      </c>
      <c r="AE1311" s="2" t="s">
        <v>16607</v>
      </c>
      <c r="AF1311" s="2" t="s">
        <v>16607</v>
      </c>
      <c r="AG1311" s="2" t="s">
        <v>16607</v>
      </c>
      <c r="AH1311" s="2" t="s">
        <v>16607</v>
      </c>
      <c r="AI1311" s="2" t="s">
        <v>16607</v>
      </c>
      <c r="AJ1311" s="2" t="s">
        <v>84</v>
      </c>
      <c r="AK1311" s="2" t="s">
        <v>84</v>
      </c>
      <c r="AL1311" s="2" t="s">
        <v>84</v>
      </c>
      <c r="AM1311" s="2" t="s">
        <v>84</v>
      </c>
      <c r="AN1311" s="2" t="s">
        <v>84</v>
      </c>
      <c r="AO1311" s="2" t="s">
        <v>84</v>
      </c>
      <c r="AP1311" s="2" t="s">
        <v>84</v>
      </c>
      <c r="AQ1311" s="2" t="s">
        <v>84</v>
      </c>
      <c r="AR1311" s="2" t="s">
        <v>84</v>
      </c>
      <c r="AS1311" s="2" t="s">
        <v>84</v>
      </c>
      <c r="AT1311" s="2" t="s">
        <v>84</v>
      </c>
      <c r="AU1311" s="2" t="s">
        <v>84</v>
      </c>
      <c r="AV1311" s="2" t="s">
        <v>84</v>
      </c>
      <c r="AW1311" s="2" t="s">
        <v>84</v>
      </c>
      <c r="AX1311" s="2" t="s">
        <v>84</v>
      </c>
      <c r="AY1311" s="2" t="s">
        <v>84</v>
      </c>
      <c r="AZ1311" s="2" t="s">
        <v>84</v>
      </c>
      <c r="BA1311" s="2" t="s">
        <v>13444</v>
      </c>
      <c r="BB1311" s="2" t="s">
        <v>10497</v>
      </c>
      <c r="BC1311" s="2" t="s">
        <v>84</v>
      </c>
      <c r="BD1311" s="2" t="s">
        <v>84</v>
      </c>
      <c r="BE1311" s="2" t="s">
        <v>84</v>
      </c>
      <c r="BF1311" s="2" t="s">
        <v>84</v>
      </c>
      <c r="BG1311" s="2" t="s">
        <v>10522</v>
      </c>
      <c r="BH1311" s="2" t="s">
        <v>84</v>
      </c>
      <c r="BI1311" s="2" t="s">
        <v>84</v>
      </c>
      <c r="BJ1311" s="2" t="s">
        <v>84</v>
      </c>
      <c r="BK1311" s="2" t="s">
        <v>84</v>
      </c>
      <c r="BL1311" s="2" t="s">
        <v>17882</v>
      </c>
    </row>
    <row r="1312" spans="1:64" ht="15" customHeight="1" x14ac:dyDescent="0.25">
      <c r="A1312" s="2" t="s">
        <v>63</v>
      </c>
      <c r="B1312" s="2" t="s">
        <v>64</v>
      </c>
      <c r="C1312" s="2" t="s">
        <v>65</v>
      </c>
      <c r="D1312" s="2" t="s">
        <v>66</v>
      </c>
      <c r="E1312" s="2" t="s">
        <v>67</v>
      </c>
      <c r="F1312" s="2" t="s">
        <v>10489</v>
      </c>
      <c r="G1312" s="2" t="s">
        <v>16429</v>
      </c>
      <c r="H1312" s="2" t="s">
        <v>16430</v>
      </c>
      <c r="I1312" s="2" t="s">
        <v>2060</v>
      </c>
      <c r="J1312" s="2" t="s">
        <v>72</v>
      </c>
      <c r="K1312" s="2" t="s">
        <v>2060</v>
      </c>
      <c r="L1312" s="2">
        <v>1</v>
      </c>
      <c r="M1312" s="2">
        <v>1</v>
      </c>
      <c r="N1312" s="2">
        <v>90</v>
      </c>
      <c r="O1312" s="2">
        <v>90</v>
      </c>
      <c r="P1312" s="2" t="s">
        <v>10497</v>
      </c>
      <c r="Q1312" s="2" t="s">
        <v>74</v>
      </c>
      <c r="R1312" s="5" t="s">
        <v>16431</v>
      </c>
      <c r="S1312" s="5" t="s">
        <v>12942</v>
      </c>
      <c r="T1312" s="2" t="s">
        <v>16432</v>
      </c>
      <c r="U1312" s="2" t="s">
        <v>16433</v>
      </c>
      <c r="V1312" s="2" t="s">
        <v>16434</v>
      </c>
      <c r="W1312" s="2" t="s">
        <v>16435</v>
      </c>
      <c r="X1312" s="2" t="s">
        <v>16436</v>
      </c>
      <c r="Y1312" s="2" t="s">
        <v>16437</v>
      </c>
      <c r="Z1312" s="2" t="s">
        <v>84</v>
      </c>
      <c r="AA1312" s="2" t="s">
        <v>84</v>
      </c>
      <c r="AB1312" s="2" t="s">
        <v>84</v>
      </c>
      <c r="AC1312" s="2" t="s">
        <v>84</v>
      </c>
      <c r="AD1312" s="2" t="s">
        <v>16607</v>
      </c>
      <c r="AE1312" s="2" t="s">
        <v>16607</v>
      </c>
      <c r="AF1312" s="2" t="s">
        <v>16607</v>
      </c>
      <c r="AG1312" s="2" t="s">
        <v>16607</v>
      </c>
      <c r="AH1312" s="2" t="s">
        <v>16607</v>
      </c>
      <c r="AI1312" s="2" t="s">
        <v>16607</v>
      </c>
      <c r="AJ1312" s="2" t="s">
        <v>84</v>
      </c>
      <c r="AK1312" s="2" t="s">
        <v>84</v>
      </c>
      <c r="AL1312" s="2" t="s">
        <v>84</v>
      </c>
      <c r="AM1312" s="2" t="s">
        <v>84</v>
      </c>
      <c r="AN1312" s="2" t="s">
        <v>84</v>
      </c>
      <c r="AO1312" s="2" t="s">
        <v>84</v>
      </c>
      <c r="AP1312" s="2" t="s">
        <v>84</v>
      </c>
      <c r="AQ1312" s="2" t="s">
        <v>84</v>
      </c>
      <c r="AR1312" s="2" t="s">
        <v>84</v>
      </c>
      <c r="AS1312" s="2" t="s">
        <v>84</v>
      </c>
      <c r="AT1312" s="2" t="s">
        <v>84</v>
      </c>
      <c r="AU1312" s="2" t="s">
        <v>84</v>
      </c>
      <c r="AV1312" s="2" t="s">
        <v>84</v>
      </c>
      <c r="AW1312" s="2" t="s">
        <v>84</v>
      </c>
      <c r="AX1312" s="2" t="s">
        <v>84</v>
      </c>
      <c r="AY1312" s="2" t="s">
        <v>84</v>
      </c>
      <c r="AZ1312" s="2" t="s">
        <v>84</v>
      </c>
      <c r="BA1312" s="2" t="s">
        <v>13444</v>
      </c>
      <c r="BB1312" s="2" t="s">
        <v>10497</v>
      </c>
      <c r="BC1312" s="2" t="s">
        <v>84</v>
      </c>
      <c r="BD1312" s="2" t="s">
        <v>84</v>
      </c>
      <c r="BE1312" s="2" t="s">
        <v>84</v>
      </c>
      <c r="BF1312" s="2" t="s">
        <v>84</v>
      </c>
      <c r="BG1312" s="2" t="s">
        <v>10522</v>
      </c>
      <c r="BH1312" s="2" t="s">
        <v>84</v>
      </c>
      <c r="BI1312" s="2" t="s">
        <v>84</v>
      </c>
      <c r="BJ1312" s="2" t="s">
        <v>84</v>
      </c>
      <c r="BK1312" s="2" t="s">
        <v>84</v>
      </c>
      <c r="BL1312" s="2" t="s">
        <v>17882</v>
      </c>
    </row>
    <row r="1313" spans="1:64" ht="15" customHeight="1" x14ac:dyDescent="0.25">
      <c r="A1313" s="2" t="s">
        <v>63</v>
      </c>
      <c r="B1313" s="2" t="s">
        <v>64</v>
      </c>
      <c r="C1313" s="2" t="s">
        <v>65</v>
      </c>
      <c r="D1313" s="2" t="s">
        <v>66</v>
      </c>
      <c r="E1313" s="2" t="s">
        <v>67</v>
      </c>
      <c r="F1313" s="2" t="s">
        <v>10489</v>
      </c>
      <c r="G1313" s="2" t="s">
        <v>10523</v>
      </c>
      <c r="H1313" s="2" t="s">
        <v>10524</v>
      </c>
      <c r="I1313" s="2" t="s">
        <v>995</v>
      </c>
      <c r="J1313" s="2" t="s">
        <v>72</v>
      </c>
      <c r="K1313" s="2" t="s">
        <v>995</v>
      </c>
      <c r="L1313" s="2">
        <v>1</v>
      </c>
      <c r="M1313" s="2">
        <v>1</v>
      </c>
      <c r="N1313" s="2">
        <v>90</v>
      </c>
      <c r="O1313" s="2">
        <v>90</v>
      </c>
      <c r="P1313" s="2" t="s">
        <v>10497</v>
      </c>
      <c r="Q1313" s="2" t="s">
        <v>74</v>
      </c>
      <c r="R1313" s="5" t="s">
        <v>12734</v>
      </c>
      <c r="S1313" s="5" t="s">
        <v>12942</v>
      </c>
      <c r="T1313" s="2" t="s">
        <v>10525</v>
      </c>
      <c r="U1313" s="2" t="s">
        <v>10526</v>
      </c>
      <c r="V1313" s="2" t="s">
        <v>10527</v>
      </c>
      <c r="W1313" s="2" t="s">
        <v>10528</v>
      </c>
      <c r="X1313" s="2" t="s">
        <v>10529</v>
      </c>
      <c r="Y1313" s="2" t="s">
        <v>10530</v>
      </c>
      <c r="Z1313" s="2" t="s">
        <v>84</v>
      </c>
      <c r="AA1313" s="2" t="s">
        <v>84</v>
      </c>
      <c r="AB1313" s="2" t="s">
        <v>84</v>
      </c>
      <c r="AC1313" s="2" t="s">
        <v>84</v>
      </c>
      <c r="AD1313" s="2" t="s">
        <v>16607</v>
      </c>
      <c r="AE1313" s="2" t="s">
        <v>16607</v>
      </c>
      <c r="AF1313" s="2" t="s">
        <v>16607</v>
      </c>
      <c r="AG1313" s="2" t="s">
        <v>16607</v>
      </c>
      <c r="AH1313" s="2" t="s">
        <v>16607</v>
      </c>
      <c r="AI1313" s="2" t="s">
        <v>16607</v>
      </c>
      <c r="AJ1313" s="2" t="s">
        <v>84</v>
      </c>
      <c r="AK1313" s="2" t="s">
        <v>84</v>
      </c>
      <c r="AL1313" s="2" t="s">
        <v>84</v>
      </c>
      <c r="AM1313" s="2" t="s">
        <v>84</v>
      </c>
      <c r="AN1313" s="2" t="s">
        <v>84</v>
      </c>
      <c r="AO1313" s="2" t="s">
        <v>84</v>
      </c>
      <c r="AP1313" s="2" t="s">
        <v>84</v>
      </c>
      <c r="AQ1313" s="2" t="s">
        <v>84</v>
      </c>
      <c r="AR1313" s="2" t="s">
        <v>84</v>
      </c>
      <c r="AS1313" s="2" t="s">
        <v>84</v>
      </c>
      <c r="AT1313" s="2" t="s">
        <v>84</v>
      </c>
      <c r="AU1313" s="2" t="s">
        <v>84</v>
      </c>
      <c r="AV1313" s="2" t="s">
        <v>84</v>
      </c>
      <c r="AW1313" s="2" t="s">
        <v>84</v>
      </c>
      <c r="AX1313" s="2" t="s">
        <v>84</v>
      </c>
      <c r="AY1313" s="2" t="s">
        <v>84</v>
      </c>
      <c r="AZ1313" s="2" t="s">
        <v>127</v>
      </c>
      <c r="BA1313" s="2" t="s">
        <v>13445</v>
      </c>
      <c r="BB1313" s="2" t="s">
        <v>10497</v>
      </c>
      <c r="BC1313" s="2" t="s">
        <v>84</v>
      </c>
      <c r="BD1313" s="2" t="s">
        <v>84</v>
      </c>
      <c r="BE1313" s="2" t="s">
        <v>84</v>
      </c>
      <c r="BF1313" s="2" t="s">
        <v>84</v>
      </c>
      <c r="BG1313" s="2" t="s">
        <v>10531</v>
      </c>
      <c r="BH1313" s="2" t="s">
        <v>84</v>
      </c>
      <c r="BI1313" s="2" t="s">
        <v>84</v>
      </c>
      <c r="BJ1313" s="2" t="s">
        <v>84</v>
      </c>
      <c r="BK1313" s="2" t="s">
        <v>84</v>
      </c>
      <c r="BL1313" s="2" t="s">
        <v>17883</v>
      </c>
    </row>
    <row r="1314" spans="1:64" ht="15" customHeight="1" x14ac:dyDescent="0.25">
      <c r="A1314" s="2" t="s">
        <v>63</v>
      </c>
      <c r="B1314" s="2" t="s">
        <v>64</v>
      </c>
      <c r="C1314" s="2" t="s">
        <v>65</v>
      </c>
      <c r="D1314" s="2" t="s">
        <v>66</v>
      </c>
      <c r="E1314" s="2" t="s">
        <v>67</v>
      </c>
      <c r="F1314" s="2" t="s">
        <v>10489</v>
      </c>
      <c r="G1314" s="2" t="s">
        <v>10532</v>
      </c>
      <c r="H1314" s="2" t="s">
        <v>10533</v>
      </c>
      <c r="I1314" s="2" t="s">
        <v>10534</v>
      </c>
      <c r="J1314" s="2" t="s">
        <v>72</v>
      </c>
      <c r="K1314" s="2" t="s">
        <v>10534</v>
      </c>
      <c r="L1314" s="2">
        <v>1</v>
      </c>
      <c r="M1314" s="2">
        <v>1</v>
      </c>
      <c r="N1314" s="2">
        <v>90</v>
      </c>
      <c r="O1314" s="2">
        <v>90</v>
      </c>
      <c r="P1314" s="2" t="s">
        <v>10497</v>
      </c>
      <c r="Q1314" s="2" t="s">
        <v>74</v>
      </c>
      <c r="R1314" s="5" t="s">
        <v>12735</v>
      </c>
      <c r="S1314" s="5" t="s">
        <v>12942</v>
      </c>
      <c r="T1314" s="2" t="s">
        <v>10535</v>
      </c>
      <c r="U1314" s="2" t="s">
        <v>10536</v>
      </c>
      <c r="V1314" s="2" t="s">
        <v>10537</v>
      </c>
      <c r="W1314" s="2" t="s">
        <v>10538</v>
      </c>
      <c r="X1314" s="2" t="s">
        <v>10539</v>
      </c>
      <c r="Y1314" s="2" t="s">
        <v>10540</v>
      </c>
      <c r="Z1314" s="2" t="s">
        <v>84</v>
      </c>
      <c r="AA1314" s="2" t="s">
        <v>84</v>
      </c>
      <c r="AB1314" s="2" t="s">
        <v>84</v>
      </c>
      <c r="AC1314" s="2" t="s">
        <v>84</v>
      </c>
      <c r="AD1314" s="2" t="s">
        <v>16607</v>
      </c>
      <c r="AE1314" s="2" t="s">
        <v>16607</v>
      </c>
      <c r="AF1314" s="2" t="s">
        <v>16607</v>
      </c>
      <c r="AG1314" s="2" t="s">
        <v>16607</v>
      </c>
      <c r="AH1314" s="2" t="s">
        <v>16607</v>
      </c>
      <c r="AI1314" s="2" t="s">
        <v>16607</v>
      </c>
      <c r="AJ1314" s="2" t="s">
        <v>84</v>
      </c>
      <c r="AK1314" s="2" t="s">
        <v>84</v>
      </c>
      <c r="AL1314" s="2" t="s">
        <v>84</v>
      </c>
      <c r="AM1314" s="2" t="s">
        <v>84</v>
      </c>
      <c r="AN1314" s="2" t="s">
        <v>84</v>
      </c>
      <c r="AO1314" s="2" t="s">
        <v>84</v>
      </c>
      <c r="AP1314" s="2" t="s">
        <v>84</v>
      </c>
      <c r="AQ1314" s="2" t="s">
        <v>84</v>
      </c>
      <c r="AR1314" s="2" t="s">
        <v>84</v>
      </c>
      <c r="AS1314" s="2" t="s">
        <v>84</v>
      </c>
      <c r="AT1314" s="2" t="s">
        <v>84</v>
      </c>
      <c r="AU1314" s="2" t="s">
        <v>84</v>
      </c>
      <c r="AV1314" s="2" t="s">
        <v>84</v>
      </c>
      <c r="AW1314" s="2" t="s">
        <v>84</v>
      </c>
      <c r="AX1314" s="2" t="s">
        <v>84</v>
      </c>
      <c r="AY1314" s="2" t="s">
        <v>84</v>
      </c>
      <c r="AZ1314" s="2" t="s">
        <v>127</v>
      </c>
      <c r="BA1314" s="2" t="s">
        <v>13446</v>
      </c>
      <c r="BB1314" s="2" t="s">
        <v>10497</v>
      </c>
      <c r="BC1314" s="2" t="s">
        <v>84</v>
      </c>
      <c r="BD1314" s="2" t="s">
        <v>84</v>
      </c>
      <c r="BE1314" s="2" t="s">
        <v>84</v>
      </c>
      <c r="BF1314" s="2" t="s">
        <v>84</v>
      </c>
      <c r="BG1314" s="2" t="s">
        <v>84</v>
      </c>
      <c r="BH1314" s="2" t="s">
        <v>84</v>
      </c>
      <c r="BI1314" s="2" t="s">
        <v>84</v>
      </c>
      <c r="BJ1314" s="2" t="s">
        <v>84</v>
      </c>
      <c r="BK1314" s="2" t="s">
        <v>84</v>
      </c>
    </row>
    <row r="1315" spans="1:64" ht="15" customHeight="1" x14ac:dyDescent="0.25">
      <c r="A1315" s="2" t="s">
        <v>63</v>
      </c>
      <c r="B1315" s="2" t="s">
        <v>64</v>
      </c>
      <c r="C1315" s="2" t="s">
        <v>65</v>
      </c>
      <c r="D1315" s="2" t="s">
        <v>66</v>
      </c>
      <c r="E1315" s="2" t="s">
        <v>67</v>
      </c>
      <c r="F1315" s="2" t="s">
        <v>10489</v>
      </c>
      <c r="G1315" s="2" t="s">
        <v>10541</v>
      </c>
      <c r="H1315" s="2" t="s">
        <v>10542</v>
      </c>
      <c r="I1315" s="2" t="s">
        <v>995</v>
      </c>
      <c r="J1315" s="2" t="s">
        <v>72</v>
      </c>
      <c r="K1315" s="2" t="s">
        <v>995</v>
      </c>
      <c r="L1315" s="2">
        <v>1</v>
      </c>
      <c r="M1315" s="2">
        <v>1</v>
      </c>
      <c r="N1315" s="2">
        <v>90</v>
      </c>
      <c r="O1315" s="2">
        <v>90</v>
      </c>
      <c r="P1315" s="2" t="s">
        <v>10497</v>
      </c>
      <c r="Q1315" s="2" t="s">
        <v>74</v>
      </c>
      <c r="R1315" s="5" t="s">
        <v>12736</v>
      </c>
      <c r="S1315" s="5" t="s">
        <v>12942</v>
      </c>
      <c r="T1315" s="2" t="s">
        <v>10543</v>
      </c>
      <c r="U1315" s="2" t="s">
        <v>10544</v>
      </c>
      <c r="V1315" s="2" t="s">
        <v>10545</v>
      </c>
      <c r="W1315" s="2" t="s">
        <v>10546</v>
      </c>
      <c r="X1315" s="2" t="s">
        <v>10547</v>
      </c>
      <c r="Y1315" s="2" t="s">
        <v>10548</v>
      </c>
      <c r="Z1315" s="2" t="s">
        <v>84</v>
      </c>
      <c r="AA1315" s="2" t="s">
        <v>84</v>
      </c>
      <c r="AB1315" s="2" t="s">
        <v>84</v>
      </c>
      <c r="AC1315" s="2" t="s">
        <v>84</v>
      </c>
      <c r="AD1315" s="2" t="s">
        <v>16607</v>
      </c>
      <c r="AE1315" s="2" t="s">
        <v>16607</v>
      </c>
      <c r="AF1315" s="2" t="s">
        <v>16607</v>
      </c>
      <c r="AG1315" s="2" t="s">
        <v>16607</v>
      </c>
      <c r="AH1315" s="2" t="s">
        <v>16607</v>
      </c>
      <c r="AI1315" s="2" t="s">
        <v>16607</v>
      </c>
      <c r="AJ1315" s="2" t="s">
        <v>84</v>
      </c>
      <c r="AK1315" s="2" t="s">
        <v>84</v>
      </c>
      <c r="AL1315" s="2" t="s">
        <v>84</v>
      </c>
      <c r="AM1315" s="2" t="s">
        <v>84</v>
      </c>
      <c r="AN1315" s="2" t="s">
        <v>84</v>
      </c>
      <c r="AO1315" s="2" t="s">
        <v>84</v>
      </c>
      <c r="AP1315" s="2" t="s">
        <v>84</v>
      </c>
      <c r="AQ1315" s="2" t="s">
        <v>84</v>
      </c>
      <c r="AR1315" s="2" t="s">
        <v>84</v>
      </c>
      <c r="AS1315" s="2" t="s">
        <v>84</v>
      </c>
      <c r="AT1315" s="2" t="s">
        <v>84</v>
      </c>
      <c r="AU1315" s="2" t="s">
        <v>84</v>
      </c>
      <c r="AV1315" s="2" t="s">
        <v>84</v>
      </c>
      <c r="AW1315" s="2" t="s">
        <v>84</v>
      </c>
      <c r="AX1315" s="2" t="s">
        <v>84</v>
      </c>
      <c r="AY1315" s="2" t="s">
        <v>84</v>
      </c>
      <c r="AZ1315" s="2" t="s">
        <v>1237</v>
      </c>
      <c r="BA1315" s="2" t="s">
        <v>13447</v>
      </c>
      <c r="BB1315" s="2" t="s">
        <v>10497</v>
      </c>
      <c r="BC1315" s="2" t="s">
        <v>84</v>
      </c>
      <c r="BD1315" s="2" t="s">
        <v>84</v>
      </c>
      <c r="BE1315" s="2" t="s">
        <v>84</v>
      </c>
      <c r="BF1315" s="2" t="s">
        <v>84</v>
      </c>
      <c r="BG1315" s="2" t="s">
        <v>10549</v>
      </c>
      <c r="BH1315" s="2" t="s">
        <v>84</v>
      </c>
      <c r="BI1315" s="2" t="s">
        <v>84</v>
      </c>
      <c r="BJ1315" s="2" t="s">
        <v>84</v>
      </c>
      <c r="BK1315" s="2" t="s">
        <v>84</v>
      </c>
      <c r="BL1315" s="2" t="s">
        <v>17884</v>
      </c>
    </row>
    <row r="1316" spans="1:64" ht="15" customHeight="1" x14ac:dyDescent="0.25">
      <c r="A1316" s="2" t="s">
        <v>63</v>
      </c>
      <c r="B1316" s="2" t="s">
        <v>64</v>
      </c>
      <c r="C1316" s="2" t="s">
        <v>65</v>
      </c>
      <c r="D1316" s="2" t="s">
        <v>66</v>
      </c>
      <c r="E1316" s="2" t="s">
        <v>67</v>
      </c>
      <c r="F1316" s="2" t="s">
        <v>10489</v>
      </c>
      <c r="G1316" s="2" t="s">
        <v>16438</v>
      </c>
      <c r="H1316" s="2" t="s">
        <v>16439</v>
      </c>
      <c r="I1316" s="2" t="s">
        <v>730</v>
      </c>
      <c r="J1316" s="2" t="s">
        <v>72</v>
      </c>
      <c r="K1316" s="2" t="s">
        <v>730</v>
      </c>
      <c r="L1316" s="2">
        <v>1</v>
      </c>
      <c r="M1316" s="2">
        <v>1</v>
      </c>
      <c r="N1316" s="2">
        <v>35</v>
      </c>
      <c r="O1316" s="2">
        <v>35</v>
      </c>
      <c r="P1316" s="2" t="s">
        <v>10497</v>
      </c>
      <c r="Q1316" s="2" t="s">
        <v>74</v>
      </c>
      <c r="R1316" s="5" t="s">
        <v>16440</v>
      </c>
      <c r="S1316" s="5" t="s">
        <v>12942</v>
      </c>
      <c r="T1316" s="2" t="s">
        <v>16441</v>
      </c>
      <c r="U1316" s="2" t="s">
        <v>16442</v>
      </c>
      <c r="V1316" s="2" t="s">
        <v>16443</v>
      </c>
      <c r="W1316" s="2" t="s">
        <v>16444</v>
      </c>
      <c r="X1316" s="2" t="s">
        <v>16445</v>
      </c>
      <c r="Y1316" s="2" t="s">
        <v>16446</v>
      </c>
      <c r="Z1316" s="2" t="s">
        <v>84</v>
      </c>
      <c r="AA1316" s="2" t="s">
        <v>84</v>
      </c>
      <c r="AB1316" s="2" t="s">
        <v>84</v>
      </c>
      <c r="AC1316" s="2" t="s">
        <v>84</v>
      </c>
      <c r="AD1316" s="2" t="s">
        <v>16607</v>
      </c>
      <c r="AE1316" s="2" t="s">
        <v>16607</v>
      </c>
      <c r="AF1316" s="2" t="s">
        <v>16607</v>
      </c>
      <c r="AG1316" s="2" t="s">
        <v>16607</v>
      </c>
      <c r="AH1316" s="2" t="s">
        <v>16607</v>
      </c>
      <c r="AI1316" s="2" t="s">
        <v>16607</v>
      </c>
      <c r="AJ1316" s="2" t="s">
        <v>84</v>
      </c>
      <c r="AK1316" s="2" t="s">
        <v>84</v>
      </c>
      <c r="AL1316" s="2" t="s">
        <v>84</v>
      </c>
      <c r="AM1316" s="2" t="s">
        <v>84</v>
      </c>
      <c r="AN1316" s="2" t="s">
        <v>84</v>
      </c>
      <c r="AO1316" s="2" t="s">
        <v>84</v>
      </c>
      <c r="AP1316" s="2" t="s">
        <v>84</v>
      </c>
      <c r="AQ1316" s="2" t="s">
        <v>84</v>
      </c>
      <c r="AR1316" s="2" t="s">
        <v>84</v>
      </c>
      <c r="AS1316" s="2" t="s">
        <v>84</v>
      </c>
      <c r="AT1316" s="2" t="s">
        <v>84</v>
      </c>
      <c r="AU1316" s="2" t="s">
        <v>84</v>
      </c>
      <c r="AV1316" s="2" t="s">
        <v>84</v>
      </c>
      <c r="AW1316" s="2" t="s">
        <v>84</v>
      </c>
      <c r="AX1316" s="2" t="s">
        <v>84</v>
      </c>
      <c r="AY1316" s="2" t="s">
        <v>84</v>
      </c>
      <c r="AZ1316" s="2" t="s">
        <v>1237</v>
      </c>
      <c r="BA1316" s="2" t="s">
        <v>13447</v>
      </c>
      <c r="BB1316" s="2" t="s">
        <v>10497</v>
      </c>
      <c r="BC1316" s="2" t="s">
        <v>84</v>
      </c>
      <c r="BD1316" s="2" t="s">
        <v>84</v>
      </c>
      <c r="BE1316" s="2" t="s">
        <v>84</v>
      </c>
      <c r="BF1316" s="2" t="s">
        <v>84</v>
      </c>
      <c r="BG1316" s="2" t="s">
        <v>10549</v>
      </c>
      <c r="BH1316" s="2" t="s">
        <v>84</v>
      </c>
      <c r="BI1316" s="2" t="s">
        <v>84</v>
      </c>
      <c r="BJ1316" s="2" t="s">
        <v>84</v>
      </c>
      <c r="BK1316" s="2" t="s">
        <v>84</v>
      </c>
      <c r="BL1316" s="2" t="s">
        <v>17884</v>
      </c>
    </row>
    <row r="1317" spans="1:64" ht="15" customHeight="1" x14ac:dyDescent="0.25">
      <c r="A1317" s="2" t="s">
        <v>63</v>
      </c>
      <c r="B1317" s="2" t="s">
        <v>64</v>
      </c>
      <c r="C1317" s="2" t="s">
        <v>65</v>
      </c>
      <c r="D1317" s="2" t="s">
        <v>66</v>
      </c>
      <c r="E1317" s="2" t="s">
        <v>67</v>
      </c>
      <c r="F1317" s="2" t="s">
        <v>10489</v>
      </c>
      <c r="G1317" s="2" t="s">
        <v>10550</v>
      </c>
      <c r="H1317" s="2" t="s">
        <v>10551</v>
      </c>
      <c r="I1317" s="2" t="s">
        <v>226</v>
      </c>
      <c r="J1317" s="2" t="s">
        <v>72</v>
      </c>
      <c r="K1317" s="2" t="s">
        <v>226</v>
      </c>
      <c r="L1317" s="2">
        <v>1</v>
      </c>
      <c r="M1317" s="2">
        <v>1</v>
      </c>
      <c r="N1317" s="2">
        <v>35</v>
      </c>
      <c r="O1317" s="2">
        <v>35</v>
      </c>
      <c r="P1317" s="2" t="s">
        <v>10497</v>
      </c>
      <c r="Q1317" s="2" t="s">
        <v>74</v>
      </c>
      <c r="R1317" s="5" t="s">
        <v>12737</v>
      </c>
      <c r="S1317" s="5" t="s">
        <v>12942</v>
      </c>
      <c r="T1317" s="2" t="s">
        <v>10552</v>
      </c>
      <c r="U1317" s="2" t="s">
        <v>10553</v>
      </c>
      <c r="V1317" s="2" t="s">
        <v>10554</v>
      </c>
      <c r="W1317" s="2" t="s">
        <v>10555</v>
      </c>
      <c r="X1317" s="2" t="s">
        <v>10556</v>
      </c>
      <c r="Y1317" s="2" t="s">
        <v>10557</v>
      </c>
      <c r="Z1317" s="2" t="s">
        <v>84</v>
      </c>
      <c r="AA1317" s="2" t="s">
        <v>84</v>
      </c>
      <c r="AB1317" s="2" t="s">
        <v>84</v>
      </c>
      <c r="AC1317" s="2" t="s">
        <v>84</v>
      </c>
      <c r="AD1317" s="2" t="s">
        <v>16607</v>
      </c>
      <c r="AE1317" s="2" t="s">
        <v>16607</v>
      </c>
      <c r="AF1317" s="2" t="s">
        <v>16607</v>
      </c>
      <c r="AG1317" s="2" t="s">
        <v>16607</v>
      </c>
      <c r="AH1317" s="2" t="s">
        <v>16607</v>
      </c>
      <c r="AI1317" s="2" t="s">
        <v>16607</v>
      </c>
      <c r="AJ1317" s="2" t="s">
        <v>84</v>
      </c>
      <c r="AK1317" s="2" t="s">
        <v>84</v>
      </c>
      <c r="AL1317" s="2" t="s">
        <v>84</v>
      </c>
      <c r="AM1317" s="2" t="s">
        <v>84</v>
      </c>
      <c r="AN1317" s="2" t="s">
        <v>84</v>
      </c>
      <c r="AO1317" s="2" t="s">
        <v>84</v>
      </c>
      <c r="AP1317" s="2" t="s">
        <v>84</v>
      </c>
      <c r="AQ1317" s="2" t="s">
        <v>84</v>
      </c>
      <c r="AR1317" s="2" t="s">
        <v>84</v>
      </c>
      <c r="AS1317" s="2" t="s">
        <v>84</v>
      </c>
      <c r="AT1317" s="2" t="s">
        <v>84</v>
      </c>
      <c r="AU1317" s="2" t="s">
        <v>84</v>
      </c>
      <c r="AV1317" s="2" t="s">
        <v>84</v>
      </c>
      <c r="AW1317" s="2" t="s">
        <v>84</v>
      </c>
      <c r="AX1317" s="2" t="s">
        <v>84</v>
      </c>
      <c r="AY1317" s="2" t="s">
        <v>84</v>
      </c>
      <c r="AZ1317" s="2" t="s">
        <v>10558</v>
      </c>
      <c r="BA1317" s="2" t="s">
        <v>13448</v>
      </c>
      <c r="BB1317" s="2" t="s">
        <v>10497</v>
      </c>
      <c r="BC1317" s="2" t="s">
        <v>84</v>
      </c>
      <c r="BD1317" s="2" t="s">
        <v>84</v>
      </c>
      <c r="BE1317" s="2" t="s">
        <v>84</v>
      </c>
      <c r="BF1317" s="2" t="s">
        <v>84</v>
      </c>
      <c r="BG1317" s="2" t="s">
        <v>10559</v>
      </c>
      <c r="BH1317" s="2" t="s">
        <v>84</v>
      </c>
      <c r="BI1317" s="2" t="s">
        <v>84</v>
      </c>
      <c r="BJ1317" s="2" t="s">
        <v>84</v>
      </c>
      <c r="BK1317" s="2" t="s">
        <v>84</v>
      </c>
      <c r="BL1317" s="2" t="s">
        <v>17885</v>
      </c>
    </row>
    <row r="1318" spans="1:64" ht="15" customHeight="1" x14ac:dyDescent="0.25">
      <c r="A1318" s="2" t="s">
        <v>63</v>
      </c>
      <c r="B1318" s="2" t="s">
        <v>64</v>
      </c>
      <c r="C1318" s="2" t="s">
        <v>65</v>
      </c>
      <c r="D1318" s="2" t="s">
        <v>66</v>
      </c>
      <c r="E1318" s="2" t="s">
        <v>67</v>
      </c>
      <c r="F1318" s="2" t="s">
        <v>10489</v>
      </c>
      <c r="G1318" s="2" t="s">
        <v>10560</v>
      </c>
      <c r="H1318" s="2" t="s">
        <v>10561</v>
      </c>
      <c r="I1318" s="2" t="s">
        <v>10562</v>
      </c>
      <c r="J1318" s="2" t="s">
        <v>72</v>
      </c>
      <c r="K1318" s="2" t="s">
        <v>10562</v>
      </c>
      <c r="L1318" s="2">
        <v>1</v>
      </c>
      <c r="M1318" s="2">
        <v>1</v>
      </c>
      <c r="N1318" s="2">
        <v>240</v>
      </c>
      <c r="O1318" s="2">
        <v>240</v>
      </c>
      <c r="P1318" s="2" t="s">
        <v>10497</v>
      </c>
      <c r="Q1318" s="2" t="s">
        <v>74</v>
      </c>
      <c r="R1318" s="5" t="s">
        <v>12738</v>
      </c>
      <c r="S1318" s="5" t="s">
        <v>12942</v>
      </c>
      <c r="T1318" s="2" t="s">
        <v>10563</v>
      </c>
      <c r="U1318" s="2" t="s">
        <v>10564</v>
      </c>
      <c r="V1318" s="2" t="s">
        <v>10565</v>
      </c>
      <c r="W1318" s="2" t="s">
        <v>10566</v>
      </c>
      <c r="X1318" s="2" t="s">
        <v>10567</v>
      </c>
      <c r="Y1318" s="2" t="s">
        <v>10568</v>
      </c>
      <c r="Z1318" s="2" t="s">
        <v>84</v>
      </c>
      <c r="AA1318" s="2" t="s">
        <v>84</v>
      </c>
      <c r="AB1318" s="2" t="s">
        <v>84</v>
      </c>
      <c r="AC1318" s="2" t="s">
        <v>84</v>
      </c>
      <c r="AD1318" s="2" t="s">
        <v>16607</v>
      </c>
      <c r="AE1318" s="2" t="s">
        <v>16607</v>
      </c>
      <c r="AF1318" s="2" t="s">
        <v>16607</v>
      </c>
      <c r="AG1318" s="2" t="s">
        <v>16607</v>
      </c>
      <c r="AH1318" s="2" t="s">
        <v>16607</v>
      </c>
      <c r="AI1318" s="2" t="s">
        <v>16607</v>
      </c>
      <c r="AJ1318" s="2" t="s">
        <v>84</v>
      </c>
      <c r="AK1318" s="2" t="s">
        <v>84</v>
      </c>
      <c r="AL1318" s="2" t="s">
        <v>84</v>
      </c>
      <c r="AM1318" s="2" t="s">
        <v>84</v>
      </c>
      <c r="AN1318" s="2" t="s">
        <v>84</v>
      </c>
      <c r="AO1318" s="2" t="s">
        <v>84</v>
      </c>
      <c r="AP1318" s="2" t="s">
        <v>84</v>
      </c>
      <c r="AQ1318" s="2" t="s">
        <v>84</v>
      </c>
      <c r="AR1318" s="2" t="s">
        <v>84</v>
      </c>
      <c r="AS1318" s="2" t="s">
        <v>84</v>
      </c>
      <c r="AT1318" s="2" t="s">
        <v>84</v>
      </c>
      <c r="AU1318" s="2" t="s">
        <v>84</v>
      </c>
      <c r="AV1318" s="2" t="s">
        <v>84</v>
      </c>
      <c r="AW1318" s="2" t="s">
        <v>84</v>
      </c>
      <c r="AX1318" s="2" t="s">
        <v>84</v>
      </c>
      <c r="AY1318" s="2" t="s">
        <v>84</v>
      </c>
      <c r="AZ1318" s="2" t="s">
        <v>6698</v>
      </c>
      <c r="BA1318" s="2" t="s">
        <v>13449</v>
      </c>
      <c r="BB1318" s="2" t="s">
        <v>10497</v>
      </c>
      <c r="BC1318" s="2" t="s">
        <v>84</v>
      </c>
      <c r="BD1318" s="2" t="s">
        <v>84</v>
      </c>
      <c r="BE1318" s="2" t="s">
        <v>84</v>
      </c>
      <c r="BF1318" s="2" t="s">
        <v>84</v>
      </c>
      <c r="BG1318" s="2" t="s">
        <v>10569</v>
      </c>
      <c r="BH1318" s="2" t="s">
        <v>84</v>
      </c>
      <c r="BI1318" s="2" t="s">
        <v>84</v>
      </c>
      <c r="BJ1318" s="2" t="s">
        <v>84</v>
      </c>
      <c r="BK1318" s="2" t="s">
        <v>84</v>
      </c>
      <c r="BL1318" s="2" t="s">
        <v>17886</v>
      </c>
    </row>
    <row r="1319" spans="1:64" ht="15" customHeight="1" x14ac:dyDescent="0.25">
      <c r="A1319" s="2" t="s">
        <v>63</v>
      </c>
      <c r="B1319" s="2" t="s">
        <v>64</v>
      </c>
      <c r="C1319" s="2" t="s">
        <v>65</v>
      </c>
      <c r="D1319" s="2" t="s">
        <v>66</v>
      </c>
      <c r="E1319" s="2" t="s">
        <v>67</v>
      </c>
      <c r="F1319" s="2" t="s">
        <v>10489</v>
      </c>
      <c r="G1319" s="2" t="s">
        <v>10570</v>
      </c>
      <c r="H1319" s="2" t="s">
        <v>10571</v>
      </c>
      <c r="I1319" s="2" t="s">
        <v>10572</v>
      </c>
      <c r="J1319" s="2" t="s">
        <v>72</v>
      </c>
      <c r="K1319" s="2" t="s">
        <v>10572</v>
      </c>
      <c r="L1319" s="2">
        <v>12</v>
      </c>
      <c r="M1319" s="2">
        <v>1</v>
      </c>
      <c r="N1319" s="2">
        <v>180</v>
      </c>
      <c r="O1319" s="2">
        <v>180</v>
      </c>
      <c r="P1319" s="2" t="s">
        <v>10497</v>
      </c>
      <c r="Q1319" s="2" t="s">
        <v>74</v>
      </c>
      <c r="R1319" s="5" t="s">
        <v>12739</v>
      </c>
      <c r="S1319" s="5" t="s">
        <v>12942</v>
      </c>
      <c r="T1319" s="2" t="s">
        <v>10573</v>
      </c>
      <c r="U1319" s="2" t="s">
        <v>10574</v>
      </c>
      <c r="V1319" s="2" t="s">
        <v>10575</v>
      </c>
      <c r="W1319" s="2" t="s">
        <v>10576</v>
      </c>
      <c r="X1319" s="2" t="s">
        <v>10577</v>
      </c>
      <c r="Y1319" s="2" t="s">
        <v>10578</v>
      </c>
      <c r="Z1319" s="2" t="s">
        <v>84</v>
      </c>
      <c r="AA1319" s="2" t="s">
        <v>84</v>
      </c>
      <c r="AB1319" s="2" t="s">
        <v>84</v>
      </c>
      <c r="AC1319" s="2" t="s">
        <v>84</v>
      </c>
      <c r="AD1319" s="2" t="s">
        <v>16607</v>
      </c>
      <c r="AE1319" s="2" t="s">
        <v>16607</v>
      </c>
      <c r="AF1319" s="2" t="s">
        <v>16607</v>
      </c>
      <c r="AG1319" s="2" t="s">
        <v>16607</v>
      </c>
      <c r="AH1319" s="2" t="s">
        <v>16607</v>
      </c>
      <c r="AI1319" s="2" t="s">
        <v>16607</v>
      </c>
      <c r="AJ1319" s="2" t="s">
        <v>84</v>
      </c>
      <c r="AK1319" s="2" t="s">
        <v>84</v>
      </c>
      <c r="AL1319" s="2" t="s">
        <v>84</v>
      </c>
      <c r="AM1319" s="2" t="s">
        <v>84</v>
      </c>
      <c r="AN1319" s="2" t="s">
        <v>84</v>
      </c>
      <c r="AO1319" s="2" t="s">
        <v>84</v>
      </c>
      <c r="AP1319" s="2" t="s">
        <v>84</v>
      </c>
      <c r="AQ1319" s="2" t="s">
        <v>84</v>
      </c>
      <c r="AR1319" s="2" t="s">
        <v>84</v>
      </c>
      <c r="AS1319" s="2" t="s">
        <v>84</v>
      </c>
      <c r="AT1319" s="2" t="s">
        <v>84</v>
      </c>
      <c r="AU1319" s="2" t="s">
        <v>84</v>
      </c>
      <c r="AV1319" s="2" t="s">
        <v>84</v>
      </c>
      <c r="AW1319" s="2" t="s">
        <v>84</v>
      </c>
      <c r="AX1319" s="2" t="s">
        <v>84</v>
      </c>
      <c r="AY1319" s="2" t="s">
        <v>84</v>
      </c>
      <c r="AZ1319" s="2" t="s">
        <v>10579</v>
      </c>
      <c r="BA1319" s="2" t="s">
        <v>13450</v>
      </c>
      <c r="BB1319" s="2" t="s">
        <v>10497</v>
      </c>
      <c r="BC1319" s="2" t="s">
        <v>84</v>
      </c>
      <c r="BD1319" s="2" t="s">
        <v>84</v>
      </c>
      <c r="BE1319" s="2" t="s">
        <v>84</v>
      </c>
      <c r="BF1319" s="2" t="s">
        <v>84</v>
      </c>
      <c r="BG1319" s="2" t="s">
        <v>10580</v>
      </c>
      <c r="BH1319" s="2" t="s">
        <v>84</v>
      </c>
      <c r="BI1319" s="2" t="s">
        <v>84</v>
      </c>
      <c r="BJ1319" s="2" t="s">
        <v>84</v>
      </c>
      <c r="BK1319" s="2" t="s">
        <v>84</v>
      </c>
      <c r="BL1319" s="2" t="s">
        <v>17887</v>
      </c>
    </row>
    <row r="1320" spans="1:64" ht="15" customHeight="1" x14ac:dyDescent="0.25">
      <c r="A1320" s="2" t="s">
        <v>63</v>
      </c>
      <c r="B1320" s="2" t="s">
        <v>64</v>
      </c>
      <c r="C1320" s="2" t="s">
        <v>65</v>
      </c>
      <c r="D1320" s="2" t="s">
        <v>66</v>
      </c>
      <c r="E1320" s="2" t="s">
        <v>67</v>
      </c>
      <c r="F1320" s="2" t="s">
        <v>10489</v>
      </c>
      <c r="G1320" s="2" t="s">
        <v>10581</v>
      </c>
      <c r="H1320" s="2" t="s">
        <v>10582</v>
      </c>
      <c r="I1320" s="2" t="s">
        <v>146</v>
      </c>
      <c r="J1320" s="2" t="s">
        <v>72</v>
      </c>
      <c r="K1320" s="2" t="s">
        <v>146</v>
      </c>
      <c r="L1320" s="2">
        <v>1</v>
      </c>
      <c r="M1320" s="2">
        <v>1</v>
      </c>
      <c r="N1320" s="2">
        <v>70</v>
      </c>
      <c r="O1320" s="2">
        <v>70</v>
      </c>
      <c r="P1320" s="2" t="s">
        <v>10497</v>
      </c>
      <c r="Q1320" s="2" t="s">
        <v>74</v>
      </c>
      <c r="R1320" s="5" t="s">
        <v>12740</v>
      </c>
      <c r="S1320" s="5" t="s">
        <v>12942</v>
      </c>
      <c r="T1320" s="2" t="s">
        <v>10583</v>
      </c>
      <c r="U1320" s="2" t="s">
        <v>10584</v>
      </c>
      <c r="V1320" s="2" t="s">
        <v>10585</v>
      </c>
      <c r="W1320" s="2" t="s">
        <v>10586</v>
      </c>
      <c r="X1320" s="2" t="s">
        <v>10587</v>
      </c>
      <c r="Y1320" s="2" t="s">
        <v>10588</v>
      </c>
      <c r="Z1320" s="2" t="s">
        <v>10589</v>
      </c>
      <c r="AA1320" s="2" t="s">
        <v>10590</v>
      </c>
      <c r="AB1320" s="2" t="s">
        <v>84</v>
      </c>
      <c r="AC1320" s="2" t="s">
        <v>84</v>
      </c>
      <c r="AD1320" s="2" t="s">
        <v>16607</v>
      </c>
      <c r="AE1320" s="2" t="s">
        <v>16607</v>
      </c>
      <c r="AF1320" s="2" t="s">
        <v>16607</v>
      </c>
      <c r="AG1320" s="2" t="s">
        <v>16607</v>
      </c>
      <c r="AH1320" s="2" t="s">
        <v>16607</v>
      </c>
      <c r="AI1320" s="2" t="s">
        <v>16607</v>
      </c>
      <c r="AJ1320" s="2" t="s">
        <v>84</v>
      </c>
      <c r="AK1320" s="2" t="s">
        <v>84</v>
      </c>
      <c r="AL1320" s="2" t="s">
        <v>84</v>
      </c>
      <c r="AM1320" s="2" t="s">
        <v>84</v>
      </c>
      <c r="AN1320" s="2" t="s">
        <v>84</v>
      </c>
      <c r="AO1320" s="2" t="s">
        <v>84</v>
      </c>
      <c r="AP1320" s="2" t="s">
        <v>84</v>
      </c>
      <c r="AQ1320" s="2" t="s">
        <v>84</v>
      </c>
      <c r="AR1320" s="2" t="s">
        <v>84</v>
      </c>
      <c r="AS1320" s="2" t="s">
        <v>84</v>
      </c>
      <c r="AT1320" s="2" t="s">
        <v>84</v>
      </c>
      <c r="AU1320" s="2" t="s">
        <v>84</v>
      </c>
      <c r="AV1320" s="2" t="s">
        <v>84</v>
      </c>
      <c r="AW1320" s="2" t="s">
        <v>84</v>
      </c>
      <c r="AX1320" s="2" t="s">
        <v>84</v>
      </c>
      <c r="AY1320" s="2" t="s">
        <v>84</v>
      </c>
      <c r="AZ1320" s="2" t="s">
        <v>127</v>
      </c>
      <c r="BA1320" s="2" t="s">
        <v>13451</v>
      </c>
      <c r="BB1320" s="2" t="s">
        <v>10497</v>
      </c>
      <c r="BC1320" s="2" t="s">
        <v>84</v>
      </c>
      <c r="BD1320" s="2" t="s">
        <v>84</v>
      </c>
      <c r="BE1320" s="2" t="s">
        <v>84</v>
      </c>
      <c r="BF1320" s="2" t="s">
        <v>84</v>
      </c>
      <c r="BG1320" s="2" t="s">
        <v>10591</v>
      </c>
      <c r="BH1320" s="2" t="s">
        <v>84</v>
      </c>
      <c r="BI1320" s="2" t="s">
        <v>84</v>
      </c>
      <c r="BJ1320" s="2" t="s">
        <v>84</v>
      </c>
      <c r="BK1320" s="2" t="s">
        <v>84</v>
      </c>
      <c r="BL1320" s="2" t="s">
        <v>17888</v>
      </c>
    </row>
    <row r="1321" spans="1:64" ht="15" customHeight="1" x14ac:dyDescent="0.25">
      <c r="A1321" s="2" t="s">
        <v>63</v>
      </c>
      <c r="B1321" s="2" t="s">
        <v>64</v>
      </c>
      <c r="C1321" s="2" t="s">
        <v>65</v>
      </c>
      <c r="D1321" s="2" t="s">
        <v>66</v>
      </c>
      <c r="E1321" s="2" t="s">
        <v>67</v>
      </c>
      <c r="F1321" s="2" t="s">
        <v>10489</v>
      </c>
      <c r="G1321" s="2" t="s">
        <v>10592</v>
      </c>
      <c r="H1321" s="2" t="s">
        <v>10593</v>
      </c>
      <c r="I1321" s="2" t="s">
        <v>10594</v>
      </c>
      <c r="J1321" s="2" t="s">
        <v>72</v>
      </c>
      <c r="K1321" s="2" t="s">
        <v>10594</v>
      </c>
      <c r="L1321" s="2">
        <v>1</v>
      </c>
      <c r="M1321" s="2">
        <v>1</v>
      </c>
      <c r="N1321" s="2">
        <v>299</v>
      </c>
      <c r="O1321" s="2">
        <v>299</v>
      </c>
      <c r="P1321" s="2" t="s">
        <v>10497</v>
      </c>
      <c r="Q1321" s="2" t="s">
        <v>74</v>
      </c>
      <c r="R1321" s="5" t="s">
        <v>12741</v>
      </c>
      <c r="S1321" s="5" t="s">
        <v>12942</v>
      </c>
      <c r="T1321" s="2" t="s">
        <v>10595</v>
      </c>
      <c r="U1321" s="2" t="s">
        <v>10596</v>
      </c>
      <c r="V1321" s="2" t="s">
        <v>10597</v>
      </c>
      <c r="W1321" s="2" t="s">
        <v>10598</v>
      </c>
      <c r="X1321" s="2" t="s">
        <v>10599</v>
      </c>
      <c r="Y1321" s="2" t="s">
        <v>10600</v>
      </c>
      <c r="Z1321" s="2" t="s">
        <v>84</v>
      </c>
      <c r="AA1321" s="2" t="s">
        <v>84</v>
      </c>
      <c r="AB1321" s="2" t="s">
        <v>84</v>
      </c>
      <c r="AC1321" s="2" t="s">
        <v>84</v>
      </c>
      <c r="AD1321" s="2" t="s">
        <v>16607</v>
      </c>
      <c r="AE1321" s="2" t="s">
        <v>16607</v>
      </c>
      <c r="AF1321" s="2" t="s">
        <v>16607</v>
      </c>
      <c r="AG1321" s="2" t="s">
        <v>16607</v>
      </c>
      <c r="AH1321" s="2" t="s">
        <v>16607</v>
      </c>
      <c r="AI1321" s="2" t="s">
        <v>16607</v>
      </c>
      <c r="AJ1321" s="2" t="s">
        <v>84</v>
      </c>
      <c r="AK1321" s="2" t="s">
        <v>84</v>
      </c>
      <c r="AL1321" s="2" t="s">
        <v>84</v>
      </c>
      <c r="AM1321" s="2" t="s">
        <v>84</v>
      </c>
      <c r="AN1321" s="2" t="s">
        <v>84</v>
      </c>
      <c r="AO1321" s="2" t="s">
        <v>84</v>
      </c>
      <c r="AP1321" s="2" t="s">
        <v>84</v>
      </c>
      <c r="AQ1321" s="2" t="s">
        <v>84</v>
      </c>
      <c r="AR1321" s="2" t="s">
        <v>84</v>
      </c>
      <c r="AS1321" s="2" t="s">
        <v>84</v>
      </c>
      <c r="AT1321" s="2" t="s">
        <v>84</v>
      </c>
      <c r="AU1321" s="2" t="s">
        <v>84</v>
      </c>
      <c r="AV1321" s="2" t="s">
        <v>84</v>
      </c>
      <c r="AW1321" s="2" t="s">
        <v>84</v>
      </c>
      <c r="AX1321" s="2" t="s">
        <v>84</v>
      </c>
      <c r="AY1321" s="2" t="s">
        <v>84</v>
      </c>
      <c r="AZ1321" s="2" t="s">
        <v>6698</v>
      </c>
      <c r="BA1321" s="2" t="s">
        <v>13452</v>
      </c>
      <c r="BB1321" s="2" t="s">
        <v>10497</v>
      </c>
      <c r="BC1321" s="2" t="s">
        <v>84</v>
      </c>
      <c r="BD1321" s="2" t="s">
        <v>84</v>
      </c>
      <c r="BE1321" s="2" t="s">
        <v>84</v>
      </c>
      <c r="BF1321" s="2" t="s">
        <v>84</v>
      </c>
      <c r="BG1321" s="2" t="s">
        <v>84</v>
      </c>
      <c r="BH1321" s="2" t="s">
        <v>84</v>
      </c>
      <c r="BI1321" s="2" t="s">
        <v>84</v>
      </c>
      <c r="BJ1321" s="2" t="s">
        <v>84</v>
      </c>
      <c r="BK1321" s="2" t="s">
        <v>84</v>
      </c>
    </row>
    <row r="1322" spans="1:64" ht="15" customHeight="1" x14ac:dyDescent="0.25">
      <c r="A1322" s="2" t="s">
        <v>63</v>
      </c>
      <c r="B1322" s="2" t="s">
        <v>64</v>
      </c>
      <c r="C1322" s="2" t="s">
        <v>65</v>
      </c>
      <c r="D1322" s="2" t="s">
        <v>66</v>
      </c>
      <c r="E1322" s="2" t="s">
        <v>67</v>
      </c>
      <c r="F1322" s="2" t="s">
        <v>10601</v>
      </c>
      <c r="G1322" s="2" t="s">
        <v>10602</v>
      </c>
      <c r="H1322" s="2" t="s">
        <v>10603</v>
      </c>
      <c r="I1322" s="2" t="s">
        <v>146</v>
      </c>
      <c r="J1322" s="2" t="s">
        <v>72</v>
      </c>
      <c r="K1322" s="2" t="s">
        <v>146</v>
      </c>
      <c r="L1322" s="2">
        <v>1</v>
      </c>
      <c r="M1322" s="2">
        <v>1</v>
      </c>
      <c r="N1322" s="2">
        <v>150</v>
      </c>
      <c r="O1322" s="2">
        <v>150</v>
      </c>
      <c r="P1322" s="2" t="s">
        <v>10604</v>
      </c>
      <c r="Q1322" s="2" t="s">
        <v>74</v>
      </c>
      <c r="R1322" s="5" t="s">
        <v>12742</v>
      </c>
      <c r="S1322" s="5" t="s">
        <v>12943</v>
      </c>
      <c r="T1322" s="2" t="s">
        <v>10605</v>
      </c>
      <c r="U1322" s="2" t="s">
        <v>10606</v>
      </c>
      <c r="V1322" s="2" t="s">
        <v>84</v>
      </c>
      <c r="W1322" s="2" t="s">
        <v>84</v>
      </c>
      <c r="X1322" s="2" t="s">
        <v>84</v>
      </c>
      <c r="Y1322" s="2" t="s">
        <v>84</v>
      </c>
      <c r="Z1322" s="2" t="s">
        <v>84</v>
      </c>
      <c r="AA1322" s="2" t="s">
        <v>84</v>
      </c>
      <c r="AB1322" s="2" t="s">
        <v>84</v>
      </c>
      <c r="AC1322" s="2" t="s">
        <v>84</v>
      </c>
      <c r="AD1322" s="2" t="s">
        <v>16607</v>
      </c>
      <c r="AE1322" s="2" t="s">
        <v>16607</v>
      </c>
      <c r="AF1322" s="2" t="s">
        <v>16607</v>
      </c>
      <c r="AG1322" s="2" t="s">
        <v>16607</v>
      </c>
      <c r="AH1322" s="2" t="s">
        <v>16607</v>
      </c>
      <c r="AI1322" s="2" t="s">
        <v>16607</v>
      </c>
      <c r="AJ1322" s="2" t="s">
        <v>84</v>
      </c>
      <c r="AK1322" s="2" t="s">
        <v>84</v>
      </c>
      <c r="AL1322" s="2" t="s">
        <v>84</v>
      </c>
      <c r="AM1322" s="2" t="s">
        <v>84</v>
      </c>
      <c r="AN1322" s="2" t="s">
        <v>84</v>
      </c>
      <c r="AO1322" s="2" t="s">
        <v>84</v>
      </c>
      <c r="AP1322" s="2" t="s">
        <v>84</v>
      </c>
      <c r="AQ1322" s="2" t="s">
        <v>84</v>
      </c>
      <c r="AR1322" s="2" t="s">
        <v>84</v>
      </c>
      <c r="AS1322" s="2" t="s">
        <v>84</v>
      </c>
      <c r="AT1322" s="2" t="s">
        <v>84</v>
      </c>
      <c r="AU1322" s="2" t="s">
        <v>84</v>
      </c>
      <c r="AV1322" s="2" t="s">
        <v>84</v>
      </c>
      <c r="AW1322" s="2" t="s">
        <v>84</v>
      </c>
      <c r="AX1322" s="2" t="s">
        <v>84</v>
      </c>
      <c r="AY1322" s="2" t="s">
        <v>84</v>
      </c>
      <c r="AZ1322" s="2" t="s">
        <v>84</v>
      </c>
      <c r="BA1322" s="2" t="s">
        <v>13453</v>
      </c>
      <c r="BB1322" s="2" t="s">
        <v>10604</v>
      </c>
      <c r="BC1322" s="2" t="s">
        <v>84</v>
      </c>
      <c r="BD1322" s="2" t="s">
        <v>84</v>
      </c>
      <c r="BE1322" s="2" t="s">
        <v>84</v>
      </c>
      <c r="BF1322" s="2" t="s">
        <v>84</v>
      </c>
      <c r="BG1322" s="2" t="s">
        <v>10607</v>
      </c>
      <c r="BH1322" s="2" t="s">
        <v>84</v>
      </c>
      <c r="BI1322" s="2" t="s">
        <v>84</v>
      </c>
      <c r="BJ1322" s="2" t="s">
        <v>84</v>
      </c>
      <c r="BK1322" s="2" t="s">
        <v>84</v>
      </c>
      <c r="BL1322" s="2" t="s">
        <v>17889</v>
      </c>
    </row>
    <row r="1323" spans="1:64" ht="15" customHeight="1" x14ac:dyDescent="0.25">
      <c r="A1323" s="2" t="s">
        <v>63</v>
      </c>
      <c r="B1323" s="2" t="s">
        <v>64</v>
      </c>
      <c r="C1323" s="2" t="s">
        <v>65</v>
      </c>
      <c r="D1323" s="2" t="s">
        <v>66</v>
      </c>
      <c r="E1323" s="2" t="s">
        <v>67</v>
      </c>
      <c r="F1323" s="2" t="s">
        <v>10608</v>
      </c>
      <c r="G1323" s="2" t="s">
        <v>10609</v>
      </c>
      <c r="H1323" s="2" t="s">
        <v>10610</v>
      </c>
      <c r="I1323" s="2" t="s">
        <v>210</v>
      </c>
      <c r="J1323" s="2" t="s">
        <v>72</v>
      </c>
      <c r="K1323" s="2" t="s">
        <v>210</v>
      </c>
      <c r="L1323" s="2">
        <v>1</v>
      </c>
      <c r="M1323" s="2">
        <v>1</v>
      </c>
      <c r="N1323" s="2">
        <v>20</v>
      </c>
      <c r="O1323" s="2">
        <v>20</v>
      </c>
      <c r="P1323" s="2" t="s">
        <v>10611</v>
      </c>
      <c r="Q1323" s="2" t="s">
        <v>74</v>
      </c>
      <c r="R1323" s="5" t="s">
        <v>12743</v>
      </c>
      <c r="S1323" s="5" t="s">
        <v>16604</v>
      </c>
      <c r="T1323" s="2" t="s">
        <v>10612</v>
      </c>
      <c r="U1323" s="2" t="s">
        <v>10613</v>
      </c>
      <c r="V1323" s="2" t="s">
        <v>10614</v>
      </c>
      <c r="W1323" s="2" t="s">
        <v>10615</v>
      </c>
      <c r="X1323" s="2" t="s">
        <v>10616</v>
      </c>
      <c r="Y1323" s="2" t="s">
        <v>10617</v>
      </c>
      <c r="Z1323" s="2" t="s">
        <v>10618</v>
      </c>
      <c r="AA1323" s="2" t="s">
        <v>84</v>
      </c>
      <c r="AB1323" s="2" t="s">
        <v>84</v>
      </c>
      <c r="AC1323" s="2" t="s">
        <v>84</v>
      </c>
      <c r="AD1323" s="2" t="s">
        <v>16607</v>
      </c>
      <c r="AE1323" s="2" t="s">
        <v>16607</v>
      </c>
      <c r="AF1323" s="2" t="s">
        <v>16607</v>
      </c>
      <c r="AG1323" s="2" t="s">
        <v>16607</v>
      </c>
      <c r="AH1323" s="2" t="s">
        <v>16607</v>
      </c>
      <c r="AI1323" s="2" t="s">
        <v>16607</v>
      </c>
      <c r="AJ1323" s="2" t="s">
        <v>84</v>
      </c>
      <c r="AK1323" s="2" t="s">
        <v>84</v>
      </c>
      <c r="AL1323" s="2" t="s">
        <v>84</v>
      </c>
      <c r="AM1323" s="2" t="s">
        <v>84</v>
      </c>
      <c r="AN1323" s="2" t="s">
        <v>84</v>
      </c>
      <c r="AO1323" s="2" t="s">
        <v>84</v>
      </c>
      <c r="AP1323" s="2" t="s">
        <v>84</v>
      </c>
      <c r="AQ1323" s="2" t="s">
        <v>84</v>
      </c>
      <c r="AR1323" s="2" t="s">
        <v>84</v>
      </c>
      <c r="AS1323" s="2" t="s">
        <v>84</v>
      </c>
      <c r="AT1323" s="2" t="s">
        <v>84</v>
      </c>
      <c r="AU1323" s="2" t="s">
        <v>84</v>
      </c>
      <c r="AV1323" s="2" t="s">
        <v>84</v>
      </c>
      <c r="AW1323" s="2" t="s">
        <v>84</v>
      </c>
      <c r="AX1323" s="2" t="s">
        <v>84</v>
      </c>
      <c r="AY1323" s="2" t="s">
        <v>84</v>
      </c>
      <c r="AZ1323" s="2" t="s">
        <v>10619</v>
      </c>
      <c r="BA1323" s="2" t="s">
        <v>14132</v>
      </c>
      <c r="BB1323" s="2" t="s">
        <v>10611</v>
      </c>
      <c r="BC1323" s="2" t="s">
        <v>84</v>
      </c>
      <c r="BD1323" s="2" t="s">
        <v>84</v>
      </c>
      <c r="BE1323" s="2" t="s">
        <v>84</v>
      </c>
      <c r="BF1323" s="2" t="s">
        <v>84</v>
      </c>
      <c r="BG1323" s="2" t="s">
        <v>10620</v>
      </c>
      <c r="BH1323" s="2" t="s">
        <v>84</v>
      </c>
      <c r="BI1323" s="2" t="s">
        <v>84</v>
      </c>
      <c r="BJ1323" s="2" t="s">
        <v>84</v>
      </c>
      <c r="BK1323" s="2" t="s">
        <v>84</v>
      </c>
      <c r="BL1323" s="2" t="s">
        <v>17890</v>
      </c>
    </row>
    <row r="1324" spans="1:64" ht="15" customHeight="1" x14ac:dyDescent="0.25">
      <c r="A1324" s="2" t="s">
        <v>63</v>
      </c>
      <c r="B1324" s="2" t="s">
        <v>64</v>
      </c>
      <c r="C1324" s="2" t="s">
        <v>65</v>
      </c>
      <c r="D1324" s="2" t="s">
        <v>66</v>
      </c>
      <c r="E1324" s="2" t="s">
        <v>67</v>
      </c>
      <c r="F1324" s="2" t="s">
        <v>10608</v>
      </c>
      <c r="G1324" s="2" t="s">
        <v>10621</v>
      </c>
      <c r="H1324" s="2" t="s">
        <v>10622</v>
      </c>
      <c r="I1324" s="2" t="s">
        <v>210</v>
      </c>
      <c r="J1324" s="2" t="s">
        <v>72</v>
      </c>
      <c r="K1324" s="2" t="s">
        <v>210</v>
      </c>
      <c r="L1324" s="2">
        <v>1</v>
      </c>
      <c r="M1324" s="2">
        <v>1</v>
      </c>
      <c r="N1324" s="2">
        <v>20</v>
      </c>
      <c r="O1324" s="2">
        <v>20</v>
      </c>
      <c r="P1324" s="2" t="s">
        <v>10611</v>
      </c>
      <c r="Q1324" s="2" t="s">
        <v>74</v>
      </c>
      <c r="R1324" s="5" t="s">
        <v>12744</v>
      </c>
      <c r="S1324" s="5" t="s">
        <v>16604</v>
      </c>
      <c r="T1324" s="2" t="s">
        <v>10623</v>
      </c>
      <c r="U1324" s="2" t="s">
        <v>10624</v>
      </c>
      <c r="V1324" s="2" t="s">
        <v>10625</v>
      </c>
      <c r="W1324" s="2" t="s">
        <v>10626</v>
      </c>
      <c r="X1324" s="2" t="s">
        <v>10627</v>
      </c>
      <c r="Y1324" s="2" t="s">
        <v>10628</v>
      </c>
      <c r="Z1324" s="2" t="s">
        <v>10629</v>
      </c>
      <c r="AA1324" s="2" t="s">
        <v>84</v>
      </c>
      <c r="AB1324" s="2" t="s">
        <v>84</v>
      </c>
      <c r="AC1324" s="2" t="s">
        <v>84</v>
      </c>
      <c r="AD1324" s="2" t="s">
        <v>16607</v>
      </c>
      <c r="AE1324" s="2" t="s">
        <v>16607</v>
      </c>
      <c r="AF1324" s="2" t="s">
        <v>16607</v>
      </c>
      <c r="AG1324" s="2" t="s">
        <v>16607</v>
      </c>
      <c r="AH1324" s="2" t="s">
        <v>16607</v>
      </c>
      <c r="AI1324" s="2" t="s">
        <v>16607</v>
      </c>
      <c r="AJ1324" s="2" t="s">
        <v>84</v>
      </c>
      <c r="AK1324" s="2" t="s">
        <v>84</v>
      </c>
      <c r="AL1324" s="2" t="s">
        <v>84</v>
      </c>
      <c r="AM1324" s="2" t="s">
        <v>84</v>
      </c>
      <c r="AN1324" s="2" t="s">
        <v>84</v>
      </c>
      <c r="AO1324" s="2" t="s">
        <v>84</v>
      </c>
      <c r="AP1324" s="2" t="s">
        <v>84</v>
      </c>
      <c r="AQ1324" s="2" t="s">
        <v>84</v>
      </c>
      <c r="AR1324" s="2" t="s">
        <v>84</v>
      </c>
      <c r="AS1324" s="2" t="s">
        <v>84</v>
      </c>
      <c r="AT1324" s="2" t="s">
        <v>84</v>
      </c>
      <c r="AU1324" s="2" t="s">
        <v>84</v>
      </c>
      <c r="AV1324" s="2" t="s">
        <v>84</v>
      </c>
      <c r="AW1324" s="2" t="s">
        <v>84</v>
      </c>
      <c r="AX1324" s="2" t="s">
        <v>84</v>
      </c>
      <c r="AY1324" s="2" t="s">
        <v>84</v>
      </c>
      <c r="AZ1324" s="2" t="s">
        <v>84</v>
      </c>
      <c r="BA1324" s="2" t="s">
        <v>14133</v>
      </c>
      <c r="BB1324" s="2" t="s">
        <v>10611</v>
      </c>
      <c r="BC1324" s="2" t="s">
        <v>84</v>
      </c>
      <c r="BD1324" s="2" t="s">
        <v>84</v>
      </c>
      <c r="BE1324" s="2" t="s">
        <v>84</v>
      </c>
      <c r="BF1324" s="2" t="s">
        <v>84</v>
      </c>
      <c r="BG1324" s="2" t="s">
        <v>10630</v>
      </c>
      <c r="BH1324" s="2" t="s">
        <v>84</v>
      </c>
      <c r="BI1324" s="2" t="s">
        <v>84</v>
      </c>
      <c r="BJ1324" s="2" t="s">
        <v>84</v>
      </c>
      <c r="BK1324" s="2" t="s">
        <v>84</v>
      </c>
      <c r="BL1324" s="2" t="s">
        <v>17891</v>
      </c>
    </row>
    <row r="1325" spans="1:64" ht="15" customHeight="1" x14ac:dyDescent="0.25">
      <c r="A1325" s="2" t="s">
        <v>63</v>
      </c>
      <c r="B1325" s="2" t="s">
        <v>64</v>
      </c>
      <c r="C1325" s="2" t="s">
        <v>65</v>
      </c>
      <c r="D1325" s="2" t="s">
        <v>66</v>
      </c>
      <c r="E1325" s="2" t="s">
        <v>67</v>
      </c>
      <c r="F1325" s="2" t="s">
        <v>10608</v>
      </c>
      <c r="G1325" s="2" t="s">
        <v>10631</v>
      </c>
      <c r="H1325" s="2" t="s">
        <v>10632</v>
      </c>
      <c r="I1325" s="2" t="s">
        <v>210</v>
      </c>
      <c r="J1325" s="2" t="s">
        <v>72</v>
      </c>
      <c r="K1325" s="2" t="s">
        <v>210</v>
      </c>
      <c r="L1325" s="2">
        <v>1</v>
      </c>
      <c r="M1325" s="2">
        <v>1</v>
      </c>
      <c r="N1325" s="2">
        <v>20</v>
      </c>
      <c r="O1325" s="2">
        <v>20</v>
      </c>
      <c r="P1325" s="2" t="s">
        <v>10611</v>
      </c>
      <c r="Q1325" s="2" t="s">
        <v>74</v>
      </c>
      <c r="R1325" s="5" t="s">
        <v>12745</v>
      </c>
      <c r="S1325" s="5" t="s">
        <v>16604</v>
      </c>
      <c r="T1325" s="2" t="s">
        <v>10633</v>
      </c>
      <c r="U1325" s="2" t="s">
        <v>10634</v>
      </c>
      <c r="V1325" s="2" t="s">
        <v>10635</v>
      </c>
      <c r="W1325" s="2" t="s">
        <v>10636</v>
      </c>
      <c r="X1325" s="2" t="s">
        <v>10637</v>
      </c>
      <c r="Y1325" s="2" t="s">
        <v>10638</v>
      </c>
      <c r="Z1325" s="2" t="s">
        <v>10639</v>
      </c>
      <c r="AA1325" s="2" t="s">
        <v>84</v>
      </c>
      <c r="AB1325" s="2" t="s">
        <v>84</v>
      </c>
      <c r="AC1325" s="2" t="s">
        <v>84</v>
      </c>
      <c r="AD1325" s="2" t="s">
        <v>16607</v>
      </c>
      <c r="AE1325" s="2" t="s">
        <v>16607</v>
      </c>
      <c r="AF1325" s="2" t="s">
        <v>16607</v>
      </c>
      <c r="AG1325" s="2" t="s">
        <v>16607</v>
      </c>
      <c r="AH1325" s="2" t="s">
        <v>16607</v>
      </c>
      <c r="AI1325" s="2" t="s">
        <v>16607</v>
      </c>
      <c r="AJ1325" s="2" t="s">
        <v>84</v>
      </c>
      <c r="AK1325" s="2" t="s">
        <v>84</v>
      </c>
      <c r="AL1325" s="2" t="s">
        <v>84</v>
      </c>
      <c r="AM1325" s="2" t="s">
        <v>84</v>
      </c>
      <c r="AN1325" s="2" t="s">
        <v>84</v>
      </c>
      <c r="AO1325" s="2" t="s">
        <v>84</v>
      </c>
      <c r="AP1325" s="2" t="s">
        <v>84</v>
      </c>
      <c r="AQ1325" s="2" t="s">
        <v>84</v>
      </c>
      <c r="AR1325" s="2" t="s">
        <v>84</v>
      </c>
      <c r="AS1325" s="2" t="s">
        <v>84</v>
      </c>
      <c r="AT1325" s="2" t="s">
        <v>84</v>
      </c>
      <c r="AU1325" s="2" t="s">
        <v>84</v>
      </c>
      <c r="AV1325" s="2" t="s">
        <v>84</v>
      </c>
      <c r="AW1325" s="2" t="s">
        <v>84</v>
      </c>
      <c r="AX1325" s="2" t="s">
        <v>84</v>
      </c>
      <c r="AY1325" s="2" t="s">
        <v>84</v>
      </c>
      <c r="AZ1325" s="2" t="s">
        <v>84</v>
      </c>
      <c r="BA1325" s="2" t="s">
        <v>14134</v>
      </c>
      <c r="BB1325" s="2" t="s">
        <v>10611</v>
      </c>
      <c r="BC1325" s="2" t="s">
        <v>84</v>
      </c>
      <c r="BD1325" s="2" t="s">
        <v>84</v>
      </c>
      <c r="BE1325" s="2" t="s">
        <v>84</v>
      </c>
      <c r="BF1325" s="2" t="s">
        <v>84</v>
      </c>
      <c r="BG1325" s="2" t="s">
        <v>10640</v>
      </c>
      <c r="BH1325" s="2" t="s">
        <v>84</v>
      </c>
      <c r="BI1325" s="2" t="s">
        <v>84</v>
      </c>
      <c r="BJ1325" s="2" t="s">
        <v>84</v>
      </c>
      <c r="BK1325" s="2" t="s">
        <v>84</v>
      </c>
      <c r="BL1325" s="2" t="s">
        <v>17892</v>
      </c>
    </row>
    <row r="1326" spans="1:64" ht="15" customHeight="1" x14ac:dyDescent="0.25">
      <c r="A1326" s="2" t="s">
        <v>63</v>
      </c>
      <c r="B1326" s="2" t="s">
        <v>64</v>
      </c>
      <c r="C1326" s="2" t="s">
        <v>65</v>
      </c>
      <c r="D1326" s="2" t="s">
        <v>66</v>
      </c>
      <c r="E1326" s="2" t="s">
        <v>67</v>
      </c>
      <c r="F1326" s="2" t="s">
        <v>10608</v>
      </c>
      <c r="G1326" s="2" t="s">
        <v>10641</v>
      </c>
      <c r="H1326" s="2" t="s">
        <v>10642</v>
      </c>
      <c r="I1326" s="2" t="s">
        <v>210</v>
      </c>
      <c r="J1326" s="2" t="s">
        <v>72</v>
      </c>
      <c r="K1326" s="2" t="s">
        <v>210</v>
      </c>
      <c r="L1326" s="2">
        <v>1</v>
      </c>
      <c r="M1326" s="2">
        <v>1</v>
      </c>
      <c r="N1326" s="2">
        <v>20</v>
      </c>
      <c r="O1326" s="2">
        <v>20</v>
      </c>
      <c r="P1326" s="2" t="s">
        <v>10643</v>
      </c>
      <c r="Q1326" s="2" t="s">
        <v>74</v>
      </c>
      <c r="R1326" s="5" t="s">
        <v>12746</v>
      </c>
      <c r="S1326" s="5" t="s">
        <v>16604</v>
      </c>
      <c r="T1326" s="2" t="s">
        <v>10644</v>
      </c>
      <c r="U1326" s="2" t="s">
        <v>10645</v>
      </c>
      <c r="V1326" s="2" t="s">
        <v>10646</v>
      </c>
      <c r="W1326" s="2" t="s">
        <v>10647</v>
      </c>
      <c r="X1326" s="2" t="s">
        <v>10648</v>
      </c>
      <c r="Y1326" s="2" t="s">
        <v>10649</v>
      </c>
      <c r="Z1326" s="2" t="s">
        <v>10650</v>
      </c>
      <c r="AA1326" s="2" t="s">
        <v>84</v>
      </c>
      <c r="AB1326" s="2" t="s">
        <v>84</v>
      </c>
      <c r="AC1326" s="2" t="s">
        <v>84</v>
      </c>
      <c r="AD1326" s="2" t="s">
        <v>16607</v>
      </c>
      <c r="AE1326" s="2" t="s">
        <v>16607</v>
      </c>
      <c r="AF1326" s="2" t="s">
        <v>16607</v>
      </c>
      <c r="AG1326" s="2" t="s">
        <v>16607</v>
      </c>
      <c r="AH1326" s="2" t="s">
        <v>16607</v>
      </c>
      <c r="AI1326" s="2" t="s">
        <v>16607</v>
      </c>
      <c r="AJ1326" s="2" t="s">
        <v>84</v>
      </c>
      <c r="AK1326" s="2" t="s">
        <v>84</v>
      </c>
      <c r="AL1326" s="2" t="s">
        <v>84</v>
      </c>
      <c r="AM1326" s="2" t="s">
        <v>84</v>
      </c>
      <c r="AN1326" s="2" t="s">
        <v>84</v>
      </c>
      <c r="AO1326" s="2" t="s">
        <v>84</v>
      </c>
      <c r="AP1326" s="2" t="s">
        <v>84</v>
      </c>
      <c r="AQ1326" s="2" t="s">
        <v>84</v>
      </c>
      <c r="AR1326" s="2" t="s">
        <v>84</v>
      </c>
      <c r="AS1326" s="2" t="s">
        <v>84</v>
      </c>
      <c r="AT1326" s="2" t="s">
        <v>84</v>
      </c>
      <c r="AU1326" s="2" t="s">
        <v>84</v>
      </c>
      <c r="AV1326" s="2" t="s">
        <v>84</v>
      </c>
      <c r="AW1326" s="2" t="s">
        <v>84</v>
      </c>
      <c r="AX1326" s="2" t="s">
        <v>84</v>
      </c>
      <c r="AY1326" s="2" t="s">
        <v>84</v>
      </c>
      <c r="AZ1326" s="2" t="s">
        <v>84</v>
      </c>
      <c r="BA1326" s="2" t="s">
        <v>14135</v>
      </c>
      <c r="BB1326" s="2" t="s">
        <v>10643</v>
      </c>
      <c r="BC1326" s="2" t="s">
        <v>84</v>
      </c>
      <c r="BD1326" s="2" t="s">
        <v>84</v>
      </c>
      <c r="BE1326" s="2" t="s">
        <v>84</v>
      </c>
      <c r="BF1326" s="2" t="s">
        <v>84</v>
      </c>
      <c r="BG1326" s="2" t="s">
        <v>10651</v>
      </c>
      <c r="BH1326" s="2" t="s">
        <v>84</v>
      </c>
      <c r="BI1326" s="2" t="s">
        <v>84</v>
      </c>
      <c r="BJ1326" s="2" t="s">
        <v>84</v>
      </c>
      <c r="BK1326" s="2" t="s">
        <v>84</v>
      </c>
      <c r="BL1326" s="2" t="s">
        <v>17893</v>
      </c>
    </row>
    <row r="1327" spans="1:64" ht="15" customHeight="1" x14ac:dyDescent="0.25">
      <c r="A1327" s="2" t="s">
        <v>63</v>
      </c>
      <c r="B1327" s="2" t="s">
        <v>64</v>
      </c>
      <c r="C1327" s="2" t="s">
        <v>65</v>
      </c>
      <c r="D1327" s="2" t="s">
        <v>66</v>
      </c>
      <c r="E1327" s="2" t="s">
        <v>67</v>
      </c>
      <c r="F1327" s="2" t="s">
        <v>10608</v>
      </c>
      <c r="G1327" s="2" t="s">
        <v>10652</v>
      </c>
      <c r="H1327" s="2" t="s">
        <v>10653</v>
      </c>
      <c r="I1327" s="2" t="s">
        <v>210</v>
      </c>
      <c r="J1327" s="2" t="s">
        <v>72</v>
      </c>
      <c r="K1327" s="2" t="s">
        <v>210</v>
      </c>
      <c r="L1327" s="2">
        <v>1</v>
      </c>
      <c r="M1327" s="2">
        <v>1</v>
      </c>
      <c r="N1327" s="2">
        <v>20</v>
      </c>
      <c r="O1327" s="2">
        <v>20</v>
      </c>
      <c r="P1327" s="2" t="s">
        <v>10611</v>
      </c>
      <c r="Q1327" s="2" t="s">
        <v>74</v>
      </c>
      <c r="R1327" s="5" t="s">
        <v>12747</v>
      </c>
      <c r="S1327" s="5" t="s">
        <v>16604</v>
      </c>
      <c r="T1327" s="2" t="s">
        <v>10654</v>
      </c>
      <c r="U1327" s="2" t="s">
        <v>10655</v>
      </c>
      <c r="V1327" s="2" t="s">
        <v>10656</v>
      </c>
      <c r="W1327" s="2" t="s">
        <v>10657</v>
      </c>
      <c r="X1327" s="2" t="s">
        <v>10658</v>
      </c>
      <c r="Y1327" s="2" t="s">
        <v>10659</v>
      </c>
      <c r="Z1327" s="2" t="s">
        <v>10660</v>
      </c>
      <c r="AA1327" s="2" t="s">
        <v>84</v>
      </c>
      <c r="AB1327" s="2" t="s">
        <v>84</v>
      </c>
      <c r="AC1327" s="2" t="s">
        <v>84</v>
      </c>
      <c r="AD1327" s="2" t="s">
        <v>16607</v>
      </c>
      <c r="AE1327" s="2" t="s">
        <v>16607</v>
      </c>
      <c r="AF1327" s="2" t="s">
        <v>16607</v>
      </c>
      <c r="AG1327" s="2" t="s">
        <v>16607</v>
      </c>
      <c r="AH1327" s="2" t="s">
        <v>16607</v>
      </c>
      <c r="AI1327" s="2" t="s">
        <v>16607</v>
      </c>
      <c r="AJ1327" s="2" t="s">
        <v>84</v>
      </c>
      <c r="AK1327" s="2" t="s">
        <v>84</v>
      </c>
      <c r="AL1327" s="2" t="s">
        <v>84</v>
      </c>
      <c r="AM1327" s="2" t="s">
        <v>84</v>
      </c>
      <c r="AN1327" s="2" t="s">
        <v>84</v>
      </c>
      <c r="AO1327" s="2" t="s">
        <v>84</v>
      </c>
      <c r="AP1327" s="2" t="s">
        <v>84</v>
      </c>
      <c r="AQ1327" s="2" t="s">
        <v>84</v>
      </c>
      <c r="AR1327" s="2" t="s">
        <v>84</v>
      </c>
      <c r="AS1327" s="2" t="s">
        <v>84</v>
      </c>
      <c r="AT1327" s="2" t="s">
        <v>84</v>
      </c>
      <c r="AU1327" s="2" t="s">
        <v>84</v>
      </c>
      <c r="AV1327" s="2" t="s">
        <v>84</v>
      </c>
      <c r="AW1327" s="2" t="s">
        <v>84</v>
      </c>
      <c r="AX1327" s="2" t="s">
        <v>84</v>
      </c>
      <c r="AY1327" s="2" t="s">
        <v>84</v>
      </c>
      <c r="AZ1327" s="2" t="s">
        <v>84</v>
      </c>
      <c r="BA1327" s="2" t="s">
        <v>13454</v>
      </c>
      <c r="BB1327" s="2" t="s">
        <v>10611</v>
      </c>
      <c r="BC1327" s="2" t="s">
        <v>84</v>
      </c>
      <c r="BD1327" s="2" t="s">
        <v>84</v>
      </c>
      <c r="BE1327" s="2" t="s">
        <v>84</v>
      </c>
      <c r="BF1327" s="2" t="s">
        <v>84</v>
      </c>
      <c r="BG1327" s="2" t="s">
        <v>10661</v>
      </c>
      <c r="BH1327" s="2" t="s">
        <v>84</v>
      </c>
      <c r="BI1327" s="2" t="s">
        <v>84</v>
      </c>
      <c r="BJ1327" s="2" t="s">
        <v>84</v>
      </c>
      <c r="BK1327" s="2" t="s">
        <v>84</v>
      </c>
      <c r="BL1327" s="2" t="s">
        <v>17894</v>
      </c>
    </row>
    <row r="1328" spans="1:64" ht="15" customHeight="1" x14ac:dyDescent="0.25">
      <c r="A1328" s="2" t="s">
        <v>63</v>
      </c>
      <c r="B1328" s="2" t="s">
        <v>64</v>
      </c>
      <c r="C1328" s="2" t="s">
        <v>65</v>
      </c>
      <c r="D1328" s="2" t="s">
        <v>66</v>
      </c>
      <c r="E1328" s="2" t="s">
        <v>67</v>
      </c>
      <c r="F1328" s="2" t="s">
        <v>10662</v>
      </c>
      <c r="G1328" s="2" t="s">
        <v>10663</v>
      </c>
      <c r="H1328" s="2" t="s">
        <v>10664</v>
      </c>
      <c r="I1328" s="2" t="s">
        <v>2239</v>
      </c>
      <c r="J1328" s="2" t="s">
        <v>72</v>
      </c>
      <c r="K1328" s="2" t="s">
        <v>2239</v>
      </c>
      <c r="L1328" s="2">
        <v>1</v>
      </c>
      <c r="M1328" s="2">
        <v>1</v>
      </c>
      <c r="N1328" s="2">
        <v>59</v>
      </c>
      <c r="O1328" s="2">
        <v>59</v>
      </c>
      <c r="P1328" s="2" t="s">
        <v>10665</v>
      </c>
      <c r="Q1328" s="2" t="s">
        <v>74</v>
      </c>
      <c r="R1328" s="5" t="s">
        <v>12748</v>
      </c>
      <c r="S1328" s="5" t="s">
        <v>12944</v>
      </c>
      <c r="T1328" s="2" t="s">
        <v>10666</v>
      </c>
      <c r="U1328" s="2" t="s">
        <v>10667</v>
      </c>
      <c r="V1328" s="2" t="s">
        <v>10668</v>
      </c>
      <c r="W1328" s="2" t="s">
        <v>10669</v>
      </c>
      <c r="X1328" s="2" t="s">
        <v>10670</v>
      </c>
      <c r="Y1328" s="2" t="s">
        <v>10671</v>
      </c>
      <c r="Z1328" s="2" t="s">
        <v>84</v>
      </c>
      <c r="AA1328" s="2" t="s">
        <v>84</v>
      </c>
      <c r="AB1328" s="2" t="s">
        <v>84</v>
      </c>
      <c r="AC1328" s="2" t="s">
        <v>84</v>
      </c>
      <c r="AD1328" s="2" t="s">
        <v>16607</v>
      </c>
      <c r="AE1328" s="2" t="s">
        <v>16607</v>
      </c>
      <c r="AF1328" s="2" t="s">
        <v>16607</v>
      </c>
      <c r="AG1328" s="2" t="s">
        <v>16607</v>
      </c>
      <c r="AH1328" s="2" t="s">
        <v>16607</v>
      </c>
      <c r="AI1328" s="2" t="s">
        <v>16607</v>
      </c>
      <c r="AJ1328" s="2" t="s">
        <v>84</v>
      </c>
      <c r="AK1328" s="2" t="s">
        <v>84</v>
      </c>
      <c r="AL1328" s="2" t="s">
        <v>84</v>
      </c>
      <c r="AM1328" s="2" t="s">
        <v>84</v>
      </c>
      <c r="AN1328" s="2" t="s">
        <v>84</v>
      </c>
      <c r="AO1328" s="2" t="s">
        <v>84</v>
      </c>
      <c r="AP1328" s="2" t="s">
        <v>84</v>
      </c>
      <c r="AQ1328" s="2" t="s">
        <v>84</v>
      </c>
      <c r="AR1328" s="2" t="s">
        <v>84</v>
      </c>
      <c r="AS1328" s="2" t="s">
        <v>84</v>
      </c>
      <c r="AT1328" s="2" t="s">
        <v>84</v>
      </c>
      <c r="AU1328" s="2" t="s">
        <v>84</v>
      </c>
      <c r="AV1328" s="2" t="s">
        <v>84</v>
      </c>
      <c r="AW1328" s="2" t="s">
        <v>84</v>
      </c>
      <c r="AX1328" s="2" t="s">
        <v>84</v>
      </c>
      <c r="AY1328" s="2" t="s">
        <v>84</v>
      </c>
      <c r="AZ1328" s="2" t="s">
        <v>1237</v>
      </c>
      <c r="BA1328" s="2" t="s">
        <v>13804</v>
      </c>
      <c r="BB1328" s="2" t="s">
        <v>10665</v>
      </c>
      <c r="BC1328" s="2" t="s">
        <v>84</v>
      </c>
      <c r="BD1328" s="2" t="s">
        <v>84</v>
      </c>
      <c r="BE1328" s="2" t="s">
        <v>84</v>
      </c>
      <c r="BF1328" s="2" t="s">
        <v>84</v>
      </c>
      <c r="BG1328" s="2" t="s">
        <v>10672</v>
      </c>
      <c r="BH1328" s="2" t="s">
        <v>84</v>
      </c>
      <c r="BI1328" s="2" t="s">
        <v>84</v>
      </c>
      <c r="BJ1328" s="2" t="s">
        <v>84</v>
      </c>
      <c r="BK1328" s="2" t="s">
        <v>84</v>
      </c>
      <c r="BL1328" s="2" t="s">
        <v>17895</v>
      </c>
    </row>
    <row r="1329" spans="1:64" ht="15" customHeight="1" x14ac:dyDescent="0.25">
      <c r="A1329" s="2" t="s">
        <v>63</v>
      </c>
      <c r="B1329" s="2" t="s">
        <v>64</v>
      </c>
      <c r="C1329" s="2" t="s">
        <v>65</v>
      </c>
      <c r="D1329" s="2" t="s">
        <v>66</v>
      </c>
      <c r="E1329" s="2" t="s">
        <v>67</v>
      </c>
      <c r="F1329" s="2" t="s">
        <v>10662</v>
      </c>
      <c r="G1329" s="2" t="s">
        <v>10673</v>
      </c>
      <c r="H1329" s="2" t="s">
        <v>10674</v>
      </c>
      <c r="I1329" s="2" t="s">
        <v>132</v>
      </c>
      <c r="J1329" s="2" t="s">
        <v>72</v>
      </c>
      <c r="K1329" s="2" t="s">
        <v>132</v>
      </c>
      <c r="L1329" s="2">
        <v>1</v>
      </c>
      <c r="M1329" s="2">
        <v>1</v>
      </c>
      <c r="N1329" s="2">
        <v>49</v>
      </c>
      <c r="O1329" s="2">
        <v>49</v>
      </c>
      <c r="P1329" s="2" t="s">
        <v>10665</v>
      </c>
      <c r="Q1329" s="2" t="s">
        <v>74</v>
      </c>
      <c r="R1329" s="5" t="s">
        <v>12749</v>
      </c>
      <c r="S1329" s="5" t="s">
        <v>12944</v>
      </c>
      <c r="T1329" s="2" t="s">
        <v>10675</v>
      </c>
      <c r="U1329" s="2" t="s">
        <v>10676</v>
      </c>
      <c r="V1329" s="2" t="s">
        <v>10677</v>
      </c>
      <c r="W1329" s="2" t="s">
        <v>10678</v>
      </c>
      <c r="X1329" s="2" t="s">
        <v>10679</v>
      </c>
      <c r="Y1329" s="2" t="s">
        <v>10680</v>
      </c>
      <c r="Z1329" s="2" t="s">
        <v>84</v>
      </c>
      <c r="AA1329" s="2" t="s">
        <v>84</v>
      </c>
      <c r="AB1329" s="2" t="s">
        <v>84</v>
      </c>
      <c r="AC1329" s="2" t="s">
        <v>84</v>
      </c>
      <c r="AD1329" s="2" t="s">
        <v>16607</v>
      </c>
      <c r="AE1329" s="2" t="s">
        <v>16607</v>
      </c>
      <c r="AF1329" s="2" t="s">
        <v>16607</v>
      </c>
      <c r="AG1329" s="2" t="s">
        <v>16607</v>
      </c>
      <c r="AH1329" s="2" t="s">
        <v>16607</v>
      </c>
      <c r="AI1329" s="2" t="s">
        <v>16607</v>
      </c>
      <c r="AJ1329" s="2" t="s">
        <v>84</v>
      </c>
      <c r="AK1329" s="2" t="s">
        <v>84</v>
      </c>
      <c r="AL1329" s="2" t="s">
        <v>84</v>
      </c>
      <c r="AM1329" s="2" t="s">
        <v>84</v>
      </c>
      <c r="AN1329" s="2" t="s">
        <v>84</v>
      </c>
      <c r="AO1329" s="2" t="s">
        <v>84</v>
      </c>
      <c r="AP1329" s="2" t="s">
        <v>84</v>
      </c>
      <c r="AQ1329" s="2" t="s">
        <v>84</v>
      </c>
      <c r="AR1329" s="2" t="s">
        <v>84</v>
      </c>
      <c r="AS1329" s="2" t="s">
        <v>84</v>
      </c>
      <c r="AT1329" s="2" t="s">
        <v>84</v>
      </c>
      <c r="AU1329" s="2" t="s">
        <v>84</v>
      </c>
      <c r="AV1329" s="2" t="s">
        <v>84</v>
      </c>
      <c r="AW1329" s="2" t="s">
        <v>84</v>
      </c>
      <c r="AX1329" s="2" t="s">
        <v>84</v>
      </c>
      <c r="AY1329" s="2" t="s">
        <v>84</v>
      </c>
      <c r="AZ1329" s="2" t="s">
        <v>127</v>
      </c>
      <c r="BA1329" s="2" t="s">
        <v>14136</v>
      </c>
      <c r="BB1329" s="2" t="s">
        <v>10665</v>
      </c>
      <c r="BC1329" s="2" t="s">
        <v>84</v>
      </c>
      <c r="BD1329" s="2" t="s">
        <v>84</v>
      </c>
      <c r="BE1329" s="2" t="s">
        <v>84</v>
      </c>
      <c r="BF1329" s="2" t="s">
        <v>84</v>
      </c>
      <c r="BG1329" s="2" t="s">
        <v>10681</v>
      </c>
      <c r="BH1329" s="2" t="s">
        <v>84</v>
      </c>
      <c r="BI1329" s="2" t="s">
        <v>84</v>
      </c>
      <c r="BJ1329" s="2" t="s">
        <v>84</v>
      </c>
      <c r="BK1329" s="2" t="s">
        <v>84</v>
      </c>
      <c r="BL1329" s="2" t="s">
        <v>17896</v>
      </c>
    </row>
    <row r="1330" spans="1:64" ht="15" customHeight="1" x14ac:dyDescent="0.25">
      <c r="A1330" s="2" t="s">
        <v>63</v>
      </c>
      <c r="B1330" s="2" t="s">
        <v>64</v>
      </c>
      <c r="C1330" s="2" t="s">
        <v>65</v>
      </c>
      <c r="D1330" s="2" t="s">
        <v>66</v>
      </c>
      <c r="E1330" s="2" t="s">
        <v>67</v>
      </c>
      <c r="F1330" s="2" t="s">
        <v>10662</v>
      </c>
      <c r="G1330" s="2" t="s">
        <v>10682</v>
      </c>
      <c r="H1330" s="2" t="s">
        <v>10674</v>
      </c>
      <c r="I1330" s="2" t="s">
        <v>5779</v>
      </c>
      <c r="J1330" s="2" t="s">
        <v>72</v>
      </c>
      <c r="K1330" s="2" t="s">
        <v>5779</v>
      </c>
      <c r="L1330" s="2">
        <v>1</v>
      </c>
      <c r="M1330" s="2">
        <v>1</v>
      </c>
      <c r="N1330" s="2">
        <v>59</v>
      </c>
      <c r="O1330" s="2">
        <v>59</v>
      </c>
      <c r="P1330" s="2" t="s">
        <v>10683</v>
      </c>
      <c r="Q1330" s="2" t="s">
        <v>74</v>
      </c>
      <c r="R1330" s="5" t="s">
        <v>12750</v>
      </c>
      <c r="S1330" s="5" t="s">
        <v>12944</v>
      </c>
      <c r="T1330" s="2" t="s">
        <v>10684</v>
      </c>
      <c r="U1330" s="2" t="s">
        <v>10685</v>
      </c>
      <c r="V1330" s="2" t="s">
        <v>10686</v>
      </c>
      <c r="W1330" s="2" t="s">
        <v>10687</v>
      </c>
      <c r="X1330" s="2" t="s">
        <v>10688</v>
      </c>
      <c r="Y1330" s="2" t="s">
        <v>84</v>
      </c>
      <c r="Z1330" s="2" t="s">
        <v>84</v>
      </c>
      <c r="AA1330" s="2" t="s">
        <v>84</v>
      </c>
      <c r="AB1330" s="2" t="s">
        <v>84</v>
      </c>
      <c r="AC1330" s="2" t="s">
        <v>84</v>
      </c>
      <c r="AD1330" s="2" t="s">
        <v>16607</v>
      </c>
      <c r="AE1330" s="2" t="s">
        <v>16607</v>
      </c>
      <c r="AF1330" s="2" t="s">
        <v>16607</v>
      </c>
      <c r="AG1330" s="2" t="s">
        <v>16607</v>
      </c>
      <c r="AH1330" s="2" t="s">
        <v>16607</v>
      </c>
      <c r="AI1330" s="2" t="s">
        <v>16607</v>
      </c>
      <c r="AJ1330" s="2" t="s">
        <v>84</v>
      </c>
      <c r="AK1330" s="2" t="s">
        <v>84</v>
      </c>
      <c r="AL1330" s="2" t="s">
        <v>84</v>
      </c>
      <c r="AM1330" s="2" t="s">
        <v>84</v>
      </c>
      <c r="AN1330" s="2" t="s">
        <v>84</v>
      </c>
      <c r="AO1330" s="2" t="s">
        <v>84</v>
      </c>
      <c r="AP1330" s="2" t="s">
        <v>84</v>
      </c>
      <c r="AQ1330" s="2" t="s">
        <v>84</v>
      </c>
      <c r="AR1330" s="2" t="s">
        <v>84</v>
      </c>
      <c r="AS1330" s="2" t="s">
        <v>84</v>
      </c>
      <c r="AT1330" s="2" t="s">
        <v>84</v>
      </c>
      <c r="AU1330" s="2" t="s">
        <v>84</v>
      </c>
      <c r="AV1330" s="2" t="s">
        <v>84</v>
      </c>
      <c r="AW1330" s="2" t="s">
        <v>84</v>
      </c>
      <c r="AX1330" s="2" t="s">
        <v>84</v>
      </c>
      <c r="AY1330" s="2" t="s">
        <v>84</v>
      </c>
      <c r="AZ1330" s="2" t="s">
        <v>84</v>
      </c>
      <c r="BA1330" s="2" t="s">
        <v>13805</v>
      </c>
      <c r="BB1330" s="2" t="s">
        <v>10683</v>
      </c>
      <c r="BC1330" s="2" t="s">
        <v>84</v>
      </c>
      <c r="BD1330" s="2" t="s">
        <v>84</v>
      </c>
      <c r="BE1330" s="2" t="s">
        <v>84</v>
      </c>
      <c r="BF1330" s="2" t="s">
        <v>84</v>
      </c>
      <c r="BG1330" s="2" t="s">
        <v>10689</v>
      </c>
      <c r="BH1330" s="2" t="s">
        <v>84</v>
      </c>
      <c r="BI1330" s="2" t="s">
        <v>84</v>
      </c>
      <c r="BJ1330" s="2" t="s">
        <v>84</v>
      </c>
      <c r="BK1330" s="2" t="s">
        <v>84</v>
      </c>
      <c r="BL1330" s="2" t="s">
        <v>17897</v>
      </c>
    </row>
    <row r="1331" spans="1:64" ht="15" customHeight="1" x14ac:dyDescent="0.25">
      <c r="A1331" s="2" t="s">
        <v>63</v>
      </c>
      <c r="B1331" s="2" t="s">
        <v>64</v>
      </c>
      <c r="C1331" s="2" t="s">
        <v>65</v>
      </c>
      <c r="D1331" s="2" t="s">
        <v>66</v>
      </c>
      <c r="E1331" s="2" t="s">
        <v>67</v>
      </c>
      <c r="F1331" s="2" t="s">
        <v>10662</v>
      </c>
      <c r="G1331" s="2" t="s">
        <v>10690</v>
      </c>
      <c r="H1331" s="2" t="s">
        <v>16122</v>
      </c>
      <c r="I1331" s="2" t="s">
        <v>5412</v>
      </c>
      <c r="J1331" s="2" t="s">
        <v>72</v>
      </c>
      <c r="K1331" s="2" t="s">
        <v>5412</v>
      </c>
      <c r="L1331" s="2">
        <v>1</v>
      </c>
      <c r="M1331" s="2">
        <v>1</v>
      </c>
      <c r="N1331" s="2">
        <v>135</v>
      </c>
      <c r="O1331" s="2">
        <v>135</v>
      </c>
      <c r="P1331" s="2" t="s">
        <v>10683</v>
      </c>
      <c r="Q1331" s="2" t="s">
        <v>74</v>
      </c>
      <c r="R1331" s="5" t="s">
        <v>12751</v>
      </c>
      <c r="S1331" s="5" t="s">
        <v>12944</v>
      </c>
      <c r="T1331" s="2" t="s">
        <v>10691</v>
      </c>
      <c r="U1331" s="2" t="s">
        <v>10692</v>
      </c>
      <c r="V1331" s="2" t="s">
        <v>10693</v>
      </c>
      <c r="W1331" s="2" t="s">
        <v>10694</v>
      </c>
      <c r="X1331" s="2" t="s">
        <v>84</v>
      </c>
      <c r="Y1331" s="2" t="s">
        <v>84</v>
      </c>
      <c r="Z1331" s="2" t="s">
        <v>84</v>
      </c>
      <c r="AA1331" s="2" t="s">
        <v>84</v>
      </c>
      <c r="AB1331" s="2" t="s">
        <v>84</v>
      </c>
      <c r="AC1331" s="2" t="s">
        <v>84</v>
      </c>
      <c r="AD1331" s="2" t="s">
        <v>16607</v>
      </c>
      <c r="AE1331" s="2" t="s">
        <v>16607</v>
      </c>
      <c r="AF1331" s="2" t="s">
        <v>16607</v>
      </c>
      <c r="AG1331" s="2" t="s">
        <v>16607</v>
      </c>
      <c r="AH1331" s="2" t="s">
        <v>16607</v>
      </c>
      <c r="AI1331" s="2" t="s">
        <v>16607</v>
      </c>
      <c r="AJ1331" s="2" t="s">
        <v>84</v>
      </c>
      <c r="AK1331" s="2" t="s">
        <v>84</v>
      </c>
      <c r="AL1331" s="2" t="s">
        <v>84</v>
      </c>
      <c r="AM1331" s="2" t="s">
        <v>84</v>
      </c>
      <c r="AN1331" s="2" t="s">
        <v>84</v>
      </c>
      <c r="AO1331" s="2" t="s">
        <v>84</v>
      </c>
      <c r="AP1331" s="2" t="s">
        <v>84</v>
      </c>
      <c r="AQ1331" s="2" t="s">
        <v>84</v>
      </c>
      <c r="AR1331" s="2" t="s">
        <v>84</v>
      </c>
      <c r="AS1331" s="2" t="s">
        <v>84</v>
      </c>
      <c r="AT1331" s="2" t="s">
        <v>84</v>
      </c>
      <c r="AU1331" s="2" t="s">
        <v>84</v>
      </c>
      <c r="AV1331" s="2" t="s">
        <v>84</v>
      </c>
      <c r="AW1331" s="2" t="s">
        <v>84</v>
      </c>
      <c r="AX1331" s="2" t="s">
        <v>84</v>
      </c>
      <c r="AY1331" s="2" t="s">
        <v>84</v>
      </c>
      <c r="AZ1331" s="2" t="s">
        <v>84</v>
      </c>
      <c r="BA1331" s="2" t="s">
        <v>13455</v>
      </c>
      <c r="BB1331" s="2" t="s">
        <v>10683</v>
      </c>
      <c r="BC1331" s="2" t="s">
        <v>84</v>
      </c>
      <c r="BD1331" s="2" t="s">
        <v>84</v>
      </c>
      <c r="BE1331" s="2" t="s">
        <v>84</v>
      </c>
      <c r="BF1331" s="2" t="s">
        <v>84</v>
      </c>
      <c r="BG1331" s="2" t="s">
        <v>10695</v>
      </c>
      <c r="BH1331" s="2" t="s">
        <v>84</v>
      </c>
      <c r="BI1331" s="2" t="s">
        <v>84</v>
      </c>
      <c r="BJ1331" s="2" t="s">
        <v>84</v>
      </c>
      <c r="BK1331" s="2" t="s">
        <v>84</v>
      </c>
      <c r="BL1331" s="2" t="s">
        <v>17898</v>
      </c>
    </row>
    <row r="1332" spans="1:64" ht="15" customHeight="1" x14ac:dyDescent="0.25">
      <c r="A1332" s="2" t="s">
        <v>63</v>
      </c>
      <c r="B1332" s="2" t="s">
        <v>64</v>
      </c>
      <c r="C1332" s="2" t="s">
        <v>65</v>
      </c>
      <c r="D1332" s="2" t="s">
        <v>66</v>
      </c>
      <c r="E1332" s="2" t="s">
        <v>67</v>
      </c>
      <c r="F1332" s="2" t="s">
        <v>10696</v>
      </c>
      <c r="G1332" s="2" t="s">
        <v>10697</v>
      </c>
      <c r="H1332" s="2" t="s">
        <v>10698</v>
      </c>
      <c r="I1332" s="2" t="s">
        <v>1145</v>
      </c>
      <c r="J1332" s="2" t="s">
        <v>72</v>
      </c>
      <c r="K1332" s="2" t="s">
        <v>1145</v>
      </c>
      <c r="L1332" s="2">
        <v>1</v>
      </c>
      <c r="M1332" s="2">
        <v>1</v>
      </c>
      <c r="N1332" s="2">
        <v>295</v>
      </c>
      <c r="O1332" s="2">
        <v>295</v>
      </c>
      <c r="P1332" s="2" t="s">
        <v>10699</v>
      </c>
      <c r="Q1332" s="2" t="s">
        <v>10700</v>
      </c>
      <c r="R1332" s="5" t="s">
        <v>12752</v>
      </c>
      <c r="S1332" s="5" t="s">
        <v>16411</v>
      </c>
      <c r="T1332" s="2" t="s">
        <v>10701</v>
      </c>
      <c r="U1332" s="2" t="s">
        <v>84</v>
      </c>
      <c r="V1332" s="2" t="s">
        <v>84</v>
      </c>
      <c r="W1332" s="2" t="s">
        <v>84</v>
      </c>
      <c r="X1332" s="2" t="s">
        <v>84</v>
      </c>
      <c r="Y1332" s="2" t="s">
        <v>84</v>
      </c>
      <c r="Z1332" s="2" t="s">
        <v>84</v>
      </c>
      <c r="AA1332" s="2" t="s">
        <v>84</v>
      </c>
      <c r="AB1332" s="2" t="s">
        <v>84</v>
      </c>
      <c r="AC1332" s="2" t="s">
        <v>84</v>
      </c>
      <c r="AD1332" s="2" t="s">
        <v>16607</v>
      </c>
      <c r="AE1332" s="2" t="s">
        <v>16607</v>
      </c>
      <c r="AF1332" s="2" t="s">
        <v>16607</v>
      </c>
      <c r="AG1332" s="2" t="s">
        <v>16607</v>
      </c>
      <c r="AH1332" s="2" t="s">
        <v>16607</v>
      </c>
      <c r="AI1332" s="2" t="s">
        <v>16607</v>
      </c>
      <c r="AJ1332" s="2" t="s">
        <v>84</v>
      </c>
      <c r="AK1332" s="2" t="s">
        <v>84</v>
      </c>
      <c r="AL1332" s="2" t="s">
        <v>84</v>
      </c>
      <c r="AM1332" s="2" t="s">
        <v>84</v>
      </c>
      <c r="AN1332" s="2" t="s">
        <v>84</v>
      </c>
      <c r="AO1332" s="2" t="s">
        <v>84</v>
      </c>
      <c r="AP1332" s="2" t="s">
        <v>84</v>
      </c>
      <c r="AQ1332" s="2" t="s">
        <v>84</v>
      </c>
      <c r="AR1332" s="2" t="s">
        <v>84</v>
      </c>
      <c r="AS1332" s="2" t="s">
        <v>84</v>
      </c>
      <c r="AT1332" s="2" t="s">
        <v>84</v>
      </c>
      <c r="AU1332" s="2" t="s">
        <v>84</v>
      </c>
      <c r="AV1332" s="2" t="s">
        <v>84</v>
      </c>
      <c r="AW1332" s="2" t="s">
        <v>84</v>
      </c>
      <c r="AX1332" s="2" t="s">
        <v>84</v>
      </c>
      <c r="AY1332" s="2" t="s">
        <v>84</v>
      </c>
      <c r="AZ1332" s="2" t="s">
        <v>84</v>
      </c>
      <c r="BA1332" s="2" t="s">
        <v>13456</v>
      </c>
      <c r="BB1332" s="2" t="s">
        <v>10702</v>
      </c>
      <c r="BC1332" s="2" t="s">
        <v>84</v>
      </c>
      <c r="BD1332" s="2" t="s">
        <v>84</v>
      </c>
      <c r="BE1332" s="2" t="s">
        <v>84</v>
      </c>
      <c r="BF1332" s="2" t="s">
        <v>84</v>
      </c>
      <c r="BG1332" s="2" t="s">
        <v>10698</v>
      </c>
      <c r="BH1332" s="2" t="s">
        <v>84</v>
      </c>
      <c r="BI1332" s="2" t="s">
        <v>84</v>
      </c>
      <c r="BJ1332" s="2" t="s">
        <v>84</v>
      </c>
      <c r="BK1332" s="2" t="s">
        <v>84</v>
      </c>
      <c r="BL1332" s="2" t="s">
        <v>17899</v>
      </c>
    </row>
    <row r="1333" spans="1:64" ht="15" customHeight="1" x14ac:dyDescent="0.25">
      <c r="A1333" s="2" t="s">
        <v>63</v>
      </c>
      <c r="B1333" s="2" t="s">
        <v>64</v>
      </c>
      <c r="C1333" s="2" t="s">
        <v>65</v>
      </c>
      <c r="D1333" s="2" t="s">
        <v>66</v>
      </c>
      <c r="E1333" s="2" t="s">
        <v>67</v>
      </c>
      <c r="F1333" s="2" t="s">
        <v>10696</v>
      </c>
      <c r="G1333" s="2" t="s">
        <v>10703</v>
      </c>
      <c r="H1333" s="2" t="s">
        <v>10704</v>
      </c>
      <c r="I1333" s="2" t="s">
        <v>4726</v>
      </c>
      <c r="J1333" s="2" t="s">
        <v>72</v>
      </c>
      <c r="K1333" s="2" t="s">
        <v>4726</v>
      </c>
      <c r="L1333" s="2">
        <v>1</v>
      </c>
      <c r="M1333" s="2">
        <v>1</v>
      </c>
      <c r="N1333" s="2">
        <v>675</v>
      </c>
      <c r="O1333" s="2">
        <v>675</v>
      </c>
      <c r="P1333" s="2" t="s">
        <v>10699</v>
      </c>
      <c r="Q1333" s="2" t="s">
        <v>10700</v>
      </c>
      <c r="R1333" s="5" t="s">
        <v>12753</v>
      </c>
      <c r="S1333" s="5" t="s">
        <v>16411</v>
      </c>
      <c r="T1333" s="2" t="s">
        <v>10705</v>
      </c>
      <c r="U1333" s="2" t="s">
        <v>10706</v>
      </c>
      <c r="V1333" s="2" t="s">
        <v>10707</v>
      </c>
      <c r="W1333" s="2" t="s">
        <v>10708</v>
      </c>
      <c r="X1333" s="2" t="s">
        <v>84</v>
      </c>
      <c r="Y1333" s="2" t="s">
        <v>84</v>
      </c>
      <c r="Z1333" s="2" t="s">
        <v>84</v>
      </c>
      <c r="AA1333" s="2" t="s">
        <v>84</v>
      </c>
      <c r="AB1333" s="2" t="s">
        <v>84</v>
      </c>
      <c r="AC1333" s="2" t="s">
        <v>84</v>
      </c>
      <c r="AD1333" s="2" t="s">
        <v>16607</v>
      </c>
      <c r="AE1333" s="2" t="s">
        <v>16607</v>
      </c>
      <c r="AF1333" s="2" t="s">
        <v>16607</v>
      </c>
      <c r="AG1333" s="2" t="s">
        <v>16607</v>
      </c>
      <c r="AH1333" s="2" t="s">
        <v>16607</v>
      </c>
      <c r="AI1333" s="2" t="s">
        <v>16607</v>
      </c>
      <c r="AJ1333" s="2" t="s">
        <v>84</v>
      </c>
      <c r="AK1333" s="2" t="s">
        <v>84</v>
      </c>
      <c r="AL1333" s="2" t="s">
        <v>84</v>
      </c>
      <c r="AM1333" s="2" t="s">
        <v>84</v>
      </c>
      <c r="AN1333" s="2" t="s">
        <v>84</v>
      </c>
      <c r="AO1333" s="2" t="s">
        <v>84</v>
      </c>
      <c r="AP1333" s="2" t="s">
        <v>84</v>
      </c>
      <c r="AQ1333" s="2" t="s">
        <v>84</v>
      </c>
      <c r="AR1333" s="2" t="s">
        <v>84</v>
      </c>
      <c r="AS1333" s="2" t="s">
        <v>84</v>
      </c>
      <c r="AT1333" s="2" t="s">
        <v>84</v>
      </c>
      <c r="AU1333" s="2" t="s">
        <v>84</v>
      </c>
      <c r="AV1333" s="2" t="s">
        <v>84</v>
      </c>
      <c r="AW1333" s="2" t="s">
        <v>84</v>
      </c>
      <c r="AX1333" s="2" t="s">
        <v>84</v>
      </c>
      <c r="AY1333" s="2" t="s">
        <v>84</v>
      </c>
      <c r="AZ1333" s="2" t="s">
        <v>84</v>
      </c>
      <c r="BA1333" s="2" t="s">
        <v>13457</v>
      </c>
      <c r="BB1333" s="2" t="s">
        <v>10702</v>
      </c>
      <c r="BC1333" s="2" t="s">
        <v>84</v>
      </c>
      <c r="BD1333" s="2" t="s">
        <v>84</v>
      </c>
      <c r="BE1333" s="2" t="s">
        <v>84</v>
      </c>
      <c r="BF1333" s="2" t="s">
        <v>84</v>
      </c>
      <c r="BG1333" s="2" t="s">
        <v>84</v>
      </c>
      <c r="BH1333" s="2" t="s">
        <v>84</v>
      </c>
      <c r="BI1333" s="2" t="s">
        <v>84</v>
      </c>
      <c r="BJ1333" s="2" t="s">
        <v>84</v>
      </c>
      <c r="BK1333" s="2" t="s">
        <v>84</v>
      </c>
    </row>
    <row r="1334" spans="1:64" ht="15" customHeight="1" x14ac:dyDescent="0.25">
      <c r="A1334" s="2" t="s">
        <v>63</v>
      </c>
      <c r="B1334" s="2" t="s">
        <v>64</v>
      </c>
      <c r="C1334" s="2" t="s">
        <v>65</v>
      </c>
      <c r="D1334" s="2" t="s">
        <v>66</v>
      </c>
      <c r="E1334" s="2" t="s">
        <v>67</v>
      </c>
      <c r="F1334" s="2" t="s">
        <v>10696</v>
      </c>
      <c r="G1334" s="2" t="s">
        <v>10709</v>
      </c>
      <c r="H1334" s="2" t="s">
        <v>10710</v>
      </c>
      <c r="I1334" s="2" t="s">
        <v>10711</v>
      </c>
      <c r="J1334" s="2" t="s">
        <v>72</v>
      </c>
      <c r="K1334" s="2" t="s">
        <v>10711</v>
      </c>
      <c r="L1334" s="2">
        <v>1</v>
      </c>
      <c r="M1334" s="2">
        <v>1</v>
      </c>
      <c r="N1334" s="2">
        <v>120</v>
      </c>
      <c r="O1334" s="2">
        <v>120</v>
      </c>
      <c r="P1334" s="2" t="s">
        <v>10699</v>
      </c>
      <c r="Q1334" s="2" t="s">
        <v>10700</v>
      </c>
      <c r="R1334" s="5" t="s">
        <v>12754</v>
      </c>
      <c r="S1334" s="5" t="s">
        <v>16411</v>
      </c>
      <c r="T1334" s="2" t="s">
        <v>10712</v>
      </c>
      <c r="U1334" s="2" t="s">
        <v>10713</v>
      </c>
      <c r="V1334" s="2" t="s">
        <v>10714</v>
      </c>
      <c r="W1334" s="2" t="s">
        <v>10715</v>
      </c>
      <c r="X1334" s="2" t="s">
        <v>10716</v>
      </c>
      <c r="Y1334" s="2" t="s">
        <v>10717</v>
      </c>
      <c r="Z1334" s="2" t="s">
        <v>84</v>
      </c>
      <c r="AA1334" s="2" t="s">
        <v>84</v>
      </c>
      <c r="AB1334" s="2" t="s">
        <v>84</v>
      </c>
      <c r="AC1334" s="2" t="s">
        <v>84</v>
      </c>
      <c r="AD1334" s="2" t="s">
        <v>16607</v>
      </c>
      <c r="AE1334" s="2" t="s">
        <v>16607</v>
      </c>
      <c r="AF1334" s="2" t="s">
        <v>16607</v>
      </c>
      <c r="AG1334" s="2" t="s">
        <v>16607</v>
      </c>
      <c r="AH1334" s="2" t="s">
        <v>16607</v>
      </c>
      <c r="AI1334" s="2" t="s">
        <v>16607</v>
      </c>
      <c r="AJ1334" s="2" t="s">
        <v>84</v>
      </c>
      <c r="AK1334" s="2" t="s">
        <v>84</v>
      </c>
      <c r="AL1334" s="2" t="s">
        <v>84</v>
      </c>
      <c r="AM1334" s="2" t="s">
        <v>84</v>
      </c>
      <c r="AN1334" s="2" t="s">
        <v>84</v>
      </c>
      <c r="AO1334" s="2" t="s">
        <v>84</v>
      </c>
      <c r="AP1334" s="2" t="s">
        <v>84</v>
      </c>
      <c r="AQ1334" s="2" t="s">
        <v>84</v>
      </c>
      <c r="AR1334" s="2" t="s">
        <v>84</v>
      </c>
      <c r="AS1334" s="2" t="s">
        <v>84</v>
      </c>
      <c r="AT1334" s="2" t="s">
        <v>84</v>
      </c>
      <c r="AU1334" s="2" t="s">
        <v>84</v>
      </c>
      <c r="AV1334" s="2" t="s">
        <v>84</v>
      </c>
      <c r="AW1334" s="2" t="s">
        <v>84</v>
      </c>
      <c r="AX1334" s="2" t="s">
        <v>84</v>
      </c>
      <c r="AY1334" s="2" t="s">
        <v>84</v>
      </c>
      <c r="AZ1334" s="2" t="s">
        <v>84</v>
      </c>
      <c r="BA1334" s="2" t="s">
        <v>13458</v>
      </c>
      <c r="BB1334" s="2" t="s">
        <v>10702</v>
      </c>
      <c r="BC1334" s="2" t="s">
        <v>84</v>
      </c>
      <c r="BD1334" s="2" t="s">
        <v>84</v>
      </c>
      <c r="BE1334" s="2" t="s">
        <v>84</v>
      </c>
      <c r="BF1334" s="2" t="s">
        <v>84</v>
      </c>
      <c r="BG1334" s="2" t="s">
        <v>84</v>
      </c>
      <c r="BH1334" s="2" t="s">
        <v>84</v>
      </c>
      <c r="BI1334" s="2" t="s">
        <v>84</v>
      </c>
      <c r="BJ1334" s="2" t="s">
        <v>84</v>
      </c>
      <c r="BK1334" s="2" t="s">
        <v>84</v>
      </c>
    </row>
    <row r="1335" spans="1:64" ht="15" customHeight="1" x14ac:dyDescent="0.25">
      <c r="A1335" s="2" t="s">
        <v>63</v>
      </c>
      <c r="B1335" s="2" t="s">
        <v>64</v>
      </c>
      <c r="C1335" s="2" t="s">
        <v>65</v>
      </c>
      <c r="D1335" s="2" t="s">
        <v>66</v>
      </c>
      <c r="E1335" s="2" t="s">
        <v>67</v>
      </c>
      <c r="F1335" s="2" t="s">
        <v>10696</v>
      </c>
      <c r="G1335" s="2" t="s">
        <v>10718</v>
      </c>
      <c r="H1335" s="2" t="s">
        <v>10719</v>
      </c>
      <c r="I1335" s="2" t="s">
        <v>2802</v>
      </c>
      <c r="J1335" s="2" t="s">
        <v>72</v>
      </c>
      <c r="K1335" s="2" t="s">
        <v>2802</v>
      </c>
      <c r="L1335" s="2">
        <v>1</v>
      </c>
      <c r="M1335" s="2">
        <v>1</v>
      </c>
      <c r="N1335" s="2">
        <v>190</v>
      </c>
      <c r="O1335" s="2">
        <v>190</v>
      </c>
      <c r="P1335" s="2" t="s">
        <v>10699</v>
      </c>
      <c r="Q1335" s="2" t="s">
        <v>10700</v>
      </c>
      <c r="R1335" s="5" t="s">
        <v>12755</v>
      </c>
      <c r="S1335" s="5" t="s">
        <v>16411</v>
      </c>
      <c r="T1335" s="2" t="s">
        <v>10720</v>
      </c>
      <c r="U1335" s="2" t="s">
        <v>10721</v>
      </c>
      <c r="V1335" s="2" t="s">
        <v>10722</v>
      </c>
      <c r="W1335" s="2" t="s">
        <v>10723</v>
      </c>
      <c r="X1335" s="2" t="s">
        <v>10724</v>
      </c>
      <c r="Y1335" s="2" t="s">
        <v>84</v>
      </c>
      <c r="Z1335" s="2" t="s">
        <v>84</v>
      </c>
      <c r="AA1335" s="2" t="s">
        <v>84</v>
      </c>
      <c r="AB1335" s="2" t="s">
        <v>84</v>
      </c>
      <c r="AC1335" s="2" t="s">
        <v>84</v>
      </c>
      <c r="AD1335" s="2" t="s">
        <v>16607</v>
      </c>
      <c r="AE1335" s="2" t="s">
        <v>16607</v>
      </c>
      <c r="AF1335" s="2" t="s">
        <v>16607</v>
      </c>
      <c r="AG1335" s="2" t="s">
        <v>16607</v>
      </c>
      <c r="AH1335" s="2" t="s">
        <v>16607</v>
      </c>
      <c r="AI1335" s="2" t="s">
        <v>16607</v>
      </c>
      <c r="AJ1335" s="2" t="s">
        <v>84</v>
      </c>
      <c r="AK1335" s="2" t="s">
        <v>84</v>
      </c>
      <c r="AL1335" s="2" t="s">
        <v>84</v>
      </c>
      <c r="AM1335" s="2" t="s">
        <v>84</v>
      </c>
      <c r="AN1335" s="2" t="s">
        <v>84</v>
      </c>
      <c r="AO1335" s="2" t="s">
        <v>84</v>
      </c>
      <c r="AP1335" s="2" t="s">
        <v>84</v>
      </c>
      <c r="AQ1335" s="2" t="s">
        <v>84</v>
      </c>
      <c r="AR1335" s="2" t="s">
        <v>84</v>
      </c>
      <c r="AS1335" s="2" t="s">
        <v>84</v>
      </c>
      <c r="AT1335" s="2" t="s">
        <v>84</v>
      </c>
      <c r="AU1335" s="2" t="s">
        <v>84</v>
      </c>
      <c r="AV1335" s="2" t="s">
        <v>84</v>
      </c>
      <c r="AW1335" s="2" t="s">
        <v>84</v>
      </c>
      <c r="AX1335" s="2" t="s">
        <v>84</v>
      </c>
      <c r="AY1335" s="2" t="s">
        <v>84</v>
      </c>
      <c r="AZ1335" s="2" t="s">
        <v>84</v>
      </c>
      <c r="BA1335" s="2" t="s">
        <v>13459</v>
      </c>
      <c r="BB1335" s="2" t="s">
        <v>10702</v>
      </c>
      <c r="BC1335" s="2" t="s">
        <v>84</v>
      </c>
      <c r="BD1335" s="2" t="s">
        <v>84</v>
      </c>
      <c r="BE1335" s="2" t="s">
        <v>84</v>
      </c>
      <c r="BF1335" s="2" t="s">
        <v>84</v>
      </c>
      <c r="BG1335" s="2" t="s">
        <v>84</v>
      </c>
      <c r="BH1335" s="2" t="s">
        <v>84</v>
      </c>
      <c r="BI1335" s="2" t="s">
        <v>84</v>
      </c>
      <c r="BJ1335" s="2" t="s">
        <v>84</v>
      </c>
      <c r="BK1335" s="2" t="s">
        <v>84</v>
      </c>
    </row>
    <row r="1336" spans="1:64" ht="15" customHeight="1" x14ac:dyDescent="0.25">
      <c r="A1336" s="2" t="s">
        <v>63</v>
      </c>
      <c r="B1336" s="2" t="s">
        <v>64</v>
      </c>
      <c r="C1336" s="2" t="s">
        <v>65</v>
      </c>
      <c r="D1336" s="2" t="s">
        <v>66</v>
      </c>
      <c r="E1336" s="2" t="s">
        <v>67</v>
      </c>
      <c r="F1336" s="2" t="s">
        <v>10696</v>
      </c>
      <c r="G1336" s="2" t="s">
        <v>10725</v>
      </c>
      <c r="H1336" s="2" t="s">
        <v>10726</v>
      </c>
      <c r="I1336" s="2" t="s">
        <v>2802</v>
      </c>
      <c r="J1336" s="2" t="s">
        <v>72</v>
      </c>
      <c r="K1336" s="2" t="s">
        <v>2802</v>
      </c>
      <c r="L1336" s="2">
        <v>1</v>
      </c>
      <c r="M1336" s="2">
        <v>1</v>
      </c>
      <c r="N1336" s="2">
        <v>190</v>
      </c>
      <c r="O1336" s="2">
        <v>190</v>
      </c>
      <c r="P1336" s="2" t="s">
        <v>10699</v>
      </c>
      <c r="Q1336" s="2" t="s">
        <v>10700</v>
      </c>
      <c r="R1336" s="5" t="s">
        <v>12756</v>
      </c>
      <c r="S1336" s="5" t="s">
        <v>16411</v>
      </c>
      <c r="T1336" s="2" t="s">
        <v>10727</v>
      </c>
      <c r="U1336" s="2" t="s">
        <v>10728</v>
      </c>
      <c r="V1336" s="2" t="s">
        <v>10729</v>
      </c>
      <c r="W1336" s="2" t="s">
        <v>10730</v>
      </c>
      <c r="X1336" s="2" t="s">
        <v>10731</v>
      </c>
      <c r="Y1336" s="2" t="s">
        <v>84</v>
      </c>
      <c r="Z1336" s="2" t="s">
        <v>84</v>
      </c>
      <c r="AA1336" s="2" t="s">
        <v>84</v>
      </c>
      <c r="AB1336" s="2" t="s">
        <v>84</v>
      </c>
      <c r="AC1336" s="2" t="s">
        <v>84</v>
      </c>
      <c r="AD1336" s="2" t="s">
        <v>16607</v>
      </c>
      <c r="AE1336" s="2" t="s">
        <v>16607</v>
      </c>
      <c r="AF1336" s="2" t="s">
        <v>16607</v>
      </c>
      <c r="AG1336" s="2" t="s">
        <v>16607</v>
      </c>
      <c r="AH1336" s="2" t="s">
        <v>16607</v>
      </c>
      <c r="AI1336" s="2" t="s">
        <v>16607</v>
      </c>
      <c r="AJ1336" s="2" t="s">
        <v>84</v>
      </c>
      <c r="AK1336" s="2" t="s">
        <v>84</v>
      </c>
      <c r="AL1336" s="2" t="s">
        <v>84</v>
      </c>
      <c r="AM1336" s="2" t="s">
        <v>84</v>
      </c>
      <c r="AN1336" s="2" t="s">
        <v>84</v>
      </c>
      <c r="AO1336" s="2" t="s">
        <v>84</v>
      </c>
      <c r="AP1336" s="2" t="s">
        <v>84</v>
      </c>
      <c r="AQ1336" s="2" t="s">
        <v>84</v>
      </c>
      <c r="AR1336" s="2" t="s">
        <v>84</v>
      </c>
      <c r="AS1336" s="2" t="s">
        <v>84</v>
      </c>
      <c r="AT1336" s="2" t="s">
        <v>84</v>
      </c>
      <c r="AU1336" s="2" t="s">
        <v>84</v>
      </c>
      <c r="AV1336" s="2" t="s">
        <v>84</v>
      </c>
      <c r="AW1336" s="2" t="s">
        <v>84</v>
      </c>
      <c r="AX1336" s="2" t="s">
        <v>84</v>
      </c>
      <c r="AY1336" s="2" t="s">
        <v>84</v>
      </c>
      <c r="AZ1336" s="2" t="s">
        <v>84</v>
      </c>
      <c r="BA1336" s="2" t="s">
        <v>13460</v>
      </c>
      <c r="BB1336" s="2" t="s">
        <v>10702</v>
      </c>
      <c r="BC1336" s="2" t="s">
        <v>84</v>
      </c>
      <c r="BD1336" s="2" t="s">
        <v>84</v>
      </c>
      <c r="BE1336" s="2" t="s">
        <v>84</v>
      </c>
      <c r="BF1336" s="2" t="s">
        <v>84</v>
      </c>
      <c r="BG1336" s="2" t="s">
        <v>84</v>
      </c>
      <c r="BH1336" s="2" t="s">
        <v>84</v>
      </c>
      <c r="BI1336" s="2" t="s">
        <v>84</v>
      </c>
      <c r="BJ1336" s="2" t="s">
        <v>84</v>
      </c>
      <c r="BK1336" s="2" t="s">
        <v>84</v>
      </c>
    </row>
    <row r="1337" spans="1:64" ht="15" customHeight="1" x14ac:dyDescent="0.25">
      <c r="A1337" s="2" t="s">
        <v>63</v>
      </c>
      <c r="B1337" s="2" t="s">
        <v>64</v>
      </c>
      <c r="C1337" s="2" t="s">
        <v>65</v>
      </c>
      <c r="D1337" s="2" t="s">
        <v>66</v>
      </c>
      <c r="E1337" s="2" t="s">
        <v>67</v>
      </c>
      <c r="F1337" s="2" t="s">
        <v>10696</v>
      </c>
      <c r="G1337" s="2" t="s">
        <v>10732</v>
      </c>
      <c r="H1337" s="2" t="s">
        <v>10733</v>
      </c>
      <c r="I1337" s="2" t="s">
        <v>2787</v>
      </c>
      <c r="J1337" s="2" t="s">
        <v>72</v>
      </c>
      <c r="K1337" s="2" t="s">
        <v>2787</v>
      </c>
      <c r="L1337" s="2">
        <v>1</v>
      </c>
      <c r="M1337" s="2">
        <v>1</v>
      </c>
      <c r="N1337" s="2">
        <v>30</v>
      </c>
      <c r="O1337" s="2">
        <v>30</v>
      </c>
      <c r="P1337" s="2" t="s">
        <v>10699</v>
      </c>
      <c r="Q1337" s="2" t="s">
        <v>10700</v>
      </c>
      <c r="R1337" s="5" t="s">
        <v>12757</v>
      </c>
      <c r="S1337" s="5" t="s">
        <v>16411</v>
      </c>
      <c r="T1337" s="2" t="s">
        <v>10734</v>
      </c>
      <c r="U1337" s="2" t="s">
        <v>10735</v>
      </c>
      <c r="V1337" s="2" t="s">
        <v>10736</v>
      </c>
      <c r="W1337" s="2" t="s">
        <v>10737</v>
      </c>
      <c r="X1337" s="2" t="s">
        <v>10738</v>
      </c>
      <c r="Y1337" s="2" t="s">
        <v>84</v>
      </c>
      <c r="Z1337" s="2" t="s">
        <v>84</v>
      </c>
      <c r="AA1337" s="2" t="s">
        <v>84</v>
      </c>
      <c r="AB1337" s="2" t="s">
        <v>84</v>
      </c>
      <c r="AC1337" s="2" t="s">
        <v>84</v>
      </c>
      <c r="AD1337" s="2" t="s">
        <v>16607</v>
      </c>
      <c r="AE1337" s="2" t="s">
        <v>16607</v>
      </c>
      <c r="AF1337" s="2" t="s">
        <v>16607</v>
      </c>
      <c r="AG1337" s="2" t="s">
        <v>16607</v>
      </c>
      <c r="AH1337" s="2" t="s">
        <v>16607</v>
      </c>
      <c r="AI1337" s="2" t="s">
        <v>16607</v>
      </c>
      <c r="AJ1337" s="2" t="s">
        <v>84</v>
      </c>
      <c r="AK1337" s="2" t="s">
        <v>84</v>
      </c>
      <c r="AL1337" s="2" t="s">
        <v>84</v>
      </c>
      <c r="AM1337" s="2" t="s">
        <v>84</v>
      </c>
      <c r="AN1337" s="2" t="s">
        <v>84</v>
      </c>
      <c r="AO1337" s="2" t="s">
        <v>84</v>
      </c>
      <c r="AP1337" s="2" t="s">
        <v>84</v>
      </c>
      <c r="AQ1337" s="2" t="s">
        <v>84</v>
      </c>
      <c r="AR1337" s="2" t="s">
        <v>84</v>
      </c>
      <c r="AS1337" s="2" t="s">
        <v>84</v>
      </c>
      <c r="AT1337" s="2" t="s">
        <v>84</v>
      </c>
      <c r="AU1337" s="2" t="s">
        <v>84</v>
      </c>
      <c r="AV1337" s="2" t="s">
        <v>84</v>
      </c>
      <c r="AW1337" s="2" t="s">
        <v>84</v>
      </c>
      <c r="AX1337" s="2" t="s">
        <v>84</v>
      </c>
      <c r="AY1337" s="2" t="s">
        <v>84</v>
      </c>
      <c r="AZ1337" s="2" t="s">
        <v>84</v>
      </c>
      <c r="BA1337" s="2" t="s">
        <v>13461</v>
      </c>
      <c r="BB1337" s="2" t="s">
        <v>10702</v>
      </c>
      <c r="BC1337" s="2" t="s">
        <v>84</v>
      </c>
      <c r="BD1337" s="2" t="s">
        <v>84</v>
      </c>
      <c r="BE1337" s="2" t="s">
        <v>84</v>
      </c>
      <c r="BF1337" s="2" t="s">
        <v>84</v>
      </c>
      <c r="BG1337" s="2" t="s">
        <v>84</v>
      </c>
      <c r="BH1337" s="2" t="s">
        <v>84</v>
      </c>
      <c r="BI1337" s="2" t="s">
        <v>84</v>
      </c>
      <c r="BJ1337" s="2" t="s">
        <v>84</v>
      </c>
      <c r="BK1337" s="2" t="s">
        <v>84</v>
      </c>
    </row>
    <row r="1338" spans="1:64" ht="15" customHeight="1" x14ac:dyDescent="0.25">
      <c r="A1338" s="2" t="s">
        <v>63</v>
      </c>
      <c r="B1338" s="2" t="s">
        <v>64</v>
      </c>
      <c r="C1338" s="2" t="s">
        <v>65</v>
      </c>
      <c r="D1338" s="2" t="s">
        <v>66</v>
      </c>
      <c r="E1338" s="2" t="s">
        <v>67</v>
      </c>
      <c r="F1338" s="2" t="s">
        <v>10696</v>
      </c>
      <c r="G1338" s="2" t="s">
        <v>10739</v>
      </c>
      <c r="H1338" s="2" t="s">
        <v>10740</v>
      </c>
      <c r="I1338" s="2" t="s">
        <v>10741</v>
      </c>
      <c r="J1338" s="2" t="s">
        <v>72</v>
      </c>
      <c r="K1338" s="2" t="s">
        <v>10741</v>
      </c>
      <c r="L1338" s="2">
        <v>1</v>
      </c>
      <c r="M1338" s="2">
        <v>1</v>
      </c>
      <c r="N1338" s="2">
        <v>150</v>
      </c>
      <c r="O1338" s="2">
        <v>150</v>
      </c>
      <c r="P1338" s="2" t="s">
        <v>10699</v>
      </c>
      <c r="Q1338" s="2" t="s">
        <v>10700</v>
      </c>
      <c r="R1338" s="5" t="s">
        <v>12758</v>
      </c>
      <c r="S1338" s="5" t="s">
        <v>16411</v>
      </c>
      <c r="T1338" s="2" t="s">
        <v>10742</v>
      </c>
      <c r="U1338" s="2" t="s">
        <v>10743</v>
      </c>
      <c r="V1338" s="2" t="s">
        <v>10744</v>
      </c>
      <c r="W1338" s="2" t="s">
        <v>10745</v>
      </c>
      <c r="X1338" s="2" t="s">
        <v>10746</v>
      </c>
      <c r="Y1338" s="2" t="s">
        <v>84</v>
      </c>
      <c r="Z1338" s="2" t="s">
        <v>84</v>
      </c>
      <c r="AA1338" s="2" t="s">
        <v>84</v>
      </c>
      <c r="AB1338" s="2" t="s">
        <v>84</v>
      </c>
      <c r="AC1338" s="2" t="s">
        <v>84</v>
      </c>
      <c r="AD1338" s="2" t="s">
        <v>16607</v>
      </c>
      <c r="AE1338" s="2" t="s">
        <v>16607</v>
      </c>
      <c r="AF1338" s="2" t="s">
        <v>16607</v>
      </c>
      <c r="AG1338" s="2" t="s">
        <v>16607</v>
      </c>
      <c r="AH1338" s="2" t="s">
        <v>16607</v>
      </c>
      <c r="AI1338" s="2" t="s">
        <v>16607</v>
      </c>
      <c r="AJ1338" s="2" t="s">
        <v>84</v>
      </c>
      <c r="AK1338" s="2" t="s">
        <v>84</v>
      </c>
      <c r="AL1338" s="2" t="s">
        <v>84</v>
      </c>
      <c r="AM1338" s="2" t="s">
        <v>84</v>
      </c>
      <c r="AN1338" s="2" t="s">
        <v>84</v>
      </c>
      <c r="AO1338" s="2" t="s">
        <v>84</v>
      </c>
      <c r="AP1338" s="2" t="s">
        <v>84</v>
      </c>
      <c r="AQ1338" s="2" t="s">
        <v>84</v>
      </c>
      <c r="AR1338" s="2" t="s">
        <v>84</v>
      </c>
      <c r="AS1338" s="2" t="s">
        <v>84</v>
      </c>
      <c r="AT1338" s="2" t="s">
        <v>84</v>
      </c>
      <c r="AU1338" s="2" t="s">
        <v>84</v>
      </c>
      <c r="AV1338" s="2" t="s">
        <v>84</v>
      </c>
      <c r="AW1338" s="2" t="s">
        <v>84</v>
      </c>
      <c r="AX1338" s="2" t="s">
        <v>84</v>
      </c>
      <c r="AY1338" s="2" t="s">
        <v>84</v>
      </c>
      <c r="AZ1338" s="2" t="s">
        <v>84</v>
      </c>
      <c r="BA1338" s="2" t="s">
        <v>13462</v>
      </c>
      <c r="BB1338" s="2" t="s">
        <v>10702</v>
      </c>
      <c r="BC1338" s="2" t="s">
        <v>84</v>
      </c>
      <c r="BD1338" s="2" t="s">
        <v>84</v>
      </c>
      <c r="BE1338" s="2" t="s">
        <v>84</v>
      </c>
      <c r="BF1338" s="2" t="s">
        <v>84</v>
      </c>
      <c r="BG1338" s="2" t="s">
        <v>84</v>
      </c>
      <c r="BH1338" s="2" t="s">
        <v>84</v>
      </c>
      <c r="BI1338" s="2" t="s">
        <v>84</v>
      </c>
      <c r="BJ1338" s="2" t="s">
        <v>84</v>
      </c>
      <c r="BK1338" s="2" t="s">
        <v>84</v>
      </c>
    </row>
    <row r="1339" spans="1:64" ht="15" customHeight="1" x14ac:dyDescent="0.25">
      <c r="A1339" s="2" t="s">
        <v>63</v>
      </c>
      <c r="B1339" s="2" t="s">
        <v>64</v>
      </c>
      <c r="C1339" s="2" t="s">
        <v>65</v>
      </c>
      <c r="D1339" s="2" t="s">
        <v>66</v>
      </c>
      <c r="E1339" s="2" t="s">
        <v>67</v>
      </c>
      <c r="F1339" s="2" t="s">
        <v>10696</v>
      </c>
      <c r="G1339" s="2" t="s">
        <v>10747</v>
      </c>
      <c r="H1339" s="2" t="s">
        <v>10748</v>
      </c>
      <c r="I1339" s="2" t="s">
        <v>10749</v>
      </c>
      <c r="J1339" s="2" t="s">
        <v>72</v>
      </c>
      <c r="K1339" s="2" t="s">
        <v>10749</v>
      </c>
      <c r="L1339" s="2">
        <v>1</v>
      </c>
      <c r="M1339" s="2">
        <v>1</v>
      </c>
      <c r="N1339" s="2">
        <v>240</v>
      </c>
      <c r="O1339" s="2">
        <v>240</v>
      </c>
      <c r="P1339" s="2" t="s">
        <v>10699</v>
      </c>
      <c r="Q1339" s="2" t="s">
        <v>10700</v>
      </c>
      <c r="R1339" s="5" t="s">
        <v>12759</v>
      </c>
      <c r="S1339" s="5" t="s">
        <v>16411</v>
      </c>
      <c r="T1339" s="2" t="s">
        <v>10750</v>
      </c>
      <c r="U1339" s="2" t="s">
        <v>10751</v>
      </c>
      <c r="V1339" s="2" t="s">
        <v>10752</v>
      </c>
      <c r="W1339" s="2" t="s">
        <v>10753</v>
      </c>
      <c r="X1339" s="2" t="s">
        <v>10754</v>
      </c>
      <c r="Y1339" s="2" t="s">
        <v>84</v>
      </c>
      <c r="Z1339" s="2" t="s">
        <v>84</v>
      </c>
      <c r="AA1339" s="2" t="s">
        <v>84</v>
      </c>
      <c r="AB1339" s="2" t="s">
        <v>84</v>
      </c>
      <c r="AC1339" s="2" t="s">
        <v>84</v>
      </c>
      <c r="AD1339" s="2" t="s">
        <v>16607</v>
      </c>
      <c r="AE1339" s="2" t="s">
        <v>16607</v>
      </c>
      <c r="AF1339" s="2" t="s">
        <v>16607</v>
      </c>
      <c r="AG1339" s="2" t="s">
        <v>16607</v>
      </c>
      <c r="AH1339" s="2" t="s">
        <v>16607</v>
      </c>
      <c r="AI1339" s="2" t="s">
        <v>16607</v>
      </c>
      <c r="AJ1339" s="2" t="s">
        <v>84</v>
      </c>
      <c r="AK1339" s="2" t="s">
        <v>84</v>
      </c>
      <c r="AL1339" s="2" t="s">
        <v>84</v>
      </c>
      <c r="AM1339" s="2" t="s">
        <v>84</v>
      </c>
      <c r="AN1339" s="2" t="s">
        <v>84</v>
      </c>
      <c r="AO1339" s="2" t="s">
        <v>84</v>
      </c>
      <c r="AP1339" s="2" t="s">
        <v>84</v>
      </c>
      <c r="AQ1339" s="2" t="s">
        <v>84</v>
      </c>
      <c r="AR1339" s="2" t="s">
        <v>84</v>
      </c>
      <c r="AS1339" s="2" t="s">
        <v>84</v>
      </c>
      <c r="AT1339" s="2" t="s">
        <v>84</v>
      </c>
      <c r="AU1339" s="2" t="s">
        <v>84</v>
      </c>
      <c r="AV1339" s="2" t="s">
        <v>84</v>
      </c>
      <c r="AW1339" s="2" t="s">
        <v>84</v>
      </c>
      <c r="AX1339" s="2" t="s">
        <v>84</v>
      </c>
      <c r="AY1339" s="2" t="s">
        <v>84</v>
      </c>
      <c r="AZ1339" s="2" t="s">
        <v>84</v>
      </c>
      <c r="BA1339" s="2" t="s">
        <v>13463</v>
      </c>
      <c r="BB1339" s="2" t="s">
        <v>10702</v>
      </c>
      <c r="BC1339" s="2" t="s">
        <v>84</v>
      </c>
      <c r="BD1339" s="2" t="s">
        <v>84</v>
      </c>
      <c r="BE1339" s="2" t="s">
        <v>84</v>
      </c>
      <c r="BF1339" s="2" t="s">
        <v>84</v>
      </c>
      <c r="BG1339" s="2" t="s">
        <v>84</v>
      </c>
      <c r="BH1339" s="2" t="s">
        <v>84</v>
      </c>
      <c r="BI1339" s="2" t="s">
        <v>84</v>
      </c>
      <c r="BJ1339" s="2" t="s">
        <v>84</v>
      </c>
      <c r="BK1339" s="2" t="s">
        <v>84</v>
      </c>
    </row>
    <row r="1340" spans="1:64" ht="15" customHeight="1" x14ac:dyDescent="0.25">
      <c r="A1340" s="2" t="s">
        <v>63</v>
      </c>
      <c r="B1340" s="2" t="s">
        <v>64</v>
      </c>
      <c r="C1340" s="2" t="s">
        <v>65</v>
      </c>
      <c r="D1340" s="2" t="s">
        <v>66</v>
      </c>
      <c r="E1340" s="2" t="s">
        <v>67</v>
      </c>
      <c r="F1340" s="2" t="s">
        <v>10696</v>
      </c>
      <c r="G1340" s="2" t="s">
        <v>10755</v>
      </c>
      <c r="H1340" s="2" t="s">
        <v>16123</v>
      </c>
      <c r="I1340" s="2" t="s">
        <v>10756</v>
      </c>
      <c r="J1340" s="2" t="s">
        <v>72</v>
      </c>
      <c r="K1340" s="2" t="s">
        <v>10756</v>
      </c>
      <c r="L1340" s="2">
        <v>1</v>
      </c>
      <c r="M1340" s="2">
        <v>1</v>
      </c>
      <c r="N1340" s="2">
        <v>450</v>
      </c>
      <c r="O1340" s="2">
        <v>450</v>
      </c>
      <c r="P1340" s="2" t="s">
        <v>10699</v>
      </c>
      <c r="Q1340" s="2" t="s">
        <v>10700</v>
      </c>
      <c r="R1340" s="5" t="s">
        <v>12760</v>
      </c>
      <c r="S1340" s="5" t="s">
        <v>16411</v>
      </c>
      <c r="T1340" s="2" t="s">
        <v>10757</v>
      </c>
      <c r="U1340" s="2" t="s">
        <v>10758</v>
      </c>
      <c r="V1340" s="2" t="s">
        <v>10759</v>
      </c>
      <c r="W1340" s="2" t="s">
        <v>10760</v>
      </c>
      <c r="X1340" s="2" t="s">
        <v>84</v>
      </c>
      <c r="Y1340" s="2" t="s">
        <v>84</v>
      </c>
      <c r="Z1340" s="2" t="s">
        <v>84</v>
      </c>
      <c r="AA1340" s="2" t="s">
        <v>84</v>
      </c>
      <c r="AB1340" s="2" t="s">
        <v>84</v>
      </c>
      <c r="AC1340" s="2" t="s">
        <v>84</v>
      </c>
      <c r="AD1340" s="2" t="s">
        <v>16607</v>
      </c>
      <c r="AE1340" s="2" t="s">
        <v>16607</v>
      </c>
      <c r="AF1340" s="2" t="s">
        <v>16607</v>
      </c>
      <c r="AG1340" s="2" t="s">
        <v>16607</v>
      </c>
      <c r="AH1340" s="2" t="s">
        <v>16607</v>
      </c>
      <c r="AI1340" s="2" t="s">
        <v>16607</v>
      </c>
      <c r="AJ1340" s="2" t="s">
        <v>84</v>
      </c>
      <c r="AK1340" s="2" t="s">
        <v>84</v>
      </c>
      <c r="AL1340" s="2" t="s">
        <v>84</v>
      </c>
      <c r="AM1340" s="2" t="s">
        <v>84</v>
      </c>
      <c r="AN1340" s="2" t="s">
        <v>84</v>
      </c>
      <c r="AO1340" s="2" t="s">
        <v>84</v>
      </c>
      <c r="AP1340" s="2" t="s">
        <v>84</v>
      </c>
      <c r="AQ1340" s="2" t="s">
        <v>84</v>
      </c>
      <c r="AR1340" s="2" t="s">
        <v>84</v>
      </c>
      <c r="AS1340" s="2" t="s">
        <v>84</v>
      </c>
      <c r="AT1340" s="2" t="s">
        <v>84</v>
      </c>
      <c r="AU1340" s="2" t="s">
        <v>84</v>
      </c>
      <c r="AV1340" s="2" t="s">
        <v>84</v>
      </c>
      <c r="AW1340" s="2" t="s">
        <v>84</v>
      </c>
      <c r="AX1340" s="2" t="s">
        <v>84</v>
      </c>
      <c r="AY1340" s="2" t="s">
        <v>84</v>
      </c>
      <c r="AZ1340" s="2" t="s">
        <v>84</v>
      </c>
      <c r="BA1340" s="2" t="s">
        <v>13464</v>
      </c>
      <c r="BB1340" s="2" t="s">
        <v>10702</v>
      </c>
      <c r="BC1340" s="2" t="s">
        <v>84</v>
      </c>
      <c r="BD1340" s="2" t="s">
        <v>84</v>
      </c>
      <c r="BE1340" s="2" t="s">
        <v>84</v>
      </c>
      <c r="BF1340" s="2" t="s">
        <v>84</v>
      </c>
      <c r="BG1340" s="2" t="s">
        <v>84</v>
      </c>
      <c r="BH1340" s="2" t="s">
        <v>84</v>
      </c>
      <c r="BI1340" s="2" t="s">
        <v>84</v>
      </c>
      <c r="BJ1340" s="2" t="s">
        <v>84</v>
      </c>
      <c r="BK1340" s="2" t="s">
        <v>84</v>
      </c>
    </row>
    <row r="1341" spans="1:64" ht="15" customHeight="1" x14ac:dyDescent="0.25">
      <c r="A1341" s="2" t="s">
        <v>63</v>
      </c>
      <c r="B1341" s="2" t="s">
        <v>64</v>
      </c>
      <c r="C1341" s="2" t="s">
        <v>65</v>
      </c>
      <c r="D1341" s="2" t="s">
        <v>66</v>
      </c>
      <c r="E1341" s="2" t="s">
        <v>67</v>
      </c>
      <c r="F1341" s="2" t="s">
        <v>10696</v>
      </c>
      <c r="G1341" s="2" t="s">
        <v>10761</v>
      </c>
      <c r="H1341" s="2" t="s">
        <v>10762</v>
      </c>
      <c r="I1341" s="2" t="s">
        <v>6734</v>
      </c>
      <c r="J1341" s="2" t="s">
        <v>72</v>
      </c>
      <c r="K1341" s="2" t="s">
        <v>6734</v>
      </c>
      <c r="L1341" s="2">
        <v>1</v>
      </c>
      <c r="M1341" s="2">
        <v>1</v>
      </c>
      <c r="N1341" s="2">
        <v>30</v>
      </c>
      <c r="O1341" s="2">
        <v>30</v>
      </c>
      <c r="P1341" s="2" t="s">
        <v>10699</v>
      </c>
      <c r="Q1341" s="2" t="s">
        <v>10700</v>
      </c>
      <c r="R1341" s="5" t="s">
        <v>12761</v>
      </c>
      <c r="S1341" s="5" t="s">
        <v>16411</v>
      </c>
      <c r="T1341" s="2" t="s">
        <v>10763</v>
      </c>
      <c r="U1341" s="2" t="s">
        <v>10764</v>
      </c>
      <c r="V1341" s="2" t="s">
        <v>10765</v>
      </c>
      <c r="W1341" s="2" t="s">
        <v>10766</v>
      </c>
      <c r="X1341" s="2" t="s">
        <v>84</v>
      </c>
      <c r="Y1341" s="2" t="s">
        <v>84</v>
      </c>
      <c r="Z1341" s="2" t="s">
        <v>84</v>
      </c>
      <c r="AA1341" s="2" t="s">
        <v>84</v>
      </c>
      <c r="AB1341" s="2" t="s">
        <v>84</v>
      </c>
      <c r="AC1341" s="2" t="s">
        <v>84</v>
      </c>
      <c r="AD1341" s="2" t="s">
        <v>16607</v>
      </c>
      <c r="AE1341" s="2" t="s">
        <v>16607</v>
      </c>
      <c r="AF1341" s="2" t="s">
        <v>16607</v>
      </c>
      <c r="AG1341" s="2" t="s">
        <v>16607</v>
      </c>
      <c r="AH1341" s="2" t="s">
        <v>16607</v>
      </c>
      <c r="AI1341" s="2" t="s">
        <v>16607</v>
      </c>
      <c r="AJ1341" s="2" t="s">
        <v>84</v>
      </c>
      <c r="AK1341" s="2" t="s">
        <v>84</v>
      </c>
      <c r="AL1341" s="2" t="s">
        <v>84</v>
      </c>
      <c r="AM1341" s="2" t="s">
        <v>84</v>
      </c>
      <c r="AN1341" s="2" t="s">
        <v>84</v>
      </c>
      <c r="AO1341" s="2" t="s">
        <v>84</v>
      </c>
      <c r="AP1341" s="2" t="s">
        <v>84</v>
      </c>
      <c r="AQ1341" s="2" t="s">
        <v>84</v>
      </c>
      <c r="AR1341" s="2" t="s">
        <v>84</v>
      </c>
      <c r="AS1341" s="2" t="s">
        <v>84</v>
      </c>
      <c r="AT1341" s="2" t="s">
        <v>84</v>
      </c>
      <c r="AU1341" s="2" t="s">
        <v>84</v>
      </c>
      <c r="AV1341" s="2" t="s">
        <v>84</v>
      </c>
      <c r="AW1341" s="2" t="s">
        <v>84</v>
      </c>
      <c r="AX1341" s="2" t="s">
        <v>84</v>
      </c>
      <c r="AY1341" s="2" t="s">
        <v>84</v>
      </c>
      <c r="AZ1341" s="2" t="s">
        <v>84</v>
      </c>
      <c r="BA1341" s="2" t="s">
        <v>13465</v>
      </c>
      <c r="BB1341" s="2" t="s">
        <v>10702</v>
      </c>
      <c r="BC1341" s="2" t="s">
        <v>84</v>
      </c>
      <c r="BD1341" s="2" t="s">
        <v>84</v>
      </c>
      <c r="BE1341" s="2" t="s">
        <v>84</v>
      </c>
      <c r="BF1341" s="2" t="s">
        <v>84</v>
      </c>
      <c r="BG1341" s="2" t="s">
        <v>84</v>
      </c>
      <c r="BH1341" s="2" t="s">
        <v>84</v>
      </c>
      <c r="BI1341" s="2" t="s">
        <v>84</v>
      </c>
      <c r="BJ1341" s="2" t="s">
        <v>84</v>
      </c>
      <c r="BK1341" s="2" t="s">
        <v>84</v>
      </c>
    </row>
    <row r="1342" spans="1:64" ht="15" customHeight="1" x14ac:dyDescent="0.25">
      <c r="A1342" s="2" t="s">
        <v>63</v>
      </c>
      <c r="B1342" s="2" t="s">
        <v>64</v>
      </c>
      <c r="C1342" s="2" t="s">
        <v>65</v>
      </c>
      <c r="D1342" s="2" t="s">
        <v>66</v>
      </c>
      <c r="E1342" s="2" t="s">
        <v>67</v>
      </c>
      <c r="F1342" s="2" t="s">
        <v>10696</v>
      </c>
      <c r="G1342" s="2" t="s">
        <v>10767</v>
      </c>
      <c r="H1342" s="2" t="s">
        <v>10768</v>
      </c>
      <c r="I1342" s="2" t="s">
        <v>4726</v>
      </c>
      <c r="J1342" s="2" t="s">
        <v>72</v>
      </c>
      <c r="K1342" s="2" t="s">
        <v>4726</v>
      </c>
      <c r="L1342" s="2">
        <v>1</v>
      </c>
      <c r="M1342" s="2">
        <v>1</v>
      </c>
      <c r="N1342" s="2">
        <v>950</v>
      </c>
      <c r="O1342" s="2">
        <v>950</v>
      </c>
      <c r="P1342" s="2" t="s">
        <v>10699</v>
      </c>
      <c r="Q1342" s="2" t="s">
        <v>10700</v>
      </c>
      <c r="R1342" s="5" t="s">
        <v>12762</v>
      </c>
      <c r="S1342" s="5" t="s">
        <v>16411</v>
      </c>
      <c r="T1342" s="2" t="s">
        <v>10769</v>
      </c>
      <c r="U1342" s="2" t="s">
        <v>10770</v>
      </c>
      <c r="V1342" s="2" t="s">
        <v>10771</v>
      </c>
      <c r="W1342" s="2" t="s">
        <v>10772</v>
      </c>
      <c r="X1342" s="2" t="s">
        <v>10773</v>
      </c>
      <c r="Y1342" s="2" t="s">
        <v>84</v>
      </c>
      <c r="Z1342" s="2" t="s">
        <v>84</v>
      </c>
      <c r="AA1342" s="2" t="s">
        <v>84</v>
      </c>
      <c r="AB1342" s="2" t="s">
        <v>84</v>
      </c>
      <c r="AC1342" s="2" t="s">
        <v>84</v>
      </c>
      <c r="AD1342" s="2" t="s">
        <v>16607</v>
      </c>
      <c r="AE1342" s="2" t="s">
        <v>16607</v>
      </c>
      <c r="AF1342" s="2" t="s">
        <v>16607</v>
      </c>
      <c r="AG1342" s="2" t="s">
        <v>16607</v>
      </c>
      <c r="AH1342" s="2" t="s">
        <v>16607</v>
      </c>
      <c r="AI1342" s="2" t="s">
        <v>16607</v>
      </c>
      <c r="AJ1342" s="2" t="s">
        <v>84</v>
      </c>
      <c r="AK1342" s="2" t="s">
        <v>84</v>
      </c>
      <c r="AL1342" s="2" t="s">
        <v>84</v>
      </c>
      <c r="AM1342" s="2" t="s">
        <v>84</v>
      </c>
      <c r="AN1342" s="2" t="s">
        <v>84</v>
      </c>
      <c r="AO1342" s="2" t="s">
        <v>84</v>
      </c>
      <c r="AP1342" s="2" t="s">
        <v>84</v>
      </c>
      <c r="AQ1342" s="2" t="s">
        <v>84</v>
      </c>
      <c r="AR1342" s="2" t="s">
        <v>84</v>
      </c>
      <c r="AS1342" s="2" t="s">
        <v>84</v>
      </c>
      <c r="AT1342" s="2" t="s">
        <v>84</v>
      </c>
      <c r="AU1342" s="2" t="s">
        <v>84</v>
      </c>
      <c r="AV1342" s="2" t="s">
        <v>84</v>
      </c>
      <c r="AW1342" s="2" t="s">
        <v>84</v>
      </c>
      <c r="AX1342" s="2" t="s">
        <v>84</v>
      </c>
      <c r="AY1342" s="2" t="s">
        <v>84</v>
      </c>
      <c r="AZ1342" s="2" t="s">
        <v>10774</v>
      </c>
      <c r="BA1342" s="2" t="s">
        <v>13466</v>
      </c>
      <c r="BB1342" s="2" t="s">
        <v>10702</v>
      </c>
      <c r="BC1342" s="2" t="s">
        <v>84</v>
      </c>
      <c r="BD1342" s="2" t="s">
        <v>84</v>
      </c>
      <c r="BE1342" s="2" t="s">
        <v>84</v>
      </c>
      <c r="BF1342" s="2" t="s">
        <v>84</v>
      </c>
      <c r="BG1342" s="2" t="s">
        <v>10775</v>
      </c>
      <c r="BH1342" s="2" t="s">
        <v>84</v>
      </c>
      <c r="BI1342" s="2" t="s">
        <v>84</v>
      </c>
      <c r="BJ1342" s="2" t="s">
        <v>84</v>
      </c>
      <c r="BK1342" s="2" t="s">
        <v>84</v>
      </c>
      <c r="BL1342" s="2" t="s">
        <v>17900</v>
      </c>
    </row>
    <row r="1343" spans="1:64" ht="15" customHeight="1" x14ac:dyDescent="0.25">
      <c r="A1343" s="2" t="s">
        <v>63</v>
      </c>
      <c r="B1343" s="2" t="s">
        <v>64</v>
      </c>
      <c r="C1343" s="2" t="s">
        <v>65</v>
      </c>
      <c r="D1343" s="2" t="s">
        <v>66</v>
      </c>
      <c r="E1343" s="2" t="s">
        <v>67</v>
      </c>
      <c r="F1343" s="2" t="s">
        <v>10696</v>
      </c>
      <c r="G1343" s="2" t="s">
        <v>10776</v>
      </c>
      <c r="H1343" s="2" t="s">
        <v>10777</v>
      </c>
      <c r="I1343" s="2" t="s">
        <v>4624</v>
      </c>
      <c r="J1343" s="2" t="s">
        <v>72</v>
      </c>
      <c r="K1343" s="2" t="s">
        <v>4624</v>
      </c>
      <c r="L1343" s="2">
        <v>1</v>
      </c>
      <c r="M1343" s="2">
        <v>1</v>
      </c>
      <c r="N1343" s="2">
        <v>90</v>
      </c>
      <c r="O1343" s="2">
        <v>90</v>
      </c>
      <c r="P1343" s="2" t="s">
        <v>10778</v>
      </c>
      <c r="Q1343" s="2" t="s">
        <v>10700</v>
      </c>
      <c r="R1343" s="5" t="s">
        <v>12763</v>
      </c>
      <c r="S1343" s="5" t="s">
        <v>16411</v>
      </c>
      <c r="T1343" s="2" t="s">
        <v>10779</v>
      </c>
      <c r="U1343" s="2" t="s">
        <v>10780</v>
      </c>
      <c r="V1343" s="2" t="s">
        <v>10781</v>
      </c>
      <c r="W1343" s="2" t="s">
        <v>10782</v>
      </c>
      <c r="X1343" s="2" t="s">
        <v>10783</v>
      </c>
      <c r="Y1343" s="2" t="s">
        <v>84</v>
      </c>
      <c r="Z1343" s="2" t="s">
        <v>84</v>
      </c>
      <c r="AA1343" s="2" t="s">
        <v>84</v>
      </c>
      <c r="AB1343" s="2" t="s">
        <v>84</v>
      </c>
      <c r="AC1343" s="2" t="s">
        <v>84</v>
      </c>
      <c r="AD1343" s="2" t="s">
        <v>16607</v>
      </c>
      <c r="AE1343" s="2" t="s">
        <v>16607</v>
      </c>
      <c r="AF1343" s="2" t="s">
        <v>16607</v>
      </c>
      <c r="AG1343" s="2" t="s">
        <v>16607</v>
      </c>
      <c r="AH1343" s="2" t="s">
        <v>16607</v>
      </c>
      <c r="AI1343" s="2" t="s">
        <v>16607</v>
      </c>
      <c r="AJ1343" s="2" t="s">
        <v>84</v>
      </c>
      <c r="AK1343" s="2" t="s">
        <v>84</v>
      </c>
      <c r="AL1343" s="2" t="s">
        <v>84</v>
      </c>
      <c r="AM1343" s="2" t="s">
        <v>84</v>
      </c>
      <c r="AN1343" s="2" t="s">
        <v>84</v>
      </c>
      <c r="AO1343" s="2" t="s">
        <v>84</v>
      </c>
      <c r="AP1343" s="2" t="s">
        <v>84</v>
      </c>
      <c r="AQ1343" s="2" t="s">
        <v>84</v>
      </c>
      <c r="AR1343" s="2" t="s">
        <v>84</v>
      </c>
      <c r="AS1343" s="2" t="s">
        <v>84</v>
      </c>
      <c r="AT1343" s="2" t="s">
        <v>84</v>
      </c>
      <c r="AU1343" s="2" t="s">
        <v>84</v>
      </c>
      <c r="AV1343" s="2" t="s">
        <v>84</v>
      </c>
      <c r="AW1343" s="2" t="s">
        <v>84</v>
      </c>
      <c r="AX1343" s="2" t="s">
        <v>84</v>
      </c>
      <c r="AY1343" s="2" t="s">
        <v>84</v>
      </c>
      <c r="AZ1343" s="2" t="s">
        <v>84</v>
      </c>
      <c r="BA1343" s="2" t="s">
        <v>13467</v>
      </c>
      <c r="BB1343" s="2" t="s">
        <v>84</v>
      </c>
      <c r="BC1343" s="2" t="s">
        <v>84</v>
      </c>
      <c r="BD1343" s="2" t="s">
        <v>84</v>
      </c>
      <c r="BE1343" s="2" t="s">
        <v>84</v>
      </c>
      <c r="BF1343" s="2" t="s">
        <v>84</v>
      </c>
      <c r="BG1343" s="2" t="s">
        <v>84</v>
      </c>
      <c r="BH1343" s="2" t="s">
        <v>84</v>
      </c>
      <c r="BI1343" s="2" t="s">
        <v>84</v>
      </c>
      <c r="BJ1343" s="2" t="s">
        <v>84</v>
      </c>
      <c r="BK1343" s="2" t="s">
        <v>84</v>
      </c>
    </row>
    <row r="1344" spans="1:64" ht="15" customHeight="1" x14ac:dyDescent="0.25">
      <c r="A1344" s="2" t="s">
        <v>63</v>
      </c>
      <c r="B1344" s="2" t="s">
        <v>64</v>
      </c>
      <c r="C1344" s="2" t="s">
        <v>65</v>
      </c>
      <c r="D1344" s="2" t="s">
        <v>66</v>
      </c>
      <c r="E1344" s="2" t="s">
        <v>67</v>
      </c>
      <c r="F1344" s="2" t="s">
        <v>10696</v>
      </c>
      <c r="G1344" s="2" t="s">
        <v>10784</v>
      </c>
      <c r="H1344" s="2" t="s">
        <v>16124</v>
      </c>
      <c r="I1344" s="2" t="s">
        <v>10785</v>
      </c>
      <c r="J1344" s="2" t="s">
        <v>72</v>
      </c>
      <c r="K1344" s="2" t="s">
        <v>10785</v>
      </c>
      <c r="L1344" s="2">
        <v>1</v>
      </c>
      <c r="M1344" s="2">
        <v>1</v>
      </c>
      <c r="N1344" s="2">
        <v>240</v>
      </c>
      <c r="O1344" s="2">
        <v>240</v>
      </c>
      <c r="P1344" s="2" t="s">
        <v>10699</v>
      </c>
      <c r="Q1344" s="2" t="s">
        <v>10700</v>
      </c>
      <c r="R1344" s="5" t="s">
        <v>12764</v>
      </c>
      <c r="S1344" s="5" t="s">
        <v>16411</v>
      </c>
      <c r="T1344" s="2" t="s">
        <v>10786</v>
      </c>
      <c r="U1344" s="2" t="s">
        <v>10787</v>
      </c>
      <c r="V1344" s="2" t="s">
        <v>10788</v>
      </c>
      <c r="W1344" s="2" t="s">
        <v>10789</v>
      </c>
      <c r="X1344" s="2" t="s">
        <v>10790</v>
      </c>
      <c r="Y1344" s="2" t="s">
        <v>84</v>
      </c>
      <c r="Z1344" s="2" t="s">
        <v>84</v>
      </c>
      <c r="AA1344" s="2" t="s">
        <v>84</v>
      </c>
      <c r="AB1344" s="2" t="s">
        <v>84</v>
      </c>
      <c r="AC1344" s="2" t="s">
        <v>84</v>
      </c>
      <c r="AD1344" s="2" t="s">
        <v>16607</v>
      </c>
      <c r="AE1344" s="2" t="s">
        <v>16607</v>
      </c>
      <c r="AF1344" s="2" t="s">
        <v>16607</v>
      </c>
      <c r="AG1344" s="2" t="s">
        <v>16607</v>
      </c>
      <c r="AH1344" s="2" t="s">
        <v>16607</v>
      </c>
      <c r="AI1344" s="2" t="s">
        <v>16607</v>
      </c>
      <c r="AJ1344" s="2" t="s">
        <v>84</v>
      </c>
      <c r="AK1344" s="2" t="s">
        <v>84</v>
      </c>
      <c r="AL1344" s="2" t="s">
        <v>84</v>
      </c>
      <c r="AM1344" s="2" t="s">
        <v>84</v>
      </c>
      <c r="AN1344" s="2" t="s">
        <v>84</v>
      </c>
      <c r="AO1344" s="2" t="s">
        <v>84</v>
      </c>
      <c r="AP1344" s="2" t="s">
        <v>84</v>
      </c>
      <c r="AQ1344" s="2" t="s">
        <v>84</v>
      </c>
      <c r="AR1344" s="2" t="s">
        <v>84</v>
      </c>
      <c r="AS1344" s="2" t="s">
        <v>84</v>
      </c>
      <c r="AT1344" s="2" t="s">
        <v>84</v>
      </c>
      <c r="AU1344" s="2" t="s">
        <v>84</v>
      </c>
      <c r="AV1344" s="2" t="s">
        <v>84</v>
      </c>
      <c r="AW1344" s="2" t="s">
        <v>84</v>
      </c>
      <c r="AX1344" s="2" t="s">
        <v>84</v>
      </c>
      <c r="AY1344" s="2" t="s">
        <v>84</v>
      </c>
      <c r="AZ1344" s="2" t="s">
        <v>127</v>
      </c>
      <c r="BA1344" s="2" t="s">
        <v>13468</v>
      </c>
      <c r="BB1344" s="2" t="s">
        <v>10702</v>
      </c>
      <c r="BC1344" s="2" t="s">
        <v>84</v>
      </c>
      <c r="BD1344" s="2" t="s">
        <v>84</v>
      </c>
      <c r="BE1344" s="2" t="s">
        <v>84</v>
      </c>
      <c r="BF1344" s="2" t="s">
        <v>84</v>
      </c>
      <c r="BG1344" s="2" t="s">
        <v>10791</v>
      </c>
      <c r="BH1344" s="2" t="s">
        <v>84</v>
      </c>
      <c r="BI1344" s="2" t="s">
        <v>84</v>
      </c>
      <c r="BJ1344" s="2" t="s">
        <v>84</v>
      </c>
      <c r="BK1344" s="2" t="s">
        <v>84</v>
      </c>
      <c r="BL1344" s="2" t="s">
        <v>17901</v>
      </c>
    </row>
    <row r="1345" spans="1:64" ht="15" customHeight="1" x14ac:dyDescent="0.25">
      <c r="A1345" s="2" t="s">
        <v>63</v>
      </c>
      <c r="B1345" s="2" t="s">
        <v>64</v>
      </c>
      <c r="C1345" s="2" t="s">
        <v>65</v>
      </c>
      <c r="D1345" s="2" t="s">
        <v>66</v>
      </c>
      <c r="E1345" s="2" t="s">
        <v>67</v>
      </c>
      <c r="F1345" s="2" t="s">
        <v>10696</v>
      </c>
      <c r="G1345" s="2" t="s">
        <v>10792</v>
      </c>
      <c r="H1345" s="2" t="s">
        <v>16124</v>
      </c>
      <c r="I1345" s="2" t="s">
        <v>10793</v>
      </c>
      <c r="J1345" s="2" t="s">
        <v>72</v>
      </c>
      <c r="K1345" s="2" t="s">
        <v>10793</v>
      </c>
      <c r="L1345" s="2">
        <v>1</v>
      </c>
      <c r="M1345" s="2">
        <v>1</v>
      </c>
      <c r="N1345" s="2">
        <v>30</v>
      </c>
      <c r="O1345" s="2">
        <v>30</v>
      </c>
      <c r="P1345" s="2" t="s">
        <v>10699</v>
      </c>
      <c r="Q1345" s="2" t="s">
        <v>10700</v>
      </c>
      <c r="R1345" s="5" t="s">
        <v>12765</v>
      </c>
      <c r="S1345" s="5" t="s">
        <v>16411</v>
      </c>
      <c r="T1345" s="2" t="s">
        <v>10794</v>
      </c>
      <c r="U1345" s="2" t="s">
        <v>10795</v>
      </c>
      <c r="V1345" s="2" t="s">
        <v>10796</v>
      </c>
      <c r="W1345" s="2" t="s">
        <v>10797</v>
      </c>
      <c r="X1345" s="2" t="s">
        <v>10798</v>
      </c>
      <c r="Y1345" s="2" t="s">
        <v>84</v>
      </c>
      <c r="Z1345" s="2" t="s">
        <v>84</v>
      </c>
      <c r="AA1345" s="2" t="s">
        <v>84</v>
      </c>
      <c r="AB1345" s="2" t="s">
        <v>84</v>
      </c>
      <c r="AC1345" s="2" t="s">
        <v>84</v>
      </c>
      <c r="AD1345" s="2" t="s">
        <v>16607</v>
      </c>
      <c r="AE1345" s="2" t="s">
        <v>16607</v>
      </c>
      <c r="AF1345" s="2" t="s">
        <v>16607</v>
      </c>
      <c r="AG1345" s="2" t="s">
        <v>16607</v>
      </c>
      <c r="AH1345" s="2" t="s">
        <v>16607</v>
      </c>
      <c r="AI1345" s="2" t="s">
        <v>16607</v>
      </c>
      <c r="AJ1345" s="2" t="s">
        <v>84</v>
      </c>
      <c r="AK1345" s="2" t="s">
        <v>84</v>
      </c>
      <c r="AL1345" s="2" t="s">
        <v>84</v>
      </c>
      <c r="AM1345" s="2" t="s">
        <v>84</v>
      </c>
      <c r="AN1345" s="2" t="s">
        <v>84</v>
      </c>
      <c r="AO1345" s="2" t="s">
        <v>84</v>
      </c>
      <c r="AP1345" s="2" t="s">
        <v>84</v>
      </c>
      <c r="AQ1345" s="2" t="s">
        <v>84</v>
      </c>
      <c r="AR1345" s="2" t="s">
        <v>84</v>
      </c>
      <c r="AS1345" s="2" t="s">
        <v>84</v>
      </c>
      <c r="AT1345" s="2" t="s">
        <v>84</v>
      </c>
      <c r="AU1345" s="2" t="s">
        <v>84</v>
      </c>
      <c r="AV1345" s="2" t="s">
        <v>84</v>
      </c>
      <c r="AW1345" s="2" t="s">
        <v>84</v>
      </c>
      <c r="AX1345" s="2" t="s">
        <v>84</v>
      </c>
      <c r="AY1345" s="2" t="s">
        <v>84</v>
      </c>
      <c r="AZ1345" s="2" t="s">
        <v>127</v>
      </c>
      <c r="BA1345" s="2" t="s">
        <v>13469</v>
      </c>
      <c r="BB1345" s="2" t="s">
        <v>10702</v>
      </c>
      <c r="BC1345" s="2" t="s">
        <v>84</v>
      </c>
      <c r="BD1345" s="2" t="s">
        <v>84</v>
      </c>
      <c r="BE1345" s="2" t="s">
        <v>84</v>
      </c>
      <c r="BF1345" s="2" t="s">
        <v>84</v>
      </c>
      <c r="BG1345" s="2" t="s">
        <v>10799</v>
      </c>
      <c r="BH1345" s="2" t="s">
        <v>84</v>
      </c>
      <c r="BI1345" s="2" t="s">
        <v>84</v>
      </c>
      <c r="BJ1345" s="2" t="s">
        <v>84</v>
      </c>
      <c r="BK1345" s="2" t="s">
        <v>84</v>
      </c>
      <c r="BL1345" s="2" t="s">
        <v>17902</v>
      </c>
    </row>
    <row r="1346" spans="1:64" ht="15" customHeight="1" x14ac:dyDescent="0.25">
      <c r="A1346" s="2" t="s">
        <v>63</v>
      </c>
      <c r="B1346" s="2" t="s">
        <v>64</v>
      </c>
      <c r="C1346" s="2" t="s">
        <v>65</v>
      </c>
      <c r="D1346" s="2" t="s">
        <v>66</v>
      </c>
      <c r="E1346" s="2" t="s">
        <v>67</v>
      </c>
      <c r="F1346" s="2" t="s">
        <v>10696</v>
      </c>
      <c r="G1346" s="2" t="s">
        <v>10800</v>
      </c>
      <c r="H1346" s="2" t="s">
        <v>16124</v>
      </c>
      <c r="I1346" s="2" t="s">
        <v>10801</v>
      </c>
      <c r="J1346" s="2" t="s">
        <v>72</v>
      </c>
      <c r="K1346" s="2" t="s">
        <v>10801</v>
      </c>
      <c r="L1346" s="2">
        <v>1</v>
      </c>
      <c r="M1346" s="2">
        <v>1</v>
      </c>
      <c r="N1346" s="2">
        <v>70</v>
      </c>
      <c r="O1346" s="2">
        <v>70</v>
      </c>
      <c r="P1346" s="2" t="s">
        <v>10699</v>
      </c>
      <c r="Q1346" s="2" t="s">
        <v>10700</v>
      </c>
      <c r="R1346" s="5" t="s">
        <v>12766</v>
      </c>
      <c r="S1346" s="5" t="s">
        <v>16411</v>
      </c>
      <c r="T1346" s="2" t="s">
        <v>10802</v>
      </c>
      <c r="U1346" s="2" t="s">
        <v>10803</v>
      </c>
      <c r="V1346" s="2" t="s">
        <v>10804</v>
      </c>
      <c r="W1346" s="2" t="s">
        <v>10805</v>
      </c>
      <c r="X1346" s="2" t="s">
        <v>10806</v>
      </c>
      <c r="Y1346" s="2" t="s">
        <v>84</v>
      </c>
      <c r="Z1346" s="2" t="s">
        <v>84</v>
      </c>
      <c r="AA1346" s="2" t="s">
        <v>84</v>
      </c>
      <c r="AB1346" s="2" t="s">
        <v>84</v>
      </c>
      <c r="AC1346" s="2" t="s">
        <v>84</v>
      </c>
      <c r="AD1346" s="2" t="s">
        <v>16607</v>
      </c>
      <c r="AE1346" s="2" t="s">
        <v>16607</v>
      </c>
      <c r="AF1346" s="2" t="s">
        <v>16607</v>
      </c>
      <c r="AG1346" s="2" t="s">
        <v>16607</v>
      </c>
      <c r="AH1346" s="2" t="s">
        <v>16607</v>
      </c>
      <c r="AI1346" s="2" t="s">
        <v>16607</v>
      </c>
      <c r="AJ1346" s="2" t="s">
        <v>84</v>
      </c>
      <c r="AK1346" s="2" t="s">
        <v>84</v>
      </c>
      <c r="AL1346" s="2" t="s">
        <v>84</v>
      </c>
      <c r="AM1346" s="2" t="s">
        <v>84</v>
      </c>
      <c r="AN1346" s="2" t="s">
        <v>84</v>
      </c>
      <c r="AO1346" s="2" t="s">
        <v>84</v>
      </c>
      <c r="AP1346" s="2" t="s">
        <v>84</v>
      </c>
      <c r="AQ1346" s="2" t="s">
        <v>84</v>
      </c>
      <c r="AR1346" s="2" t="s">
        <v>84</v>
      </c>
      <c r="AS1346" s="2" t="s">
        <v>84</v>
      </c>
      <c r="AT1346" s="2" t="s">
        <v>84</v>
      </c>
      <c r="AU1346" s="2" t="s">
        <v>84</v>
      </c>
      <c r="AV1346" s="2" t="s">
        <v>84</v>
      </c>
      <c r="AW1346" s="2" t="s">
        <v>84</v>
      </c>
      <c r="AX1346" s="2" t="s">
        <v>84</v>
      </c>
      <c r="AY1346" s="2" t="s">
        <v>84</v>
      </c>
      <c r="AZ1346" s="2" t="s">
        <v>127</v>
      </c>
      <c r="BA1346" s="2" t="s">
        <v>13470</v>
      </c>
      <c r="BB1346" s="2" t="s">
        <v>10807</v>
      </c>
      <c r="BC1346" s="2" t="s">
        <v>84</v>
      </c>
      <c r="BD1346" s="2" t="s">
        <v>84</v>
      </c>
      <c r="BE1346" s="2" t="s">
        <v>84</v>
      </c>
      <c r="BF1346" s="2" t="s">
        <v>84</v>
      </c>
      <c r="BG1346" s="2" t="s">
        <v>10808</v>
      </c>
      <c r="BH1346" s="2" t="s">
        <v>84</v>
      </c>
      <c r="BI1346" s="2" t="s">
        <v>84</v>
      </c>
      <c r="BJ1346" s="2" t="s">
        <v>84</v>
      </c>
      <c r="BK1346" s="2" t="s">
        <v>84</v>
      </c>
      <c r="BL1346" s="2" t="s">
        <v>17903</v>
      </c>
    </row>
    <row r="1347" spans="1:64" ht="15" customHeight="1" x14ac:dyDescent="0.25">
      <c r="A1347" s="2" t="s">
        <v>63</v>
      </c>
      <c r="B1347" s="2" t="s">
        <v>64</v>
      </c>
      <c r="C1347" s="2" t="s">
        <v>65</v>
      </c>
      <c r="D1347" s="2" t="s">
        <v>66</v>
      </c>
      <c r="E1347" s="2" t="s">
        <v>67</v>
      </c>
      <c r="F1347" s="2" t="s">
        <v>10696</v>
      </c>
      <c r="G1347" s="2" t="s">
        <v>10809</v>
      </c>
      <c r="H1347" s="2" t="s">
        <v>10810</v>
      </c>
      <c r="I1347" s="2" t="s">
        <v>10811</v>
      </c>
      <c r="J1347" s="2" t="s">
        <v>72</v>
      </c>
      <c r="K1347" s="2" t="s">
        <v>10811</v>
      </c>
      <c r="L1347" s="2">
        <v>1</v>
      </c>
      <c r="M1347" s="2">
        <v>1</v>
      </c>
      <c r="N1347" s="2">
        <v>320</v>
      </c>
      <c r="O1347" s="2">
        <v>320</v>
      </c>
      <c r="P1347" s="2" t="s">
        <v>10699</v>
      </c>
      <c r="Q1347" s="2" t="s">
        <v>10700</v>
      </c>
      <c r="R1347" s="5" t="s">
        <v>12767</v>
      </c>
      <c r="S1347" s="5" t="s">
        <v>16411</v>
      </c>
      <c r="T1347" s="2" t="s">
        <v>10812</v>
      </c>
      <c r="U1347" s="2" t="s">
        <v>10813</v>
      </c>
      <c r="V1347" s="2" t="s">
        <v>10814</v>
      </c>
      <c r="W1347" s="2" t="s">
        <v>10815</v>
      </c>
      <c r="X1347" s="2" t="s">
        <v>10816</v>
      </c>
      <c r="Y1347" s="2" t="s">
        <v>10817</v>
      </c>
      <c r="Z1347" s="2" t="s">
        <v>84</v>
      </c>
      <c r="AA1347" s="2" t="s">
        <v>84</v>
      </c>
      <c r="AB1347" s="2" t="s">
        <v>84</v>
      </c>
      <c r="AC1347" s="2" t="s">
        <v>84</v>
      </c>
      <c r="AD1347" s="2" t="s">
        <v>16607</v>
      </c>
      <c r="AE1347" s="2" t="s">
        <v>16607</v>
      </c>
      <c r="AF1347" s="2" t="s">
        <v>16607</v>
      </c>
      <c r="AG1347" s="2" t="s">
        <v>16607</v>
      </c>
      <c r="AH1347" s="2" t="s">
        <v>16607</v>
      </c>
      <c r="AI1347" s="2" t="s">
        <v>16607</v>
      </c>
      <c r="AJ1347" s="2" t="s">
        <v>84</v>
      </c>
      <c r="AK1347" s="2" t="s">
        <v>84</v>
      </c>
      <c r="AL1347" s="2" t="s">
        <v>84</v>
      </c>
      <c r="AM1347" s="2" t="s">
        <v>84</v>
      </c>
      <c r="AN1347" s="2" t="s">
        <v>84</v>
      </c>
      <c r="AO1347" s="2" t="s">
        <v>84</v>
      </c>
      <c r="AP1347" s="2" t="s">
        <v>84</v>
      </c>
      <c r="AQ1347" s="2" t="s">
        <v>84</v>
      </c>
      <c r="AR1347" s="2" t="s">
        <v>84</v>
      </c>
      <c r="AS1347" s="2" t="s">
        <v>84</v>
      </c>
      <c r="AT1347" s="2" t="s">
        <v>84</v>
      </c>
      <c r="AU1347" s="2" t="s">
        <v>84</v>
      </c>
      <c r="AV1347" s="2" t="s">
        <v>84</v>
      </c>
      <c r="AW1347" s="2" t="s">
        <v>84</v>
      </c>
      <c r="AX1347" s="2" t="s">
        <v>84</v>
      </c>
      <c r="AY1347" s="2" t="s">
        <v>84</v>
      </c>
      <c r="AZ1347" s="2" t="s">
        <v>84</v>
      </c>
      <c r="BA1347" s="2" t="s">
        <v>13471</v>
      </c>
      <c r="BB1347" s="2" t="s">
        <v>10702</v>
      </c>
      <c r="BC1347" s="2" t="s">
        <v>84</v>
      </c>
      <c r="BD1347" s="2" t="s">
        <v>84</v>
      </c>
      <c r="BE1347" s="2" t="s">
        <v>84</v>
      </c>
      <c r="BF1347" s="2" t="s">
        <v>84</v>
      </c>
      <c r="BG1347" s="2" t="s">
        <v>10818</v>
      </c>
      <c r="BH1347" s="2" t="s">
        <v>84</v>
      </c>
      <c r="BI1347" s="2" t="s">
        <v>84</v>
      </c>
      <c r="BJ1347" s="2" t="s">
        <v>84</v>
      </c>
      <c r="BK1347" s="2" t="s">
        <v>84</v>
      </c>
      <c r="BL1347" s="2" t="s">
        <v>17904</v>
      </c>
    </row>
    <row r="1348" spans="1:64" ht="15" customHeight="1" x14ac:dyDescent="0.25">
      <c r="A1348" s="2" t="s">
        <v>63</v>
      </c>
      <c r="B1348" s="2" t="s">
        <v>64</v>
      </c>
      <c r="C1348" s="2" t="s">
        <v>65</v>
      </c>
      <c r="D1348" s="2" t="s">
        <v>66</v>
      </c>
      <c r="E1348" s="2" t="s">
        <v>67</v>
      </c>
      <c r="F1348" s="2" t="s">
        <v>10819</v>
      </c>
      <c r="G1348" s="2" t="s">
        <v>10820</v>
      </c>
      <c r="H1348" s="2" t="s">
        <v>10821</v>
      </c>
      <c r="I1348" s="2" t="s">
        <v>116</v>
      </c>
      <c r="J1348" s="2" t="s">
        <v>72</v>
      </c>
      <c r="K1348" s="2" t="s">
        <v>116</v>
      </c>
      <c r="L1348" s="2">
        <v>1</v>
      </c>
      <c r="M1348" s="2">
        <v>1</v>
      </c>
      <c r="N1348" s="2">
        <v>70</v>
      </c>
      <c r="O1348" s="2">
        <v>49</v>
      </c>
      <c r="P1348" s="2" t="s">
        <v>10822</v>
      </c>
      <c r="Q1348" s="2" t="s">
        <v>74</v>
      </c>
      <c r="R1348" s="5" t="s">
        <v>12768</v>
      </c>
      <c r="S1348" s="5" t="s">
        <v>12945</v>
      </c>
      <c r="T1348" s="2" t="s">
        <v>10823</v>
      </c>
      <c r="U1348" s="2" t="s">
        <v>10824</v>
      </c>
      <c r="V1348" s="2" t="s">
        <v>10825</v>
      </c>
      <c r="W1348" s="2" t="s">
        <v>10826</v>
      </c>
      <c r="X1348" s="2" t="s">
        <v>10827</v>
      </c>
      <c r="Y1348" s="2" t="s">
        <v>84</v>
      </c>
      <c r="Z1348" s="2" t="s">
        <v>84</v>
      </c>
      <c r="AA1348" s="2" t="s">
        <v>84</v>
      </c>
      <c r="AB1348" s="2" t="s">
        <v>84</v>
      </c>
      <c r="AC1348" s="2" t="s">
        <v>84</v>
      </c>
      <c r="AD1348" s="2" t="s">
        <v>16607</v>
      </c>
      <c r="AE1348" s="2" t="s">
        <v>16607</v>
      </c>
      <c r="AF1348" s="2" t="s">
        <v>16607</v>
      </c>
      <c r="AG1348" s="2" t="s">
        <v>16607</v>
      </c>
      <c r="AH1348" s="2" t="s">
        <v>16607</v>
      </c>
      <c r="AI1348" s="2" t="s">
        <v>16607</v>
      </c>
      <c r="AJ1348" s="2" t="s">
        <v>84</v>
      </c>
      <c r="AK1348" s="2" t="s">
        <v>84</v>
      </c>
      <c r="AL1348" s="2" t="s">
        <v>84</v>
      </c>
      <c r="AM1348" s="2" t="s">
        <v>84</v>
      </c>
      <c r="AN1348" s="2" t="s">
        <v>84</v>
      </c>
      <c r="AO1348" s="2" t="s">
        <v>84</v>
      </c>
      <c r="AP1348" s="2" t="s">
        <v>84</v>
      </c>
      <c r="AQ1348" s="2" t="s">
        <v>84</v>
      </c>
      <c r="AR1348" s="2" t="s">
        <v>84</v>
      </c>
      <c r="AS1348" s="2" t="s">
        <v>84</v>
      </c>
      <c r="AT1348" s="2" t="s">
        <v>84</v>
      </c>
      <c r="AU1348" s="2" t="s">
        <v>84</v>
      </c>
      <c r="AV1348" s="2" t="s">
        <v>84</v>
      </c>
      <c r="AW1348" s="2" t="s">
        <v>84</v>
      </c>
      <c r="AX1348" s="2" t="s">
        <v>84</v>
      </c>
      <c r="AY1348" s="2" t="s">
        <v>84</v>
      </c>
      <c r="AZ1348" s="2" t="s">
        <v>10828</v>
      </c>
      <c r="BA1348" s="2" t="s">
        <v>14137</v>
      </c>
      <c r="BB1348" s="2" t="s">
        <v>10822</v>
      </c>
      <c r="BC1348" s="2" t="s">
        <v>84</v>
      </c>
      <c r="BD1348" s="2" t="s">
        <v>84</v>
      </c>
      <c r="BE1348" s="2" t="s">
        <v>84</v>
      </c>
      <c r="BF1348" s="2" t="s">
        <v>84</v>
      </c>
      <c r="BG1348" s="2" t="s">
        <v>10829</v>
      </c>
      <c r="BH1348" s="2" t="s">
        <v>84</v>
      </c>
      <c r="BI1348" s="2" t="s">
        <v>84</v>
      </c>
      <c r="BJ1348" s="2" t="s">
        <v>84</v>
      </c>
      <c r="BK1348" s="2" t="s">
        <v>84</v>
      </c>
      <c r="BL1348" s="2" t="s">
        <v>17905</v>
      </c>
    </row>
    <row r="1349" spans="1:64" ht="15" customHeight="1" x14ac:dyDescent="0.25">
      <c r="A1349" s="2" t="s">
        <v>63</v>
      </c>
      <c r="B1349" s="2" t="s">
        <v>64</v>
      </c>
      <c r="C1349" s="2" t="s">
        <v>65</v>
      </c>
      <c r="D1349" s="2" t="s">
        <v>66</v>
      </c>
      <c r="E1349" s="2" t="s">
        <v>67</v>
      </c>
      <c r="F1349" s="2" t="s">
        <v>10819</v>
      </c>
      <c r="G1349" s="2" t="s">
        <v>15589</v>
      </c>
      <c r="H1349" s="2" t="s">
        <v>10821</v>
      </c>
      <c r="I1349" s="2" t="s">
        <v>1071</v>
      </c>
      <c r="J1349" s="2" t="s">
        <v>72</v>
      </c>
      <c r="K1349" s="2" t="s">
        <v>1071</v>
      </c>
      <c r="L1349" s="2">
        <v>1</v>
      </c>
      <c r="M1349" s="2">
        <v>1</v>
      </c>
      <c r="N1349" s="2">
        <v>20</v>
      </c>
      <c r="O1349" s="2">
        <v>19</v>
      </c>
      <c r="P1349" s="2" t="s">
        <v>10822</v>
      </c>
      <c r="Q1349" s="2" t="s">
        <v>74</v>
      </c>
      <c r="R1349" s="5" t="s">
        <v>15590</v>
      </c>
      <c r="S1349" s="5" t="s">
        <v>12945</v>
      </c>
      <c r="T1349" s="2" t="s">
        <v>15591</v>
      </c>
      <c r="U1349" s="2" t="s">
        <v>15592</v>
      </c>
      <c r="V1349" s="2" t="s">
        <v>15593</v>
      </c>
      <c r="W1349" s="2" t="s">
        <v>15594</v>
      </c>
      <c r="X1349" s="2" t="s">
        <v>15595</v>
      </c>
      <c r="Y1349" s="6" t="s">
        <v>15596</v>
      </c>
      <c r="Z1349" s="2" t="s">
        <v>84</v>
      </c>
      <c r="AA1349" s="2" t="s">
        <v>84</v>
      </c>
      <c r="AB1349" s="2" t="s">
        <v>84</v>
      </c>
      <c r="AC1349" s="2" t="s">
        <v>84</v>
      </c>
      <c r="AD1349" s="2" t="s">
        <v>16607</v>
      </c>
      <c r="AE1349" s="2" t="s">
        <v>16607</v>
      </c>
      <c r="AF1349" s="2" t="s">
        <v>16607</v>
      </c>
      <c r="AG1349" s="2" t="s">
        <v>16607</v>
      </c>
      <c r="AH1349" s="2" t="s">
        <v>16607</v>
      </c>
      <c r="AI1349" s="2" t="s">
        <v>16607</v>
      </c>
      <c r="AJ1349" s="2" t="s">
        <v>84</v>
      </c>
      <c r="AK1349" s="2" t="s">
        <v>84</v>
      </c>
      <c r="AL1349" s="2" t="s">
        <v>84</v>
      </c>
      <c r="AM1349" s="2" t="s">
        <v>84</v>
      </c>
      <c r="AN1349" s="2" t="s">
        <v>84</v>
      </c>
      <c r="AO1349" s="2" t="s">
        <v>84</v>
      </c>
      <c r="AP1349" s="2" t="s">
        <v>84</v>
      </c>
      <c r="AQ1349" s="2" t="s">
        <v>84</v>
      </c>
      <c r="AR1349" s="2" t="s">
        <v>84</v>
      </c>
      <c r="AS1349" s="2" t="s">
        <v>84</v>
      </c>
      <c r="AT1349" s="2" t="s">
        <v>84</v>
      </c>
      <c r="AU1349" s="2" t="s">
        <v>84</v>
      </c>
      <c r="AV1349" s="2" t="s">
        <v>84</v>
      </c>
      <c r="AW1349" s="2" t="s">
        <v>84</v>
      </c>
      <c r="AX1349" s="2" t="s">
        <v>84</v>
      </c>
      <c r="AY1349" s="2" t="s">
        <v>84</v>
      </c>
      <c r="AZ1349" s="2" t="s">
        <v>10828</v>
      </c>
      <c r="BA1349" s="2" t="s">
        <v>14137</v>
      </c>
      <c r="BB1349" s="2" t="s">
        <v>10822</v>
      </c>
      <c r="BC1349" s="2" t="s">
        <v>84</v>
      </c>
      <c r="BD1349" s="2" t="s">
        <v>84</v>
      </c>
      <c r="BE1349" s="2" t="s">
        <v>84</v>
      </c>
      <c r="BF1349" s="2" t="s">
        <v>84</v>
      </c>
      <c r="BG1349" s="2" t="s">
        <v>10829</v>
      </c>
      <c r="BH1349" s="2" t="s">
        <v>84</v>
      </c>
      <c r="BI1349" s="2" t="s">
        <v>84</v>
      </c>
      <c r="BJ1349" s="2" t="s">
        <v>84</v>
      </c>
      <c r="BK1349" s="2" t="s">
        <v>84</v>
      </c>
      <c r="BL1349" s="2" t="s">
        <v>17905</v>
      </c>
    </row>
    <row r="1350" spans="1:64" ht="15" customHeight="1" x14ac:dyDescent="0.25">
      <c r="A1350" s="2" t="s">
        <v>63</v>
      </c>
      <c r="B1350" s="2" t="s">
        <v>64</v>
      </c>
      <c r="C1350" s="2" t="s">
        <v>65</v>
      </c>
      <c r="D1350" s="2" t="s">
        <v>66</v>
      </c>
      <c r="E1350" s="2" t="s">
        <v>67</v>
      </c>
      <c r="F1350" s="2" t="s">
        <v>10819</v>
      </c>
      <c r="G1350" s="2" t="s">
        <v>15597</v>
      </c>
      <c r="H1350" s="2" t="s">
        <v>10821</v>
      </c>
      <c r="I1350" s="2" t="s">
        <v>10889</v>
      </c>
      <c r="J1350" s="2" t="s">
        <v>72</v>
      </c>
      <c r="K1350" s="2" t="s">
        <v>10889</v>
      </c>
      <c r="L1350" s="2">
        <v>1</v>
      </c>
      <c r="M1350" s="2">
        <v>1</v>
      </c>
      <c r="N1350" s="2">
        <v>50</v>
      </c>
      <c r="O1350" s="2">
        <v>43</v>
      </c>
      <c r="P1350" s="2" t="s">
        <v>10822</v>
      </c>
      <c r="Q1350" s="2" t="s">
        <v>74</v>
      </c>
      <c r="R1350" s="5" t="s">
        <v>15598</v>
      </c>
      <c r="S1350" s="5" t="s">
        <v>12945</v>
      </c>
      <c r="T1350" s="2" t="s">
        <v>15599</v>
      </c>
      <c r="U1350" s="2" t="s">
        <v>15600</v>
      </c>
      <c r="V1350" s="2" t="s">
        <v>15601</v>
      </c>
      <c r="W1350" s="2" t="s">
        <v>15602</v>
      </c>
      <c r="X1350" s="2" t="s">
        <v>15603</v>
      </c>
      <c r="Y1350" s="2" t="s">
        <v>15604</v>
      </c>
      <c r="Z1350" s="2" t="s">
        <v>84</v>
      </c>
      <c r="AA1350" s="2" t="s">
        <v>84</v>
      </c>
      <c r="AB1350" s="2" t="s">
        <v>84</v>
      </c>
      <c r="AC1350" s="2" t="s">
        <v>84</v>
      </c>
      <c r="AD1350" s="2" t="s">
        <v>16607</v>
      </c>
      <c r="AE1350" s="2" t="s">
        <v>16607</v>
      </c>
      <c r="AF1350" s="2" t="s">
        <v>16607</v>
      </c>
      <c r="AG1350" s="2" t="s">
        <v>16607</v>
      </c>
      <c r="AH1350" s="2" t="s">
        <v>16607</v>
      </c>
      <c r="AI1350" s="2" t="s">
        <v>16607</v>
      </c>
      <c r="AJ1350" s="2" t="s">
        <v>84</v>
      </c>
      <c r="AK1350" s="2" t="s">
        <v>84</v>
      </c>
      <c r="AL1350" s="2" t="s">
        <v>84</v>
      </c>
      <c r="AM1350" s="2" t="s">
        <v>84</v>
      </c>
      <c r="AN1350" s="2" t="s">
        <v>84</v>
      </c>
      <c r="AO1350" s="2" t="s">
        <v>84</v>
      </c>
      <c r="AP1350" s="2" t="s">
        <v>84</v>
      </c>
      <c r="AQ1350" s="2" t="s">
        <v>84</v>
      </c>
      <c r="AR1350" s="2" t="s">
        <v>84</v>
      </c>
      <c r="AS1350" s="2" t="s">
        <v>84</v>
      </c>
      <c r="AT1350" s="2" t="s">
        <v>84</v>
      </c>
      <c r="AU1350" s="2" t="s">
        <v>84</v>
      </c>
      <c r="AV1350" s="2" t="s">
        <v>84</v>
      </c>
      <c r="AW1350" s="2" t="s">
        <v>84</v>
      </c>
      <c r="AX1350" s="2" t="s">
        <v>84</v>
      </c>
      <c r="AY1350" s="2" t="s">
        <v>84</v>
      </c>
      <c r="AZ1350" s="2" t="s">
        <v>10828</v>
      </c>
      <c r="BA1350" s="2" t="s">
        <v>14137</v>
      </c>
      <c r="BB1350" s="2" t="s">
        <v>10822</v>
      </c>
      <c r="BC1350" s="2" t="s">
        <v>84</v>
      </c>
      <c r="BD1350" s="2" t="s">
        <v>84</v>
      </c>
      <c r="BE1350" s="2" t="s">
        <v>84</v>
      </c>
      <c r="BF1350" s="2" t="s">
        <v>84</v>
      </c>
      <c r="BG1350" s="2" t="s">
        <v>10829</v>
      </c>
      <c r="BH1350" s="2" t="s">
        <v>84</v>
      </c>
      <c r="BI1350" s="2" t="s">
        <v>84</v>
      </c>
      <c r="BJ1350" s="2" t="s">
        <v>84</v>
      </c>
      <c r="BK1350" s="2" t="s">
        <v>84</v>
      </c>
      <c r="BL1350" s="2" t="s">
        <v>17905</v>
      </c>
    </row>
    <row r="1351" spans="1:64" ht="15" customHeight="1" x14ac:dyDescent="0.25">
      <c r="A1351" s="2" t="s">
        <v>63</v>
      </c>
      <c r="B1351" s="2" t="s">
        <v>64</v>
      </c>
      <c r="C1351" s="2" t="s">
        <v>65</v>
      </c>
      <c r="D1351" s="2" t="s">
        <v>66</v>
      </c>
      <c r="E1351" s="2" t="s">
        <v>67</v>
      </c>
      <c r="F1351" s="2" t="s">
        <v>10819</v>
      </c>
      <c r="G1351" s="2" t="s">
        <v>10830</v>
      </c>
      <c r="H1351" s="2" t="s">
        <v>10831</v>
      </c>
      <c r="I1351" s="2" t="s">
        <v>116</v>
      </c>
      <c r="J1351" s="2" t="s">
        <v>72</v>
      </c>
      <c r="K1351" s="2" t="s">
        <v>116</v>
      </c>
      <c r="L1351" s="2">
        <v>1</v>
      </c>
      <c r="M1351" s="2">
        <v>1</v>
      </c>
      <c r="N1351" s="2">
        <v>70</v>
      </c>
      <c r="O1351" s="2">
        <v>49</v>
      </c>
      <c r="P1351" s="2" t="s">
        <v>10822</v>
      </c>
      <c r="Q1351" s="2" t="s">
        <v>74</v>
      </c>
      <c r="R1351" s="5" t="s">
        <v>12769</v>
      </c>
      <c r="S1351" s="5" t="s">
        <v>12945</v>
      </c>
      <c r="T1351" s="2" t="s">
        <v>10832</v>
      </c>
      <c r="U1351" s="2" t="s">
        <v>10833</v>
      </c>
      <c r="V1351" s="2" t="s">
        <v>10834</v>
      </c>
      <c r="W1351" s="2" t="s">
        <v>10835</v>
      </c>
      <c r="X1351" s="2" t="s">
        <v>10836</v>
      </c>
      <c r="Y1351" s="2" t="s">
        <v>84</v>
      </c>
      <c r="Z1351" s="2" t="s">
        <v>84</v>
      </c>
      <c r="AA1351" s="2" t="s">
        <v>84</v>
      </c>
      <c r="AB1351" s="2" t="s">
        <v>84</v>
      </c>
      <c r="AC1351" s="2" t="s">
        <v>84</v>
      </c>
      <c r="AD1351" s="2" t="s">
        <v>16607</v>
      </c>
      <c r="AE1351" s="2" t="s">
        <v>16607</v>
      </c>
      <c r="AF1351" s="2" t="s">
        <v>16607</v>
      </c>
      <c r="AG1351" s="2" t="s">
        <v>16607</v>
      </c>
      <c r="AH1351" s="2" t="s">
        <v>16607</v>
      </c>
      <c r="AI1351" s="2" t="s">
        <v>16607</v>
      </c>
      <c r="AJ1351" s="2" t="s">
        <v>84</v>
      </c>
      <c r="AK1351" s="2" t="s">
        <v>84</v>
      </c>
      <c r="AL1351" s="2" t="s">
        <v>84</v>
      </c>
      <c r="AM1351" s="2" t="s">
        <v>84</v>
      </c>
      <c r="AN1351" s="2" t="s">
        <v>84</v>
      </c>
      <c r="AO1351" s="2" t="s">
        <v>84</v>
      </c>
      <c r="AP1351" s="2" t="s">
        <v>84</v>
      </c>
      <c r="AQ1351" s="2" t="s">
        <v>84</v>
      </c>
      <c r="AR1351" s="2" t="s">
        <v>84</v>
      </c>
      <c r="AS1351" s="2" t="s">
        <v>84</v>
      </c>
      <c r="AT1351" s="2" t="s">
        <v>84</v>
      </c>
      <c r="AU1351" s="2" t="s">
        <v>84</v>
      </c>
      <c r="AV1351" s="2" t="s">
        <v>84</v>
      </c>
      <c r="AW1351" s="2" t="s">
        <v>84</v>
      </c>
      <c r="AX1351" s="2" t="s">
        <v>84</v>
      </c>
      <c r="AY1351" s="2" t="s">
        <v>84</v>
      </c>
      <c r="AZ1351" s="2" t="s">
        <v>10828</v>
      </c>
      <c r="BA1351" s="2" t="s">
        <v>14138</v>
      </c>
      <c r="BB1351" s="2" t="s">
        <v>10822</v>
      </c>
      <c r="BC1351" s="2" t="s">
        <v>84</v>
      </c>
      <c r="BD1351" s="2" t="s">
        <v>84</v>
      </c>
      <c r="BE1351" s="2" t="s">
        <v>84</v>
      </c>
      <c r="BF1351" s="2" t="s">
        <v>84</v>
      </c>
      <c r="BG1351" s="2" t="s">
        <v>10837</v>
      </c>
      <c r="BH1351" s="2" t="s">
        <v>84</v>
      </c>
      <c r="BI1351" s="2" t="s">
        <v>84</v>
      </c>
      <c r="BJ1351" s="2" t="s">
        <v>84</v>
      </c>
      <c r="BK1351" s="2" t="s">
        <v>84</v>
      </c>
      <c r="BL1351" s="2" t="s">
        <v>17906</v>
      </c>
    </row>
    <row r="1352" spans="1:64" ht="15" customHeight="1" x14ac:dyDescent="0.25">
      <c r="A1352" s="2" t="s">
        <v>63</v>
      </c>
      <c r="B1352" s="2" t="s">
        <v>64</v>
      </c>
      <c r="C1352" s="2" t="s">
        <v>65</v>
      </c>
      <c r="D1352" s="2" t="s">
        <v>66</v>
      </c>
      <c r="E1352" s="2" t="s">
        <v>67</v>
      </c>
      <c r="F1352" s="2" t="s">
        <v>10819</v>
      </c>
      <c r="G1352" s="2" t="s">
        <v>10838</v>
      </c>
      <c r="H1352" s="2" t="s">
        <v>10839</v>
      </c>
      <c r="I1352" s="2" t="s">
        <v>1773</v>
      </c>
      <c r="J1352" s="2" t="s">
        <v>72</v>
      </c>
      <c r="K1352" s="2" t="s">
        <v>1773</v>
      </c>
      <c r="L1352" s="2">
        <v>1</v>
      </c>
      <c r="M1352" s="2">
        <v>1</v>
      </c>
      <c r="N1352" s="2">
        <v>60</v>
      </c>
      <c r="O1352" s="2">
        <v>57</v>
      </c>
      <c r="P1352" s="2" t="s">
        <v>10840</v>
      </c>
      <c r="Q1352" s="2" t="s">
        <v>74</v>
      </c>
      <c r="R1352" s="5" t="s">
        <v>12770</v>
      </c>
      <c r="S1352" s="5" t="s">
        <v>12889</v>
      </c>
      <c r="T1352" s="2" t="s">
        <v>10841</v>
      </c>
      <c r="U1352" s="2" t="s">
        <v>10842</v>
      </c>
      <c r="V1352" s="2" t="s">
        <v>10843</v>
      </c>
      <c r="W1352" s="2" t="s">
        <v>10844</v>
      </c>
      <c r="X1352" s="2" t="s">
        <v>10845</v>
      </c>
      <c r="Y1352" s="2" t="s">
        <v>10846</v>
      </c>
      <c r="Z1352" s="2" t="s">
        <v>10847</v>
      </c>
      <c r="AA1352" s="2" t="s">
        <v>84</v>
      </c>
      <c r="AB1352" s="2" t="s">
        <v>84</v>
      </c>
      <c r="AC1352" s="2" t="s">
        <v>84</v>
      </c>
      <c r="AD1352" s="2" t="s">
        <v>16607</v>
      </c>
      <c r="AE1352" s="2" t="s">
        <v>16607</v>
      </c>
      <c r="AF1352" s="2" t="s">
        <v>16607</v>
      </c>
      <c r="AG1352" s="2" t="s">
        <v>16607</v>
      </c>
      <c r="AH1352" s="2" t="s">
        <v>16607</v>
      </c>
      <c r="AI1352" s="2" t="s">
        <v>16607</v>
      </c>
      <c r="AJ1352" s="2" t="s">
        <v>84</v>
      </c>
      <c r="AK1352" s="2" t="s">
        <v>84</v>
      </c>
      <c r="AL1352" s="2" t="s">
        <v>84</v>
      </c>
      <c r="AM1352" s="2" t="s">
        <v>84</v>
      </c>
      <c r="AN1352" s="2" t="s">
        <v>84</v>
      </c>
      <c r="AO1352" s="2" t="s">
        <v>84</v>
      </c>
      <c r="AP1352" s="2" t="s">
        <v>84</v>
      </c>
      <c r="AQ1352" s="2" t="s">
        <v>84</v>
      </c>
      <c r="AR1352" s="2" t="s">
        <v>84</v>
      </c>
      <c r="AS1352" s="2" t="s">
        <v>84</v>
      </c>
      <c r="AT1352" s="2" t="s">
        <v>84</v>
      </c>
      <c r="AU1352" s="2" t="s">
        <v>84</v>
      </c>
      <c r="AV1352" s="2" t="s">
        <v>84</v>
      </c>
      <c r="AW1352" s="2" t="s">
        <v>84</v>
      </c>
      <c r="AX1352" s="2" t="s">
        <v>84</v>
      </c>
      <c r="AY1352" s="2" t="s">
        <v>84</v>
      </c>
      <c r="AZ1352" s="2" t="s">
        <v>84</v>
      </c>
      <c r="BA1352" s="2" t="s">
        <v>14139</v>
      </c>
      <c r="BB1352" s="2" t="s">
        <v>10848</v>
      </c>
      <c r="BC1352" s="2" t="s">
        <v>84</v>
      </c>
      <c r="BD1352" s="2" t="s">
        <v>84</v>
      </c>
      <c r="BE1352" s="2" t="s">
        <v>84</v>
      </c>
      <c r="BF1352" s="2" t="s">
        <v>84</v>
      </c>
      <c r="BG1352" s="2" t="s">
        <v>84</v>
      </c>
      <c r="BH1352" s="2" t="s">
        <v>84</v>
      </c>
      <c r="BI1352" s="2" t="s">
        <v>84</v>
      </c>
      <c r="BJ1352" s="2" t="s">
        <v>84</v>
      </c>
      <c r="BK1352" s="2" t="s">
        <v>84</v>
      </c>
    </row>
    <row r="1353" spans="1:64" ht="15" customHeight="1" x14ac:dyDescent="0.25">
      <c r="A1353" s="2" t="s">
        <v>63</v>
      </c>
      <c r="B1353" s="2" t="s">
        <v>64</v>
      </c>
      <c r="C1353" s="2" t="s">
        <v>65</v>
      </c>
      <c r="D1353" s="2" t="s">
        <v>66</v>
      </c>
      <c r="E1353" s="2" t="s">
        <v>67</v>
      </c>
      <c r="F1353" s="2" t="s">
        <v>10819</v>
      </c>
      <c r="G1353" s="2" t="s">
        <v>15605</v>
      </c>
      <c r="H1353" s="2" t="s">
        <v>10839</v>
      </c>
      <c r="I1353" s="2" t="s">
        <v>15124</v>
      </c>
      <c r="J1353" s="2" t="s">
        <v>72</v>
      </c>
      <c r="K1353" s="2" t="s">
        <v>15124</v>
      </c>
      <c r="L1353" s="2">
        <v>1</v>
      </c>
      <c r="M1353" s="2">
        <v>1</v>
      </c>
      <c r="N1353" s="2">
        <v>60</v>
      </c>
      <c r="O1353" s="2">
        <v>60</v>
      </c>
      <c r="P1353" s="2" t="s">
        <v>10840</v>
      </c>
      <c r="Q1353" s="2" t="s">
        <v>74</v>
      </c>
      <c r="R1353" s="5" t="s">
        <v>15606</v>
      </c>
      <c r="S1353" s="5" t="s">
        <v>12889</v>
      </c>
      <c r="T1353" s="2" t="s">
        <v>15607</v>
      </c>
      <c r="U1353" s="2" t="s">
        <v>15608</v>
      </c>
      <c r="V1353" s="2" t="s">
        <v>15609</v>
      </c>
      <c r="W1353" s="2" t="s">
        <v>15610</v>
      </c>
      <c r="X1353" s="2" t="s">
        <v>15611</v>
      </c>
      <c r="Y1353" s="2" t="s">
        <v>15612</v>
      </c>
      <c r="Z1353" s="2" t="s">
        <v>15613</v>
      </c>
      <c r="AA1353" s="2" t="s">
        <v>84</v>
      </c>
      <c r="AB1353" s="2" t="s">
        <v>84</v>
      </c>
      <c r="AC1353" s="2" t="s">
        <v>84</v>
      </c>
      <c r="AD1353" s="2" t="s">
        <v>16607</v>
      </c>
      <c r="AE1353" s="2" t="s">
        <v>16607</v>
      </c>
      <c r="AF1353" s="2" t="s">
        <v>16607</v>
      </c>
      <c r="AG1353" s="2" t="s">
        <v>16607</v>
      </c>
      <c r="AH1353" s="2" t="s">
        <v>16607</v>
      </c>
      <c r="AI1353" s="2" t="s">
        <v>16607</v>
      </c>
      <c r="AJ1353" s="2" t="s">
        <v>84</v>
      </c>
      <c r="AK1353" s="2" t="s">
        <v>84</v>
      </c>
      <c r="AL1353" s="2" t="s">
        <v>84</v>
      </c>
      <c r="AM1353" s="2" t="s">
        <v>84</v>
      </c>
      <c r="AN1353" s="2" t="s">
        <v>84</v>
      </c>
      <c r="AO1353" s="2" t="s">
        <v>84</v>
      </c>
      <c r="AP1353" s="2" t="s">
        <v>84</v>
      </c>
      <c r="AQ1353" s="2" t="s">
        <v>84</v>
      </c>
      <c r="AR1353" s="2" t="s">
        <v>84</v>
      </c>
      <c r="AS1353" s="2" t="s">
        <v>84</v>
      </c>
      <c r="AT1353" s="2" t="s">
        <v>84</v>
      </c>
      <c r="AU1353" s="2" t="s">
        <v>84</v>
      </c>
      <c r="AV1353" s="2" t="s">
        <v>84</v>
      </c>
      <c r="AW1353" s="2" t="s">
        <v>84</v>
      </c>
      <c r="AX1353" s="2" t="s">
        <v>84</v>
      </c>
      <c r="AY1353" s="2" t="s">
        <v>84</v>
      </c>
      <c r="AZ1353" s="2" t="s">
        <v>84</v>
      </c>
      <c r="BA1353" s="2" t="s">
        <v>14139</v>
      </c>
      <c r="BB1353" s="2" t="s">
        <v>10848</v>
      </c>
      <c r="BC1353" s="2" t="s">
        <v>84</v>
      </c>
      <c r="BD1353" s="2" t="s">
        <v>84</v>
      </c>
      <c r="BE1353" s="2" t="s">
        <v>84</v>
      </c>
      <c r="BF1353" s="2" t="s">
        <v>84</v>
      </c>
      <c r="BG1353" s="2" t="s">
        <v>84</v>
      </c>
      <c r="BH1353" s="2" t="s">
        <v>84</v>
      </c>
      <c r="BI1353" s="2" t="s">
        <v>84</v>
      </c>
      <c r="BJ1353" s="2" t="s">
        <v>84</v>
      </c>
      <c r="BK1353" s="2" t="s">
        <v>84</v>
      </c>
    </row>
    <row r="1354" spans="1:64" ht="15" customHeight="1" x14ac:dyDescent="0.25">
      <c r="A1354" s="2" t="s">
        <v>63</v>
      </c>
      <c r="B1354" s="2" t="s">
        <v>64</v>
      </c>
      <c r="C1354" s="2" t="s">
        <v>65</v>
      </c>
      <c r="D1354" s="2" t="s">
        <v>66</v>
      </c>
      <c r="E1354" s="2" t="s">
        <v>67</v>
      </c>
      <c r="F1354" s="2" t="s">
        <v>10819</v>
      </c>
      <c r="G1354" s="2" t="s">
        <v>15614</v>
      </c>
      <c r="H1354" s="2" t="s">
        <v>10839</v>
      </c>
      <c r="I1354" s="2" t="s">
        <v>5779</v>
      </c>
      <c r="J1354" s="2" t="s">
        <v>72</v>
      </c>
      <c r="K1354" s="2" t="s">
        <v>5779</v>
      </c>
      <c r="L1354" s="2">
        <v>1</v>
      </c>
      <c r="M1354" s="2">
        <v>1</v>
      </c>
      <c r="N1354" s="2">
        <v>10</v>
      </c>
      <c r="O1354" s="2">
        <v>10</v>
      </c>
      <c r="P1354" s="2" t="s">
        <v>10840</v>
      </c>
      <c r="Q1354" s="2" t="s">
        <v>74</v>
      </c>
      <c r="R1354" s="5" t="s">
        <v>15615</v>
      </c>
      <c r="S1354" s="5" t="s">
        <v>12889</v>
      </c>
      <c r="T1354" s="2" t="s">
        <v>15616</v>
      </c>
      <c r="U1354" s="2" t="s">
        <v>15617</v>
      </c>
      <c r="V1354" s="2" t="s">
        <v>15618</v>
      </c>
      <c r="W1354" s="2" t="s">
        <v>15619</v>
      </c>
      <c r="X1354" s="2" t="s">
        <v>15620</v>
      </c>
      <c r="Y1354" s="2" t="s">
        <v>15621</v>
      </c>
      <c r="Z1354" s="2" t="s">
        <v>84</v>
      </c>
      <c r="AA1354" s="2" t="s">
        <v>84</v>
      </c>
      <c r="AB1354" s="2" t="s">
        <v>84</v>
      </c>
      <c r="AC1354" s="2" t="s">
        <v>84</v>
      </c>
      <c r="AD1354" s="2" t="s">
        <v>16607</v>
      </c>
      <c r="AE1354" s="2" t="s">
        <v>16607</v>
      </c>
      <c r="AF1354" s="2" t="s">
        <v>16607</v>
      </c>
      <c r="AG1354" s="2" t="s">
        <v>16607</v>
      </c>
      <c r="AH1354" s="2" t="s">
        <v>16607</v>
      </c>
      <c r="AI1354" s="2" t="s">
        <v>16607</v>
      </c>
      <c r="AJ1354" s="2" t="s">
        <v>84</v>
      </c>
      <c r="AK1354" s="2" t="s">
        <v>84</v>
      </c>
      <c r="AL1354" s="2" t="s">
        <v>84</v>
      </c>
      <c r="AM1354" s="2" t="s">
        <v>84</v>
      </c>
      <c r="AN1354" s="2" t="s">
        <v>84</v>
      </c>
      <c r="AO1354" s="2" t="s">
        <v>84</v>
      </c>
      <c r="AP1354" s="2" t="s">
        <v>84</v>
      </c>
      <c r="AQ1354" s="2" t="s">
        <v>84</v>
      </c>
      <c r="AR1354" s="2" t="s">
        <v>84</v>
      </c>
      <c r="AS1354" s="2" t="s">
        <v>84</v>
      </c>
      <c r="AT1354" s="2" t="s">
        <v>84</v>
      </c>
      <c r="AU1354" s="2" t="s">
        <v>84</v>
      </c>
      <c r="AV1354" s="2" t="s">
        <v>84</v>
      </c>
      <c r="AW1354" s="2" t="s">
        <v>84</v>
      </c>
      <c r="AX1354" s="2" t="s">
        <v>84</v>
      </c>
      <c r="AY1354" s="2" t="s">
        <v>84</v>
      </c>
      <c r="AZ1354" s="2" t="s">
        <v>84</v>
      </c>
      <c r="BA1354" s="2" t="s">
        <v>14139</v>
      </c>
      <c r="BB1354" s="2" t="s">
        <v>10848</v>
      </c>
      <c r="BC1354" s="2" t="s">
        <v>84</v>
      </c>
      <c r="BD1354" s="2" t="s">
        <v>84</v>
      </c>
      <c r="BE1354" s="2" t="s">
        <v>84</v>
      </c>
      <c r="BF1354" s="2" t="s">
        <v>84</v>
      </c>
      <c r="BG1354" s="2" t="s">
        <v>84</v>
      </c>
      <c r="BH1354" s="2" t="s">
        <v>84</v>
      </c>
      <c r="BI1354" s="2" t="s">
        <v>84</v>
      </c>
      <c r="BJ1354" s="2" t="s">
        <v>84</v>
      </c>
      <c r="BK1354" s="2" t="s">
        <v>84</v>
      </c>
    </row>
    <row r="1355" spans="1:64" ht="15" customHeight="1" x14ac:dyDescent="0.25">
      <c r="A1355" s="2" t="s">
        <v>63</v>
      </c>
      <c r="B1355" s="2" t="s">
        <v>64</v>
      </c>
      <c r="C1355" s="2" t="s">
        <v>65</v>
      </c>
      <c r="D1355" s="2" t="s">
        <v>66</v>
      </c>
      <c r="E1355" s="2" t="s">
        <v>67</v>
      </c>
      <c r="F1355" s="2" t="s">
        <v>10819</v>
      </c>
      <c r="G1355" s="2" t="s">
        <v>15622</v>
      </c>
      <c r="H1355" s="2" t="s">
        <v>10839</v>
      </c>
      <c r="I1355" s="2" t="s">
        <v>146</v>
      </c>
      <c r="J1355" s="2" t="s">
        <v>72</v>
      </c>
      <c r="K1355" s="2" t="s">
        <v>146</v>
      </c>
      <c r="L1355" s="2">
        <v>1</v>
      </c>
      <c r="M1355" s="2">
        <v>1</v>
      </c>
      <c r="N1355" s="2">
        <v>20</v>
      </c>
      <c r="O1355" s="2">
        <v>19</v>
      </c>
      <c r="P1355" s="2" t="s">
        <v>10840</v>
      </c>
      <c r="Q1355" s="2" t="s">
        <v>74</v>
      </c>
      <c r="R1355" s="5" t="s">
        <v>15623</v>
      </c>
      <c r="S1355" s="5" t="s">
        <v>12889</v>
      </c>
      <c r="T1355" s="2" t="s">
        <v>15624</v>
      </c>
      <c r="U1355" s="2" t="s">
        <v>15625</v>
      </c>
      <c r="V1355" s="2" t="s">
        <v>15626</v>
      </c>
      <c r="W1355" s="2" t="s">
        <v>15627</v>
      </c>
      <c r="X1355" s="2" t="s">
        <v>15628</v>
      </c>
      <c r="Y1355" s="2" t="s">
        <v>15629</v>
      </c>
      <c r="Z1355" s="2" t="s">
        <v>84</v>
      </c>
      <c r="AA1355" s="2" t="s">
        <v>84</v>
      </c>
      <c r="AB1355" s="2" t="s">
        <v>84</v>
      </c>
      <c r="AC1355" s="2" t="s">
        <v>84</v>
      </c>
      <c r="AD1355" s="2" t="s">
        <v>16607</v>
      </c>
      <c r="AE1355" s="2" t="s">
        <v>16607</v>
      </c>
      <c r="AF1355" s="2" t="s">
        <v>16607</v>
      </c>
      <c r="AG1355" s="2" t="s">
        <v>16607</v>
      </c>
      <c r="AH1355" s="2" t="s">
        <v>16607</v>
      </c>
      <c r="AI1355" s="2" t="s">
        <v>16607</v>
      </c>
      <c r="AJ1355" s="2" t="s">
        <v>84</v>
      </c>
      <c r="AK1355" s="2" t="s">
        <v>84</v>
      </c>
      <c r="AL1355" s="2" t="s">
        <v>84</v>
      </c>
      <c r="AM1355" s="2" t="s">
        <v>84</v>
      </c>
      <c r="AN1355" s="2" t="s">
        <v>84</v>
      </c>
      <c r="AO1355" s="2" t="s">
        <v>84</v>
      </c>
      <c r="AP1355" s="2" t="s">
        <v>84</v>
      </c>
      <c r="AQ1355" s="2" t="s">
        <v>84</v>
      </c>
      <c r="AR1355" s="2" t="s">
        <v>84</v>
      </c>
      <c r="AS1355" s="2" t="s">
        <v>84</v>
      </c>
      <c r="AT1355" s="2" t="s">
        <v>84</v>
      </c>
      <c r="AU1355" s="2" t="s">
        <v>84</v>
      </c>
      <c r="AV1355" s="2" t="s">
        <v>84</v>
      </c>
      <c r="AW1355" s="2" t="s">
        <v>84</v>
      </c>
      <c r="AX1355" s="2" t="s">
        <v>84</v>
      </c>
      <c r="AY1355" s="2" t="s">
        <v>84</v>
      </c>
      <c r="AZ1355" s="2" t="s">
        <v>84</v>
      </c>
      <c r="BA1355" s="2" t="s">
        <v>14139</v>
      </c>
      <c r="BB1355" s="2" t="s">
        <v>10848</v>
      </c>
      <c r="BC1355" s="2" t="s">
        <v>84</v>
      </c>
      <c r="BD1355" s="2" t="s">
        <v>84</v>
      </c>
      <c r="BE1355" s="2" t="s">
        <v>84</v>
      </c>
      <c r="BF1355" s="2" t="s">
        <v>84</v>
      </c>
      <c r="BG1355" s="2" t="s">
        <v>84</v>
      </c>
      <c r="BH1355" s="2" t="s">
        <v>84</v>
      </c>
      <c r="BI1355" s="2" t="s">
        <v>84</v>
      </c>
      <c r="BJ1355" s="2" t="s">
        <v>84</v>
      </c>
      <c r="BK1355" s="2" t="s">
        <v>84</v>
      </c>
    </row>
    <row r="1356" spans="1:64" ht="15" customHeight="1" x14ac:dyDescent="0.25">
      <c r="A1356" s="2" t="s">
        <v>63</v>
      </c>
      <c r="B1356" s="2" t="s">
        <v>64</v>
      </c>
      <c r="C1356" s="2" t="s">
        <v>65</v>
      </c>
      <c r="D1356" s="2" t="s">
        <v>66</v>
      </c>
      <c r="E1356" s="2" t="s">
        <v>67</v>
      </c>
      <c r="F1356" s="2" t="s">
        <v>10819</v>
      </c>
      <c r="G1356" s="2" t="s">
        <v>10849</v>
      </c>
      <c r="H1356" s="2" t="s">
        <v>10850</v>
      </c>
      <c r="I1356" s="2" t="s">
        <v>146</v>
      </c>
      <c r="J1356" s="2" t="s">
        <v>72</v>
      </c>
      <c r="K1356" s="2" t="s">
        <v>146</v>
      </c>
      <c r="L1356" s="2">
        <v>1</v>
      </c>
      <c r="M1356" s="2">
        <v>1</v>
      </c>
      <c r="N1356" s="2">
        <v>20</v>
      </c>
      <c r="O1356" s="2">
        <v>19</v>
      </c>
      <c r="P1356" s="2" t="s">
        <v>10840</v>
      </c>
      <c r="Q1356" s="2" t="s">
        <v>74</v>
      </c>
      <c r="R1356" s="5" t="s">
        <v>12771</v>
      </c>
      <c r="S1356" s="5" t="s">
        <v>12889</v>
      </c>
      <c r="T1356" s="2" t="s">
        <v>10851</v>
      </c>
      <c r="U1356" s="2" t="s">
        <v>10852</v>
      </c>
      <c r="V1356" s="2" t="s">
        <v>10853</v>
      </c>
      <c r="W1356" s="2" t="s">
        <v>10854</v>
      </c>
      <c r="X1356" s="2" t="s">
        <v>10855</v>
      </c>
      <c r="Y1356" s="2" t="s">
        <v>10856</v>
      </c>
      <c r="Z1356" s="2" t="s">
        <v>84</v>
      </c>
      <c r="AA1356" s="2" t="s">
        <v>84</v>
      </c>
      <c r="AB1356" s="2" t="s">
        <v>84</v>
      </c>
      <c r="AC1356" s="2" t="s">
        <v>84</v>
      </c>
      <c r="AD1356" s="2" t="s">
        <v>16607</v>
      </c>
      <c r="AE1356" s="2" t="s">
        <v>16607</v>
      </c>
      <c r="AF1356" s="2" t="s">
        <v>16607</v>
      </c>
      <c r="AG1356" s="2" t="s">
        <v>16607</v>
      </c>
      <c r="AH1356" s="2" t="s">
        <v>16607</v>
      </c>
      <c r="AI1356" s="2" t="s">
        <v>16607</v>
      </c>
      <c r="AJ1356" s="2" t="s">
        <v>84</v>
      </c>
      <c r="AK1356" s="2" t="s">
        <v>84</v>
      </c>
      <c r="AL1356" s="2" t="s">
        <v>84</v>
      </c>
      <c r="AM1356" s="2" t="s">
        <v>84</v>
      </c>
      <c r="AN1356" s="2" t="s">
        <v>84</v>
      </c>
      <c r="AO1356" s="2" t="s">
        <v>84</v>
      </c>
      <c r="AP1356" s="2" t="s">
        <v>84</v>
      </c>
      <c r="AQ1356" s="2" t="s">
        <v>84</v>
      </c>
      <c r="AR1356" s="2" t="s">
        <v>84</v>
      </c>
      <c r="AS1356" s="2" t="s">
        <v>84</v>
      </c>
      <c r="AT1356" s="2" t="s">
        <v>84</v>
      </c>
      <c r="AU1356" s="2" t="s">
        <v>84</v>
      </c>
      <c r="AV1356" s="2" t="s">
        <v>84</v>
      </c>
      <c r="AW1356" s="2" t="s">
        <v>84</v>
      </c>
      <c r="AX1356" s="2" t="s">
        <v>84</v>
      </c>
      <c r="AY1356" s="2" t="s">
        <v>84</v>
      </c>
      <c r="AZ1356" s="2" t="s">
        <v>84</v>
      </c>
      <c r="BA1356" s="2" t="s">
        <v>14140</v>
      </c>
      <c r="BB1356" s="2" t="s">
        <v>10848</v>
      </c>
      <c r="BC1356" s="2" t="s">
        <v>84</v>
      </c>
      <c r="BD1356" s="2" t="s">
        <v>84</v>
      </c>
      <c r="BE1356" s="2" t="s">
        <v>84</v>
      </c>
      <c r="BF1356" s="2" t="s">
        <v>84</v>
      </c>
      <c r="BG1356" s="2" t="s">
        <v>10857</v>
      </c>
      <c r="BH1356" s="2" t="s">
        <v>84</v>
      </c>
      <c r="BI1356" s="2" t="s">
        <v>84</v>
      </c>
      <c r="BJ1356" s="2" t="s">
        <v>84</v>
      </c>
      <c r="BK1356" s="2" t="s">
        <v>84</v>
      </c>
      <c r="BL1356" s="2" t="s">
        <v>17907</v>
      </c>
    </row>
    <row r="1357" spans="1:64" ht="15" customHeight="1" x14ac:dyDescent="0.25">
      <c r="A1357" s="2" t="s">
        <v>63</v>
      </c>
      <c r="B1357" s="2" t="s">
        <v>64</v>
      </c>
      <c r="C1357" s="2" t="s">
        <v>65</v>
      </c>
      <c r="D1357" s="2" t="s">
        <v>66</v>
      </c>
      <c r="E1357" s="2" t="s">
        <v>67</v>
      </c>
      <c r="F1357" s="2" t="s">
        <v>10819</v>
      </c>
      <c r="G1357" s="2" t="s">
        <v>15873</v>
      </c>
      <c r="H1357" s="2" t="s">
        <v>10839</v>
      </c>
      <c r="I1357" s="2" t="s">
        <v>15124</v>
      </c>
      <c r="J1357" s="2" t="s">
        <v>72</v>
      </c>
      <c r="K1357" s="2" t="s">
        <v>15124</v>
      </c>
      <c r="L1357" s="2">
        <v>1</v>
      </c>
      <c r="M1357" s="2">
        <v>1</v>
      </c>
      <c r="N1357" s="2">
        <v>60</v>
      </c>
      <c r="O1357" s="2">
        <v>60</v>
      </c>
      <c r="P1357" s="2" t="s">
        <v>10840</v>
      </c>
      <c r="Q1357" s="2" t="s">
        <v>74</v>
      </c>
      <c r="R1357" s="5" t="s">
        <v>15874</v>
      </c>
      <c r="S1357" s="5" t="s">
        <v>12889</v>
      </c>
      <c r="T1357" s="2" t="s">
        <v>15875</v>
      </c>
      <c r="U1357" s="2" t="s">
        <v>15876</v>
      </c>
      <c r="V1357" s="2" t="s">
        <v>15877</v>
      </c>
      <c r="W1357" s="2" t="s">
        <v>15878</v>
      </c>
      <c r="X1357" s="2" t="s">
        <v>15879</v>
      </c>
      <c r="Y1357" s="2" t="s">
        <v>15880</v>
      </c>
      <c r="Z1357" s="2" t="s">
        <v>15881</v>
      </c>
      <c r="AA1357" s="2" t="s">
        <v>84</v>
      </c>
      <c r="AB1357" s="2" t="s">
        <v>84</v>
      </c>
      <c r="AC1357" s="2" t="s">
        <v>84</v>
      </c>
      <c r="AD1357" s="2" t="s">
        <v>16607</v>
      </c>
      <c r="AE1357" s="2" t="s">
        <v>16607</v>
      </c>
      <c r="AF1357" s="2" t="s">
        <v>16607</v>
      </c>
      <c r="AG1357" s="2" t="s">
        <v>16607</v>
      </c>
      <c r="AH1357" s="2" t="s">
        <v>16607</v>
      </c>
      <c r="AI1357" s="2" t="s">
        <v>16607</v>
      </c>
      <c r="AJ1357" s="2" t="s">
        <v>84</v>
      </c>
      <c r="AK1357" s="2" t="s">
        <v>84</v>
      </c>
      <c r="AL1357" s="2" t="s">
        <v>84</v>
      </c>
      <c r="AM1357" s="2" t="s">
        <v>84</v>
      </c>
      <c r="AN1357" s="2" t="s">
        <v>84</v>
      </c>
      <c r="AO1357" s="2" t="s">
        <v>84</v>
      </c>
      <c r="AP1357" s="2" t="s">
        <v>84</v>
      </c>
      <c r="AQ1357" s="2" t="s">
        <v>84</v>
      </c>
      <c r="AR1357" s="2" t="s">
        <v>84</v>
      </c>
      <c r="AS1357" s="2" t="s">
        <v>84</v>
      </c>
      <c r="AT1357" s="2" t="s">
        <v>84</v>
      </c>
      <c r="AU1357" s="2" t="s">
        <v>84</v>
      </c>
      <c r="AV1357" s="2" t="s">
        <v>84</v>
      </c>
      <c r="AW1357" s="2" t="s">
        <v>84</v>
      </c>
      <c r="AX1357" s="2" t="s">
        <v>84</v>
      </c>
      <c r="AY1357" s="2" t="s">
        <v>84</v>
      </c>
      <c r="AZ1357" s="2" t="s">
        <v>84</v>
      </c>
      <c r="BA1357" s="2" t="s">
        <v>14140</v>
      </c>
      <c r="BB1357" s="2" t="s">
        <v>10848</v>
      </c>
      <c r="BC1357" s="2" t="s">
        <v>84</v>
      </c>
      <c r="BD1357" s="2" t="s">
        <v>84</v>
      </c>
      <c r="BE1357" s="2" t="s">
        <v>84</v>
      </c>
      <c r="BF1357" s="2" t="s">
        <v>84</v>
      </c>
      <c r="BG1357" s="2" t="s">
        <v>10857</v>
      </c>
      <c r="BH1357" s="2" t="s">
        <v>84</v>
      </c>
      <c r="BI1357" s="2" t="s">
        <v>84</v>
      </c>
      <c r="BJ1357" s="2" t="s">
        <v>84</v>
      </c>
      <c r="BK1357" s="2" t="s">
        <v>84</v>
      </c>
      <c r="BL1357" s="2" t="s">
        <v>17907</v>
      </c>
    </row>
    <row r="1358" spans="1:64" ht="15" customHeight="1" x14ac:dyDescent="0.25">
      <c r="A1358" s="2" t="s">
        <v>63</v>
      </c>
      <c r="B1358" s="2" t="s">
        <v>64</v>
      </c>
      <c r="C1358" s="2" t="s">
        <v>65</v>
      </c>
      <c r="D1358" s="2" t="s">
        <v>66</v>
      </c>
      <c r="E1358" s="2" t="s">
        <v>67</v>
      </c>
      <c r="F1358" s="2" t="s">
        <v>10819</v>
      </c>
      <c r="G1358" s="2" t="s">
        <v>15882</v>
      </c>
      <c r="H1358" s="2" t="s">
        <v>10850</v>
      </c>
      <c r="I1358" s="2" t="s">
        <v>5779</v>
      </c>
      <c r="J1358" s="2" t="s">
        <v>72</v>
      </c>
      <c r="K1358" s="2" t="s">
        <v>5779</v>
      </c>
      <c r="L1358" s="2">
        <v>1</v>
      </c>
      <c r="M1358" s="2">
        <v>1</v>
      </c>
      <c r="N1358" s="2">
        <v>10</v>
      </c>
      <c r="O1358" s="2">
        <v>10</v>
      </c>
      <c r="P1358" s="2" t="s">
        <v>10840</v>
      </c>
      <c r="Q1358" s="2" t="s">
        <v>74</v>
      </c>
      <c r="R1358" s="5" t="s">
        <v>12771</v>
      </c>
      <c r="S1358" s="5" t="s">
        <v>12889</v>
      </c>
      <c r="T1358" s="2" t="s">
        <v>15883</v>
      </c>
      <c r="U1358" s="2" t="s">
        <v>15884</v>
      </c>
      <c r="V1358" s="2" t="s">
        <v>15885</v>
      </c>
      <c r="W1358" s="2" t="s">
        <v>15886</v>
      </c>
      <c r="X1358" s="2" t="s">
        <v>15887</v>
      </c>
      <c r="Y1358" s="2" t="s">
        <v>15888</v>
      </c>
      <c r="Z1358" s="2" t="s">
        <v>84</v>
      </c>
      <c r="AA1358" s="2" t="s">
        <v>84</v>
      </c>
      <c r="AB1358" s="2" t="s">
        <v>84</v>
      </c>
      <c r="AC1358" s="2" t="s">
        <v>84</v>
      </c>
      <c r="AD1358" s="2" t="s">
        <v>16607</v>
      </c>
      <c r="AE1358" s="2" t="s">
        <v>16607</v>
      </c>
      <c r="AF1358" s="2" t="s">
        <v>16607</v>
      </c>
      <c r="AG1358" s="2" t="s">
        <v>16607</v>
      </c>
      <c r="AH1358" s="2" t="s">
        <v>16607</v>
      </c>
      <c r="AI1358" s="2" t="s">
        <v>16607</v>
      </c>
      <c r="AJ1358" s="2" t="s">
        <v>84</v>
      </c>
      <c r="AK1358" s="2" t="s">
        <v>84</v>
      </c>
      <c r="AL1358" s="2" t="s">
        <v>84</v>
      </c>
      <c r="AM1358" s="2" t="s">
        <v>84</v>
      </c>
      <c r="AN1358" s="2" t="s">
        <v>84</v>
      </c>
      <c r="AO1358" s="2" t="s">
        <v>84</v>
      </c>
      <c r="AP1358" s="2" t="s">
        <v>84</v>
      </c>
      <c r="AQ1358" s="2" t="s">
        <v>84</v>
      </c>
      <c r="AR1358" s="2" t="s">
        <v>84</v>
      </c>
      <c r="AS1358" s="2" t="s">
        <v>84</v>
      </c>
      <c r="AT1358" s="2" t="s">
        <v>84</v>
      </c>
      <c r="AU1358" s="2" t="s">
        <v>84</v>
      </c>
      <c r="AV1358" s="2" t="s">
        <v>84</v>
      </c>
      <c r="AW1358" s="2" t="s">
        <v>84</v>
      </c>
      <c r="AX1358" s="2" t="s">
        <v>84</v>
      </c>
      <c r="AY1358" s="2" t="s">
        <v>84</v>
      </c>
      <c r="AZ1358" s="2" t="s">
        <v>84</v>
      </c>
      <c r="BA1358" s="2" t="s">
        <v>14140</v>
      </c>
      <c r="BB1358" s="2" t="s">
        <v>10848</v>
      </c>
      <c r="BC1358" s="2" t="s">
        <v>84</v>
      </c>
      <c r="BD1358" s="2" t="s">
        <v>84</v>
      </c>
      <c r="BE1358" s="2" t="s">
        <v>84</v>
      </c>
      <c r="BF1358" s="2" t="s">
        <v>84</v>
      </c>
      <c r="BG1358" s="2" t="s">
        <v>10857</v>
      </c>
      <c r="BH1358" s="2" t="s">
        <v>84</v>
      </c>
      <c r="BI1358" s="2" t="s">
        <v>84</v>
      </c>
      <c r="BJ1358" s="2" t="s">
        <v>84</v>
      </c>
      <c r="BK1358" s="2" t="s">
        <v>84</v>
      </c>
      <c r="BL1358" s="2" t="s">
        <v>17907</v>
      </c>
    </row>
    <row r="1359" spans="1:64" ht="15" customHeight="1" x14ac:dyDescent="0.25">
      <c r="A1359" s="2" t="s">
        <v>63</v>
      </c>
      <c r="B1359" s="2" t="s">
        <v>64</v>
      </c>
      <c r="C1359" s="2" t="s">
        <v>65</v>
      </c>
      <c r="D1359" s="2" t="s">
        <v>66</v>
      </c>
      <c r="E1359" s="2" t="s">
        <v>67</v>
      </c>
      <c r="F1359" s="2" t="s">
        <v>10819</v>
      </c>
      <c r="G1359" s="2" t="s">
        <v>10858</v>
      </c>
      <c r="H1359" s="2" t="s">
        <v>10859</v>
      </c>
      <c r="I1359" s="2" t="s">
        <v>1429</v>
      </c>
      <c r="J1359" s="2" t="s">
        <v>2287</v>
      </c>
      <c r="K1359" s="2" t="s">
        <v>1429</v>
      </c>
      <c r="L1359" s="2">
        <v>3</v>
      </c>
      <c r="M1359" s="2">
        <v>1</v>
      </c>
      <c r="N1359" s="2">
        <v>60</v>
      </c>
      <c r="O1359" s="2">
        <v>57</v>
      </c>
      <c r="P1359" s="2" t="s">
        <v>10840</v>
      </c>
      <c r="Q1359" s="2" t="s">
        <v>74</v>
      </c>
      <c r="R1359" s="5" t="s">
        <v>12772</v>
      </c>
      <c r="S1359" s="5" t="s">
        <v>12889</v>
      </c>
      <c r="T1359" s="2" t="s">
        <v>10860</v>
      </c>
      <c r="U1359" s="2" t="s">
        <v>10861</v>
      </c>
      <c r="V1359" s="2" t="s">
        <v>10862</v>
      </c>
      <c r="W1359" s="2" t="s">
        <v>10863</v>
      </c>
      <c r="X1359" s="2" t="s">
        <v>10864</v>
      </c>
      <c r="Y1359" s="2" t="s">
        <v>10865</v>
      </c>
      <c r="Z1359" s="2" t="s">
        <v>10866</v>
      </c>
      <c r="AA1359" s="2" t="s">
        <v>84</v>
      </c>
      <c r="AB1359" s="2" t="s">
        <v>84</v>
      </c>
      <c r="AC1359" s="2" t="s">
        <v>84</v>
      </c>
      <c r="AD1359" s="2" t="s">
        <v>16607</v>
      </c>
      <c r="AE1359" s="2" t="s">
        <v>16607</v>
      </c>
      <c r="AF1359" s="2" t="s">
        <v>16607</v>
      </c>
      <c r="AG1359" s="2" t="s">
        <v>16607</v>
      </c>
      <c r="AH1359" s="2" t="s">
        <v>16607</v>
      </c>
      <c r="AI1359" s="2" t="s">
        <v>16607</v>
      </c>
      <c r="AJ1359" s="2" t="s">
        <v>84</v>
      </c>
      <c r="AK1359" s="2" t="s">
        <v>84</v>
      </c>
      <c r="AL1359" s="2" t="s">
        <v>84</v>
      </c>
      <c r="AM1359" s="2" t="s">
        <v>84</v>
      </c>
      <c r="AN1359" s="2" t="s">
        <v>84</v>
      </c>
      <c r="AO1359" s="2" t="s">
        <v>84</v>
      </c>
      <c r="AP1359" s="2" t="s">
        <v>84</v>
      </c>
      <c r="AQ1359" s="2" t="s">
        <v>84</v>
      </c>
      <c r="AR1359" s="2" t="s">
        <v>84</v>
      </c>
      <c r="AS1359" s="2" t="s">
        <v>84</v>
      </c>
      <c r="AT1359" s="2" t="s">
        <v>84</v>
      </c>
      <c r="AU1359" s="2" t="s">
        <v>84</v>
      </c>
      <c r="AV1359" s="2" t="s">
        <v>84</v>
      </c>
      <c r="AW1359" s="2" t="s">
        <v>84</v>
      </c>
      <c r="AX1359" s="2" t="s">
        <v>84</v>
      </c>
      <c r="AY1359" s="2" t="s">
        <v>84</v>
      </c>
      <c r="AZ1359" s="2" t="s">
        <v>84</v>
      </c>
      <c r="BA1359" s="2" t="s">
        <v>14141</v>
      </c>
      <c r="BB1359" s="2" t="s">
        <v>84</v>
      </c>
      <c r="BC1359" s="2" t="s">
        <v>84</v>
      </c>
      <c r="BD1359" s="2" t="s">
        <v>84</v>
      </c>
      <c r="BE1359" s="2" t="s">
        <v>84</v>
      </c>
      <c r="BF1359" s="2" t="s">
        <v>84</v>
      </c>
      <c r="BG1359" s="2" t="s">
        <v>84</v>
      </c>
      <c r="BH1359" s="2" t="s">
        <v>84</v>
      </c>
      <c r="BI1359" s="2" t="s">
        <v>84</v>
      </c>
      <c r="BJ1359" s="2" t="s">
        <v>84</v>
      </c>
      <c r="BK1359" s="2" t="s">
        <v>84</v>
      </c>
    </row>
    <row r="1360" spans="1:64" ht="15" customHeight="1" x14ac:dyDescent="0.25">
      <c r="A1360" s="2" t="s">
        <v>63</v>
      </c>
      <c r="B1360" s="2" t="s">
        <v>64</v>
      </c>
      <c r="C1360" s="2" t="s">
        <v>65</v>
      </c>
      <c r="D1360" s="2" t="s">
        <v>66</v>
      </c>
      <c r="E1360" s="2" t="s">
        <v>67</v>
      </c>
      <c r="F1360" s="2" t="s">
        <v>10819</v>
      </c>
      <c r="G1360" s="2" t="s">
        <v>10867</v>
      </c>
      <c r="H1360" s="2" t="s">
        <v>10868</v>
      </c>
      <c r="I1360" s="2" t="s">
        <v>10869</v>
      </c>
      <c r="J1360" s="2" t="s">
        <v>72</v>
      </c>
      <c r="K1360" s="2" t="s">
        <v>10869</v>
      </c>
      <c r="L1360" s="2">
        <v>1</v>
      </c>
      <c r="M1360" s="2">
        <v>1</v>
      </c>
      <c r="N1360" s="2">
        <v>35</v>
      </c>
      <c r="O1360" s="2">
        <v>32</v>
      </c>
      <c r="P1360" s="2" t="s">
        <v>10870</v>
      </c>
      <c r="Q1360" s="2" t="s">
        <v>74</v>
      </c>
      <c r="R1360" s="5" t="s">
        <v>12773</v>
      </c>
      <c r="S1360" s="5" t="s">
        <v>12945</v>
      </c>
      <c r="T1360" s="2" t="s">
        <v>10871</v>
      </c>
      <c r="U1360" s="2" t="s">
        <v>10872</v>
      </c>
      <c r="V1360" s="2" t="s">
        <v>10873</v>
      </c>
      <c r="W1360" s="2" t="s">
        <v>10874</v>
      </c>
      <c r="X1360" s="2" t="s">
        <v>10875</v>
      </c>
      <c r="Y1360" s="2" t="s">
        <v>84</v>
      </c>
      <c r="Z1360" s="2" t="s">
        <v>84</v>
      </c>
      <c r="AA1360" s="2" t="s">
        <v>84</v>
      </c>
      <c r="AB1360" s="2" t="s">
        <v>84</v>
      </c>
      <c r="AC1360" s="2" t="s">
        <v>84</v>
      </c>
      <c r="AD1360" s="2" t="s">
        <v>16607</v>
      </c>
      <c r="AE1360" s="2" t="s">
        <v>16607</v>
      </c>
      <c r="AF1360" s="2" t="s">
        <v>16607</v>
      </c>
      <c r="AG1360" s="2" t="s">
        <v>16607</v>
      </c>
      <c r="AH1360" s="2" t="s">
        <v>16607</v>
      </c>
      <c r="AI1360" s="2" t="s">
        <v>16607</v>
      </c>
      <c r="AJ1360" s="2" t="s">
        <v>84</v>
      </c>
      <c r="AK1360" s="2" t="s">
        <v>84</v>
      </c>
      <c r="AL1360" s="2" t="s">
        <v>84</v>
      </c>
      <c r="AM1360" s="2" t="s">
        <v>84</v>
      </c>
      <c r="AN1360" s="2" t="s">
        <v>84</v>
      </c>
      <c r="AO1360" s="2" t="s">
        <v>84</v>
      </c>
      <c r="AP1360" s="2" t="s">
        <v>84</v>
      </c>
      <c r="AQ1360" s="2" t="s">
        <v>84</v>
      </c>
      <c r="AR1360" s="2" t="s">
        <v>84</v>
      </c>
      <c r="AS1360" s="2" t="s">
        <v>84</v>
      </c>
      <c r="AT1360" s="2" t="s">
        <v>84</v>
      </c>
      <c r="AU1360" s="2" t="s">
        <v>84</v>
      </c>
      <c r="AV1360" s="2" t="s">
        <v>84</v>
      </c>
      <c r="AW1360" s="2" t="s">
        <v>84</v>
      </c>
      <c r="AX1360" s="2" t="s">
        <v>84</v>
      </c>
      <c r="AY1360" s="2" t="s">
        <v>84</v>
      </c>
      <c r="AZ1360" s="2" t="s">
        <v>127</v>
      </c>
      <c r="BA1360" s="2" t="s">
        <v>14142</v>
      </c>
      <c r="BB1360" s="2" t="s">
        <v>10876</v>
      </c>
      <c r="BC1360" s="2" t="s">
        <v>84</v>
      </c>
      <c r="BD1360" s="2" t="s">
        <v>84</v>
      </c>
      <c r="BE1360" s="2" t="s">
        <v>84</v>
      </c>
      <c r="BF1360" s="2" t="s">
        <v>84</v>
      </c>
      <c r="BG1360" s="2" t="s">
        <v>10877</v>
      </c>
      <c r="BH1360" s="2" t="s">
        <v>84</v>
      </c>
      <c r="BI1360" s="2" t="s">
        <v>84</v>
      </c>
      <c r="BJ1360" s="2" t="s">
        <v>84</v>
      </c>
      <c r="BK1360" s="2" t="s">
        <v>84</v>
      </c>
      <c r="BL1360" s="2" t="s">
        <v>17908</v>
      </c>
    </row>
    <row r="1361" spans="1:64" ht="15" customHeight="1" x14ac:dyDescent="0.25">
      <c r="A1361" s="2" t="s">
        <v>63</v>
      </c>
      <c r="B1361" s="2" t="s">
        <v>64</v>
      </c>
      <c r="C1361" s="2" t="s">
        <v>65</v>
      </c>
      <c r="D1361" s="2" t="s">
        <v>66</v>
      </c>
      <c r="E1361" s="2" t="s">
        <v>67</v>
      </c>
      <c r="F1361" s="2" t="s">
        <v>10819</v>
      </c>
      <c r="G1361" s="2" t="s">
        <v>15630</v>
      </c>
      <c r="H1361" s="2" t="s">
        <v>15632</v>
      </c>
      <c r="I1361" s="2" t="s">
        <v>15631</v>
      </c>
      <c r="J1361" s="2" t="s">
        <v>72</v>
      </c>
      <c r="K1361" s="2" t="s">
        <v>15631</v>
      </c>
      <c r="L1361" s="2">
        <v>1</v>
      </c>
      <c r="M1361" s="2">
        <v>1</v>
      </c>
      <c r="N1361" s="2">
        <v>60</v>
      </c>
      <c r="O1361" s="2">
        <v>57</v>
      </c>
      <c r="P1361" s="2" t="s">
        <v>10870</v>
      </c>
      <c r="Q1361" s="2" t="s">
        <v>74</v>
      </c>
      <c r="R1361" s="5" t="s">
        <v>12773</v>
      </c>
      <c r="S1361" s="5" t="s">
        <v>12945</v>
      </c>
      <c r="T1361" s="2" t="s">
        <v>15633</v>
      </c>
      <c r="U1361" s="2" t="s">
        <v>15634</v>
      </c>
      <c r="V1361" s="2" t="s">
        <v>15635</v>
      </c>
      <c r="W1361" s="2" t="s">
        <v>15636</v>
      </c>
      <c r="X1361" s="2" t="s">
        <v>15637</v>
      </c>
      <c r="Y1361" s="2" t="s">
        <v>15638</v>
      </c>
      <c r="Z1361" s="2" t="s">
        <v>15639</v>
      </c>
      <c r="AA1361" s="2" t="s">
        <v>84</v>
      </c>
      <c r="AB1361" s="2" t="s">
        <v>84</v>
      </c>
      <c r="AC1361" s="2" t="s">
        <v>84</v>
      </c>
      <c r="AD1361" s="2" t="s">
        <v>16607</v>
      </c>
      <c r="AE1361" s="2" t="s">
        <v>16607</v>
      </c>
      <c r="AF1361" s="2" t="s">
        <v>16607</v>
      </c>
      <c r="AG1361" s="2" t="s">
        <v>16607</v>
      </c>
      <c r="AH1361" s="2" t="s">
        <v>16607</v>
      </c>
      <c r="AI1361" s="2" t="s">
        <v>16607</v>
      </c>
      <c r="AJ1361" s="2" t="s">
        <v>84</v>
      </c>
      <c r="AK1361" s="2" t="s">
        <v>84</v>
      </c>
      <c r="AL1361" s="2" t="s">
        <v>84</v>
      </c>
      <c r="AM1361" s="2" t="s">
        <v>84</v>
      </c>
      <c r="AN1361" s="2" t="s">
        <v>84</v>
      </c>
      <c r="AO1361" s="2" t="s">
        <v>84</v>
      </c>
      <c r="AP1361" s="2" t="s">
        <v>84</v>
      </c>
      <c r="AQ1361" s="2" t="s">
        <v>84</v>
      </c>
      <c r="AR1361" s="2" t="s">
        <v>84</v>
      </c>
      <c r="AS1361" s="2" t="s">
        <v>84</v>
      </c>
      <c r="AT1361" s="2" t="s">
        <v>84</v>
      </c>
      <c r="AU1361" s="2" t="s">
        <v>84</v>
      </c>
      <c r="AV1361" s="2" t="s">
        <v>84</v>
      </c>
      <c r="AW1361" s="2" t="s">
        <v>84</v>
      </c>
      <c r="AX1361" s="2" t="s">
        <v>84</v>
      </c>
      <c r="AY1361" s="2" t="s">
        <v>84</v>
      </c>
      <c r="AZ1361" s="2" t="s">
        <v>127</v>
      </c>
      <c r="BA1361" s="2" t="s">
        <v>14142</v>
      </c>
      <c r="BB1361" s="2" t="s">
        <v>10876</v>
      </c>
      <c r="BC1361" s="2" t="s">
        <v>84</v>
      </c>
      <c r="BD1361" s="2" t="s">
        <v>84</v>
      </c>
      <c r="BE1361" s="2" t="s">
        <v>84</v>
      </c>
      <c r="BF1361" s="2" t="s">
        <v>84</v>
      </c>
      <c r="BG1361" s="2" t="s">
        <v>10877</v>
      </c>
      <c r="BH1361" s="2" t="s">
        <v>84</v>
      </c>
      <c r="BI1361" s="2" t="s">
        <v>84</v>
      </c>
      <c r="BJ1361" s="2" t="s">
        <v>84</v>
      </c>
      <c r="BK1361" s="2" t="s">
        <v>84</v>
      </c>
      <c r="BL1361" s="2" t="s">
        <v>17908</v>
      </c>
    </row>
    <row r="1362" spans="1:64" ht="15" customHeight="1" x14ac:dyDescent="0.25">
      <c r="A1362" s="2" t="s">
        <v>63</v>
      </c>
      <c r="B1362" s="2" t="s">
        <v>64</v>
      </c>
      <c r="C1362" s="2" t="s">
        <v>65</v>
      </c>
      <c r="D1362" s="2" t="s">
        <v>66</v>
      </c>
      <c r="E1362" s="2" t="s">
        <v>67</v>
      </c>
      <c r="F1362" s="2" t="s">
        <v>10819</v>
      </c>
      <c r="G1362" s="2" t="s">
        <v>15640</v>
      </c>
      <c r="H1362" s="2" t="s">
        <v>15632</v>
      </c>
      <c r="I1362" s="2" t="s">
        <v>15641</v>
      </c>
      <c r="J1362" s="2" t="s">
        <v>72</v>
      </c>
      <c r="K1362" s="2" t="s">
        <v>15641</v>
      </c>
      <c r="L1362" s="2">
        <v>1</v>
      </c>
      <c r="M1362" s="2">
        <v>1</v>
      </c>
      <c r="N1362" s="2">
        <v>120</v>
      </c>
      <c r="O1362" s="2">
        <v>114</v>
      </c>
      <c r="P1362" s="2" t="s">
        <v>10870</v>
      </c>
      <c r="Q1362" s="2" t="s">
        <v>74</v>
      </c>
      <c r="R1362" s="5" t="s">
        <v>15642</v>
      </c>
      <c r="S1362" s="5" t="s">
        <v>12945</v>
      </c>
      <c r="T1362" s="2" t="s">
        <v>15643</v>
      </c>
      <c r="U1362" s="2" t="s">
        <v>15644</v>
      </c>
      <c r="V1362" s="2" t="s">
        <v>15645</v>
      </c>
      <c r="W1362" s="2" t="s">
        <v>15646</v>
      </c>
      <c r="X1362" s="2" t="s">
        <v>15647</v>
      </c>
      <c r="Y1362" s="2" t="s">
        <v>15648</v>
      </c>
      <c r="Z1362" s="2" t="s">
        <v>15649</v>
      </c>
      <c r="AA1362" s="2" t="s">
        <v>84</v>
      </c>
      <c r="AB1362" s="2" t="s">
        <v>84</v>
      </c>
      <c r="AC1362" s="2" t="s">
        <v>84</v>
      </c>
      <c r="AD1362" s="2" t="s">
        <v>16607</v>
      </c>
      <c r="AE1362" s="2" t="s">
        <v>16607</v>
      </c>
      <c r="AF1362" s="2" t="s">
        <v>16607</v>
      </c>
      <c r="AG1362" s="2" t="s">
        <v>16607</v>
      </c>
      <c r="AH1362" s="2" t="s">
        <v>16607</v>
      </c>
      <c r="AI1362" s="2" t="s">
        <v>16607</v>
      </c>
      <c r="AJ1362" s="2" t="s">
        <v>84</v>
      </c>
      <c r="AK1362" s="2" t="s">
        <v>84</v>
      </c>
      <c r="AL1362" s="2" t="s">
        <v>84</v>
      </c>
      <c r="AM1362" s="2" t="s">
        <v>84</v>
      </c>
      <c r="AN1362" s="2" t="s">
        <v>84</v>
      </c>
      <c r="AO1362" s="2" t="s">
        <v>84</v>
      </c>
      <c r="AP1362" s="2" t="s">
        <v>84</v>
      </c>
      <c r="AQ1362" s="2" t="s">
        <v>84</v>
      </c>
      <c r="AR1362" s="2" t="s">
        <v>84</v>
      </c>
      <c r="AS1362" s="2" t="s">
        <v>84</v>
      </c>
      <c r="AT1362" s="2" t="s">
        <v>84</v>
      </c>
      <c r="AU1362" s="2" t="s">
        <v>84</v>
      </c>
      <c r="AV1362" s="2" t="s">
        <v>84</v>
      </c>
      <c r="AW1362" s="2" t="s">
        <v>84</v>
      </c>
      <c r="AX1362" s="2" t="s">
        <v>84</v>
      </c>
      <c r="AY1362" s="2" t="s">
        <v>84</v>
      </c>
      <c r="AZ1362" s="2" t="s">
        <v>127</v>
      </c>
      <c r="BA1362" s="2" t="s">
        <v>14142</v>
      </c>
      <c r="BB1362" s="2" t="s">
        <v>10876</v>
      </c>
      <c r="BC1362" s="2" t="s">
        <v>84</v>
      </c>
      <c r="BD1362" s="2" t="s">
        <v>84</v>
      </c>
      <c r="BE1362" s="2" t="s">
        <v>84</v>
      </c>
      <c r="BF1362" s="2" t="s">
        <v>84</v>
      </c>
      <c r="BG1362" s="2" t="s">
        <v>10877</v>
      </c>
      <c r="BH1362" s="2" t="s">
        <v>84</v>
      </c>
      <c r="BI1362" s="2" t="s">
        <v>84</v>
      </c>
      <c r="BJ1362" s="2" t="s">
        <v>84</v>
      </c>
      <c r="BK1362" s="2" t="s">
        <v>84</v>
      </c>
      <c r="BL1362" s="2" t="s">
        <v>17908</v>
      </c>
    </row>
    <row r="1363" spans="1:64" ht="15" customHeight="1" x14ac:dyDescent="0.25">
      <c r="A1363" s="2" t="s">
        <v>63</v>
      </c>
      <c r="B1363" s="2" t="s">
        <v>64</v>
      </c>
      <c r="C1363" s="2" t="s">
        <v>65</v>
      </c>
      <c r="D1363" s="2" t="s">
        <v>66</v>
      </c>
      <c r="E1363" s="2" t="s">
        <v>67</v>
      </c>
      <c r="F1363" s="2" t="s">
        <v>10819</v>
      </c>
      <c r="G1363" s="2" t="s">
        <v>15650</v>
      </c>
      <c r="H1363" s="2" t="s">
        <v>15632</v>
      </c>
      <c r="I1363" s="2" t="s">
        <v>2239</v>
      </c>
      <c r="J1363" s="2" t="s">
        <v>72</v>
      </c>
      <c r="K1363" s="2" t="s">
        <v>2239</v>
      </c>
      <c r="L1363" s="2">
        <v>1</v>
      </c>
      <c r="M1363" s="2">
        <v>1</v>
      </c>
      <c r="N1363" s="2">
        <v>10</v>
      </c>
      <c r="O1363" s="2">
        <v>10</v>
      </c>
      <c r="P1363" s="2" t="s">
        <v>10870</v>
      </c>
      <c r="Q1363" s="2" t="s">
        <v>74</v>
      </c>
      <c r="R1363" s="5" t="s">
        <v>15651</v>
      </c>
      <c r="S1363" s="5" t="s">
        <v>12945</v>
      </c>
      <c r="T1363" s="2" t="s">
        <v>15652</v>
      </c>
      <c r="U1363" s="2" t="s">
        <v>15653</v>
      </c>
      <c r="V1363" s="2" t="s">
        <v>15654</v>
      </c>
      <c r="W1363" s="2" t="s">
        <v>15655</v>
      </c>
      <c r="X1363" s="2" t="s">
        <v>15656</v>
      </c>
      <c r="Y1363" s="2" t="s">
        <v>84</v>
      </c>
      <c r="Z1363" s="2" t="s">
        <v>84</v>
      </c>
      <c r="AA1363" s="2" t="s">
        <v>84</v>
      </c>
      <c r="AB1363" s="2" t="s">
        <v>84</v>
      </c>
      <c r="AC1363" s="2" t="s">
        <v>84</v>
      </c>
      <c r="AD1363" s="2" t="s">
        <v>16607</v>
      </c>
      <c r="AE1363" s="2" t="s">
        <v>16607</v>
      </c>
      <c r="AF1363" s="2" t="s">
        <v>16607</v>
      </c>
      <c r="AG1363" s="2" t="s">
        <v>16607</v>
      </c>
      <c r="AH1363" s="2" t="s">
        <v>16607</v>
      </c>
      <c r="AI1363" s="2" t="s">
        <v>16607</v>
      </c>
      <c r="AJ1363" s="2" t="s">
        <v>84</v>
      </c>
      <c r="AK1363" s="2" t="s">
        <v>84</v>
      </c>
      <c r="AL1363" s="2" t="s">
        <v>84</v>
      </c>
      <c r="AM1363" s="2" t="s">
        <v>84</v>
      </c>
      <c r="AN1363" s="2" t="s">
        <v>84</v>
      </c>
      <c r="AO1363" s="2" t="s">
        <v>84</v>
      </c>
      <c r="AP1363" s="2" t="s">
        <v>84</v>
      </c>
      <c r="AQ1363" s="2" t="s">
        <v>84</v>
      </c>
      <c r="AR1363" s="2" t="s">
        <v>84</v>
      </c>
      <c r="AS1363" s="2" t="s">
        <v>84</v>
      </c>
      <c r="AT1363" s="2" t="s">
        <v>84</v>
      </c>
      <c r="AU1363" s="2" t="s">
        <v>84</v>
      </c>
      <c r="AV1363" s="2" t="s">
        <v>84</v>
      </c>
      <c r="AW1363" s="2" t="s">
        <v>84</v>
      </c>
      <c r="AX1363" s="2" t="s">
        <v>84</v>
      </c>
      <c r="AY1363" s="2" t="s">
        <v>84</v>
      </c>
      <c r="AZ1363" s="2" t="s">
        <v>127</v>
      </c>
      <c r="BA1363" s="2" t="s">
        <v>14142</v>
      </c>
      <c r="BB1363" s="2" t="s">
        <v>10876</v>
      </c>
      <c r="BC1363" s="2" t="s">
        <v>84</v>
      </c>
      <c r="BD1363" s="2" t="s">
        <v>84</v>
      </c>
      <c r="BE1363" s="2" t="s">
        <v>84</v>
      </c>
      <c r="BF1363" s="2" t="s">
        <v>84</v>
      </c>
      <c r="BG1363" s="2" t="s">
        <v>10877</v>
      </c>
      <c r="BH1363" s="2" t="s">
        <v>84</v>
      </c>
      <c r="BI1363" s="2" t="s">
        <v>84</v>
      </c>
      <c r="BJ1363" s="2" t="s">
        <v>84</v>
      </c>
      <c r="BK1363" s="2" t="s">
        <v>84</v>
      </c>
      <c r="BL1363" s="2" t="s">
        <v>17908</v>
      </c>
    </row>
    <row r="1364" spans="1:64" ht="15" customHeight="1" x14ac:dyDescent="0.25">
      <c r="A1364" s="2" t="s">
        <v>63</v>
      </c>
      <c r="B1364" s="2" t="s">
        <v>64</v>
      </c>
      <c r="C1364" s="2" t="s">
        <v>65</v>
      </c>
      <c r="D1364" s="2" t="s">
        <v>66</v>
      </c>
      <c r="E1364" s="2" t="s">
        <v>67</v>
      </c>
      <c r="F1364" s="2" t="s">
        <v>10819</v>
      </c>
      <c r="G1364" s="2" t="s">
        <v>10878</v>
      </c>
      <c r="H1364" s="2" t="s">
        <v>10879</v>
      </c>
      <c r="I1364" s="2" t="s">
        <v>1429</v>
      </c>
      <c r="J1364" s="2" t="s">
        <v>2287</v>
      </c>
      <c r="K1364" s="2" t="s">
        <v>1429</v>
      </c>
      <c r="L1364" s="2">
        <v>3</v>
      </c>
      <c r="M1364" s="2">
        <v>1</v>
      </c>
      <c r="N1364" s="2">
        <v>60</v>
      </c>
      <c r="O1364" s="2">
        <v>57</v>
      </c>
      <c r="P1364" s="2" t="s">
        <v>10962</v>
      </c>
      <c r="Q1364" s="2" t="s">
        <v>74</v>
      </c>
      <c r="R1364" s="5" t="s">
        <v>12774</v>
      </c>
      <c r="S1364" s="5" t="s">
        <v>12945</v>
      </c>
      <c r="T1364" s="2" t="s">
        <v>10880</v>
      </c>
      <c r="U1364" s="2" t="s">
        <v>10881</v>
      </c>
      <c r="V1364" s="2" t="s">
        <v>10882</v>
      </c>
      <c r="W1364" s="2" t="s">
        <v>10883</v>
      </c>
      <c r="X1364" s="2" t="s">
        <v>10884</v>
      </c>
      <c r="Y1364" s="2" t="s">
        <v>10885</v>
      </c>
      <c r="Z1364" s="2" t="s">
        <v>10886</v>
      </c>
      <c r="AA1364" s="2" t="s">
        <v>84</v>
      </c>
      <c r="AB1364" s="2" t="s">
        <v>84</v>
      </c>
      <c r="AC1364" s="2" t="s">
        <v>84</v>
      </c>
      <c r="AD1364" s="2" t="s">
        <v>16607</v>
      </c>
      <c r="AE1364" s="2" t="s">
        <v>16607</v>
      </c>
      <c r="AF1364" s="2" t="s">
        <v>16607</v>
      </c>
      <c r="AG1364" s="2" t="s">
        <v>16607</v>
      </c>
      <c r="AH1364" s="2" t="s">
        <v>16607</v>
      </c>
      <c r="AI1364" s="2" t="s">
        <v>16607</v>
      </c>
      <c r="AJ1364" s="2" t="s">
        <v>84</v>
      </c>
      <c r="AK1364" s="2" t="s">
        <v>84</v>
      </c>
      <c r="AL1364" s="2" t="s">
        <v>84</v>
      </c>
      <c r="AM1364" s="2" t="s">
        <v>84</v>
      </c>
      <c r="AN1364" s="2" t="s">
        <v>84</v>
      </c>
      <c r="AO1364" s="2" t="s">
        <v>84</v>
      </c>
      <c r="AP1364" s="2" t="s">
        <v>84</v>
      </c>
      <c r="AQ1364" s="2" t="s">
        <v>84</v>
      </c>
      <c r="AR1364" s="2" t="s">
        <v>84</v>
      </c>
      <c r="AS1364" s="2" t="s">
        <v>84</v>
      </c>
      <c r="AT1364" s="2" t="s">
        <v>84</v>
      </c>
      <c r="AU1364" s="2" t="s">
        <v>84</v>
      </c>
      <c r="AV1364" s="2" t="s">
        <v>84</v>
      </c>
      <c r="AW1364" s="2" t="s">
        <v>84</v>
      </c>
      <c r="AX1364" s="2" t="s">
        <v>84</v>
      </c>
      <c r="AY1364" s="2" t="s">
        <v>84</v>
      </c>
      <c r="AZ1364" s="2" t="s">
        <v>84</v>
      </c>
      <c r="BA1364" s="2" t="s">
        <v>14143</v>
      </c>
      <c r="BB1364" s="2" t="s">
        <v>84</v>
      </c>
      <c r="BC1364" s="2" t="s">
        <v>84</v>
      </c>
      <c r="BD1364" s="2" t="s">
        <v>84</v>
      </c>
      <c r="BE1364" s="2" t="s">
        <v>84</v>
      </c>
      <c r="BF1364" s="2" t="s">
        <v>84</v>
      </c>
      <c r="BG1364" s="2" t="s">
        <v>84</v>
      </c>
      <c r="BH1364" s="2" t="s">
        <v>84</v>
      </c>
      <c r="BI1364" s="2" t="s">
        <v>84</v>
      </c>
      <c r="BJ1364" s="2" t="s">
        <v>84</v>
      </c>
      <c r="BK1364" s="2" t="s">
        <v>84</v>
      </c>
    </row>
    <row r="1365" spans="1:64" ht="15" customHeight="1" x14ac:dyDescent="0.25">
      <c r="A1365" s="2" t="s">
        <v>63</v>
      </c>
      <c r="B1365" s="2" t="s">
        <v>64</v>
      </c>
      <c r="C1365" s="2" t="s">
        <v>65</v>
      </c>
      <c r="D1365" s="2" t="s">
        <v>66</v>
      </c>
      <c r="E1365" s="2" t="s">
        <v>67</v>
      </c>
      <c r="F1365" s="2" t="s">
        <v>10819</v>
      </c>
      <c r="G1365" s="2" t="s">
        <v>10887</v>
      </c>
      <c r="H1365" s="2" t="s">
        <v>10888</v>
      </c>
      <c r="I1365" s="2" t="s">
        <v>10889</v>
      </c>
      <c r="J1365" s="2" t="s">
        <v>72</v>
      </c>
      <c r="K1365" s="2" t="s">
        <v>10889</v>
      </c>
      <c r="L1365" s="2">
        <v>1</v>
      </c>
      <c r="M1365" s="2">
        <v>1</v>
      </c>
      <c r="N1365" s="2">
        <v>50</v>
      </c>
      <c r="O1365" s="2">
        <v>45</v>
      </c>
      <c r="P1365" s="2" t="s">
        <v>10890</v>
      </c>
      <c r="Q1365" s="2" t="s">
        <v>74</v>
      </c>
      <c r="R1365" s="5" t="s">
        <v>12775</v>
      </c>
      <c r="S1365" s="5" t="s">
        <v>12945</v>
      </c>
      <c r="T1365" s="2" t="s">
        <v>10891</v>
      </c>
      <c r="U1365" s="2" t="s">
        <v>10892</v>
      </c>
      <c r="V1365" s="2" t="s">
        <v>10893</v>
      </c>
      <c r="W1365" s="2" t="s">
        <v>10894</v>
      </c>
      <c r="X1365" s="2" t="s">
        <v>10895</v>
      </c>
      <c r="Y1365" s="2" t="s">
        <v>10896</v>
      </c>
      <c r="Z1365" s="2" t="s">
        <v>84</v>
      </c>
      <c r="AA1365" s="2" t="s">
        <v>84</v>
      </c>
      <c r="AB1365" s="2" t="s">
        <v>84</v>
      </c>
      <c r="AC1365" s="2" t="s">
        <v>84</v>
      </c>
      <c r="AD1365" s="2" t="s">
        <v>16607</v>
      </c>
      <c r="AE1365" s="2" t="s">
        <v>16607</v>
      </c>
      <c r="AF1365" s="2" t="s">
        <v>16607</v>
      </c>
      <c r="AG1365" s="2" t="s">
        <v>16607</v>
      </c>
      <c r="AH1365" s="2" t="s">
        <v>16607</v>
      </c>
      <c r="AI1365" s="2" t="s">
        <v>16607</v>
      </c>
      <c r="AJ1365" s="2" t="s">
        <v>84</v>
      </c>
      <c r="AK1365" s="2" t="s">
        <v>84</v>
      </c>
      <c r="AL1365" s="2" t="s">
        <v>84</v>
      </c>
      <c r="AM1365" s="2" t="s">
        <v>84</v>
      </c>
      <c r="AN1365" s="2" t="s">
        <v>84</v>
      </c>
      <c r="AO1365" s="2" t="s">
        <v>84</v>
      </c>
      <c r="AP1365" s="2" t="s">
        <v>84</v>
      </c>
      <c r="AQ1365" s="2" t="s">
        <v>84</v>
      </c>
      <c r="AR1365" s="2" t="s">
        <v>84</v>
      </c>
      <c r="AS1365" s="2" t="s">
        <v>84</v>
      </c>
      <c r="AT1365" s="2" t="s">
        <v>84</v>
      </c>
      <c r="AU1365" s="2" t="s">
        <v>84</v>
      </c>
      <c r="AV1365" s="2" t="s">
        <v>84</v>
      </c>
      <c r="AW1365" s="2" t="s">
        <v>84</v>
      </c>
      <c r="AX1365" s="2" t="s">
        <v>84</v>
      </c>
      <c r="AY1365" s="2" t="s">
        <v>84</v>
      </c>
      <c r="AZ1365" s="2" t="s">
        <v>10897</v>
      </c>
      <c r="BA1365" s="2" t="s">
        <v>13806</v>
      </c>
      <c r="BB1365" s="2" t="s">
        <v>10898</v>
      </c>
      <c r="BC1365" s="2" t="s">
        <v>84</v>
      </c>
      <c r="BD1365" s="2" t="s">
        <v>84</v>
      </c>
      <c r="BE1365" s="2" t="s">
        <v>84</v>
      </c>
      <c r="BF1365" s="2" t="s">
        <v>84</v>
      </c>
      <c r="BG1365" s="2" t="s">
        <v>10899</v>
      </c>
      <c r="BH1365" s="2" t="s">
        <v>84</v>
      </c>
      <c r="BI1365" s="2" t="s">
        <v>84</v>
      </c>
      <c r="BJ1365" s="2" t="s">
        <v>84</v>
      </c>
      <c r="BK1365" s="2" t="s">
        <v>84</v>
      </c>
      <c r="BL1365" s="2" t="s">
        <v>17909</v>
      </c>
    </row>
    <row r="1366" spans="1:64" ht="15" customHeight="1" x14ac:dyDescent="0.25">
      <c r="A1366" s="2" t="s">
        <v>63</v>
      </c>
      <c r="B1366" s="2" t="s">
        <v>64</v>
      </c>
      <c r="C1366" s="2" t="s">
        <v>65</v>
      </c>
      <c r="D1366" s="2" t="s">
        <v>66</v>
      </c>
      <c r="E1366" s="2" t="s">
        <v>67</v>
      </c>
      <c r="F1366" s="2" t="s">
        <v>10819</v>
      </c>
      <c r="G1366" s="2" t="s">
        <v>15889</v>
      </c>
      <c r="H1366" s="2" t="s">
        <v>15890</v>
      </c>
      <c r="I1366" s="2" t="s">
        <v>660</v>
      </c>
      <c r="J1366" s="2" t="s">
        <v>72</v>
      </c>
      <c r="K1366" s="2" t="s">
        <v>660</v>
      </c>
      <c r="L1366" s="2">
        <v>1</v>
      </c>
      <c r="M1366" s="2">
        <v>1</v>
      </c>
      <c r="N1366" s="2">
        <v>30</v>
      </c>
      <c r="O1366" s="2">
        <v>28</v>
      </c>
      <c r="P1366" s="2" t="s">
        <v>10890</v>
      </c>
      <c r="Q1366" s="2" t="s">
        <v>74</v>
      </c>
      <c r="R1366" s="5" t="s">
        <v>12775</v>
      </c>
      <c r="S1366" s="5" t="s">
        <v>12945</v>
      </c>
      <c r="T1366" s="2" t="s">
        <v>15891</v>
      </c>
      <c r="U1366" s="2" t="s">
        <v>15892</v>
      </c>
      <c r="V1366" s="2" t="s">
        <v>15893</v>
      </c>
      <c r="W1366" s="2" t="s">
        <v>15894</v>
      </c>
      <c r="X1366" s="2" t="s">
        <v>15895</v>
      </c>
      <c r="Y1366" s="2" t="s">
        <v>15896</v>
      </c>
      <c r="Z1366" s="2" t="s">
        <v>84</v>
      </c>
      <c r="AA1366" s="2" t="s">
        <v>84</v>
      </c>
      <c r="AB1366" s="2" t="s">
        <v>84</v>
      </c>
      <c r="AC1366" s="2" t="s">
        <v>84</v>
      </c>
      <c r="AD1366" s="2" t="s">
        <v>16607</v>
      </c>
      <c r="AE1366" s="2" t="s">
        <v>16607</v>
      </c>
      <c r="AF1366" s="2" t="s">
        <v>16607</v>
      </c>
      <c r="AG1366" s="2" t="s">
        <v>16607</v>
      </c>
      <c r="AH1366" s="2" t="s">
        <v>16607</v>
      </c>
      <c r="AI1366" s="2" t="s">
        <v>16607</v>
      </c>
      <c r="AJ1366" s="2" t="s">
        <v>84</v>
      </c>
      <c r="AK1366" s="2" t="s">
        <v>84</v>
      </c>
      <c r="AL1366" s="2" t="s">
        <v>84</v>
      </c>
      <c r="AM1366" s="2" t="s">
        <v>84</v>
      </c>
      <c r="AN1366" s="2" t="s">
        <v>84</v>
      </c>
      <c r="AO1366" s="2" t="s">
        <v>84</v>
      </c>
      <c r="AP1366" s="2" t="s">
        <v>84</v>
      </c>
      <c r="AQ1366" s="2" t="s">
        <v>84</v>
      </c>
      <c r="AR1366" s="2" t="s">
        <v>84</v>
      </c>
      <c r="AS1366" s="2" t="s">
        <v>84</v>
      </c>
      <c r="AT1366" s="2" t="s">
        <v>84</v>
      </c>
      <c r="AU1366" s="2" t="s">
        <v>84</v>
      </c>
      <c r="AV1366" s="2" t="s">
        <v>84</v>
      </c>
      <c r="AW1366" s="2" t="s">
        <v>84</v>
      </c>
      <c r="AX1366" s="2" t="s">
        <v>84</v>
      </c>
      <c r="AY1366" s="2" t="s">
        <v>84</v>
      </c>
      <c r="AZ1366" s="2" t="s">
        <v>10897</v>
      </c>
      <c r="BA1366" s="2" t="s">
        <v>13806</v>
      </c>
      <c r="BB1366" s="2" t="s">
        <v>10898</v>
      </c>
      <c r="BC1366" s="2" t="s">
        <v>84</v>
      </c>
      <c r="BD1366" s="2" t="s">
        <v>84</v>
      </c>
      <c r="BE1366" s="2" t="s">
        <v>84</v>
      </c>
      <c r="BF1366" s="2" t="s">
        <v>84</v>
      </c>
      <c r="BG1366" s="2" t="s">
        <v>10899</v>
      </c>
      <c r="BH1366" s="2" t="s">
        <v>84</v>
      </c>
      <c r="BI1366" s="2" t="s">
        <v>84</v>
      </c>
      <c r="BJ1366" s="2" t="s">
        <v>84</v>
      </c>
      <c r="BK1366" s="2" t="s">
        <v>84</v>
      </c>
      <c r="BL1366" s="2" t="s">
        <v>17909</v>
      </c>
    </row>
    <row r="1367" spans="1:64" ht="15" customHeight="1" x14ac:dyDescent="0.25">
      <c r="A1367" s="2" t="s">
        <v>63</v>
      </c>
      <c r="B1367" s="2" t="s">
        <v>64</v>
      </c>
      <c r="C1367" s="2" t="s">
        <v>65</v>
      </c>
      <c r="D1367" s="2" t="s">
        <v>66</v>
      </c>
      <c r="E1367" s="2" t="s">
        <v>67</v>
      </c>
      <c r="F1367" s="2" t="s">
        <v>10819</v>
      </c>
      <c r="G1367" s="2" t="s">
        <v>10900</v>
      </c>
      <c r="H1367" s="2" t="s">
        <v>10901</v>
      </c>
      <c r="I1367" s="2" t="s">
        <v>1071</v>
      </c>
      <c r="J1367" s="2" t="s">
        <v>72</v>
      </c>
      <c r="K1367" s="2" t="s">
        <v>1071</v>
      </c>
      <c r="L1367" s="2">
        <v>1</v>
      </c>
      <c r="M1367" s="2">
        <v>1</v>
      </c>
      <c r="N1367" s="2">
        <v>20</v>
      </c>
      <c r="O1367" s="2">
        <v>19</v>
      </c>
      <c r="P1367" s="2" t="s">
        <v>10890</v>
      </c>
      <c r="Q1367" s="2" t="s">
        <v>74</v>
      </c>
      <c r="R1367" s="5" t="s">
        <v>12776</v>
      </c>
      <c r="S1367" s="5" t="s">
        <v>12945</v>
      </c>
      <c r="T1367" s="2" t="s">
        <v>10902</v>
      </c>
      <c r="U1367" s="2" t="s">
        <v>10903</v>
      </c>
      <c r="V1367" s="2" t="s">
        <v>10904</v>
      </c>
      <c r="W1367" s="2" t="s">
        <v>10905</v>
      </c>
      <c r="X1367" s="2" t="s">
        <v>10906</v>
      </c>
      <c r="Y1367" s="2" t="s">
        <v>10907</v>
      </c>
      <c r="Z1367" s="2" t="s">
        <v>84</v>
      </c>
      <c r="AA1367" s="2" t="s">
        <v>84</v>
      </c>
      <c r="AB1367" s="2" t="s">
        <v>84</v>
      </c>
      <c r="AC1367" s="2" t="s">
        <v>84</v>
      </c>
      <c r="AD1367" s="2" t="s">
        <v>16607</v>
      </c>
      <c r="AE1367" s="2" t="s">
        <v>16607</v>
      </c>
      <c r="AF1367" s="2" t="s">
        <v>16607</v>
      </c>
      <c r="AG1367" s="2" t="s">
        <v>16607</v>
      </c>
      <c r="AH1367" s="2" t="s">
        <v>16607</v>
      </c>
      <c r="AI1367" s="2" t="s">
        <v>16607</v>
      </c>
      <c r="AJ1367" s="2" t="s">
        <v>84</v>
      </c>
      <c r="AK1367" s="2" t="s">
        <v>84</v>
      </c>
      <c r="AL1367" s="2" t="s">
        <v>84</v>
      </c>
      <c r="AM1367" s="2" t="s">
        <v>84</v>
      </c>
      <c r="AN1367" s="2" t="s">
        <v>84</v>
      </c>
      <c r="AO1367" s="2" t="s">
        <v>84</v>
      </c>
      <c r="AP1367" s="2" t="s">
        <v>84</v>
      </c>
      <c r="AQ1367" s="2" t="s">
        <v>84</v>
      </c>
      <c r="AR1367" s="2" t="s">
        <v>84</v>
      </c>
      <c r="AS1367" s="2" t="s">
        <v>84</v>
      </c>
      <c r="AT1367" s="2" t="s">
        <v>84</v>
      </c>
      <c r="AU1367" s="2" t="s">
        <v>84</v>
      </c>
      <c r="AV1367" s="2" t="s">
        <v>84</v>
      </c>
      <c r="AW1367" s="2" t="s">
        <v>84</v>
      </c>
      <c r="AX1367" s="2" t="s">
        <v>84</v>
      </c>
      <c r="AY1367" s="2" t="s">
        <v>84</v>
      </c>
      <c r="AZ1367" s="2" t="s">
        <v>10897</v>
      </c>
      <c r="BA1367" s="2" t="s">
        <v>13807</v>
      </c>
      <c r="BB1367" s="2" t="s">
        <v>10898</v>
      </c>
      <c r="BC1367" s="2" t="s">
        <v>84</v>
      </c>
      <c r="BD1367" s="2" t="s">
        <v>84</v>
      </c>
      <c r="BE1367" s="2" t="s">
        <v>84</v>
      </c>
      <c r="BF1367" s="2" t="s">
        <v>84</v>
      </c>
      <c r="BG1367" s="2" t="s">
        <v>10908</v>
      </c>
      <c r="BH1367" s="2" t="s">
        <v>84</v>
      </c>
      <c r="BI1367" s="2" t="s">
        <v>84</v>
      </c>
      <c r="BJ1367" s="2" t="s">
        <v>84</v>
      </c>
      <c r="BK1367" s="2" t="s">
        <v>84</v>
      </c>
      <c r="BL1367" s="2" t="s">
        <v>17910</v>
      </c>
    </row>
    <row r="1368" spans="1:64" ht="15" customHeight="1" x14ac:dyDescent="0.25">
      <c r="A1368" s="2" t="s">
        <v>63</v>
      </c>
      <c r="B1368" s="2" t="s">
        <v>64</v>
      </c>
      <c r="C1368" s="2" t="s">
        <v>65</v>
      </c>
      <c r="D1368" s="2" t="s">
        <v>66</v>
      </c>
      <c r="E1368" s="2" t="s">
        <v>67</v>
      </c>
      <c r="F1368" s="2" t="s">
        <v>10819</v>
      </c>
      <c r="G1368" s="2" t="s">
        <v>10909</v>
      </c>
      <c r="H1368" s="2" t="s">
        <v>10910</v>
      </c>
      <c r="I1368" s="2" t="s">
        <v>10911</v>
      </c>
      <c r="J1368" s="2" t="s">
        <v>72</v>
      </c>
      <c r="K1368" s="2" t="s">
        <v>10911</v>
      </c>
      <c r="L1368" s="2">
        <v>1</v>
      </c>
      <c r="M1368" s="2">
        <v>1</v>
      </c>
      <c r="N1368" s="2">
        <v>100</v>
      </c>
      <c r="O1368" s="2">
        <v>75</v>
      </c>
      <c r="P1368" s="2" t="s">
        <v>10912</v>
      </c>
      <c r="Q1368" s="2" t="s">
        <v>74</v>
      </c>
      <c r="R1368" s="5" t="s">
        <v>12777</v>
      </c>
      <c r="S1368" s="5" t="s">
        <v>12945</v>
      </c>
      <c r="T1368" s="2" t="s">
        <v>10913</v>
      </c>
      <c r="U1368" s="2" t="s">
        <v>10914</v>
      </c>
      <c r="V1368" s="2" t="s">
        <v>10915</v>
      </c>
      <c r="W1368" s="2" t="s">
        <v>10916</v>
      </c>
      <c r="X1368" s="2" t="s">
        <v>10917</v>
      </c>
      <c r="Y1368" s="2" t="s">
        <v>10918</v>
      </c>
      <c r="Z1368" s="2" t="s">
        <v>84</v>
      </c>
      <c r="AA1368" s="2" t="s">
        <v>84</v>
      </c>
      <c r="AB1368" s="2" t="s">
        <v>84</v>
      </c>
      <c r="AC1368" s="2" t="s">
        <v>84</v>
      </c>
      <c r="AD1368" s="2" t="s">
        <v>16607</v>
      </c>
      <c r="AE1368" s="2" t="s">
        <v>16607</v>
      </c>
      <c r="AF1368" s="2" t="s">
        <v>16607</v>
      </c>
      <c r="AG1368" s="2" t="s">
        <v>16607</v>
      </c>
      <c r="AH1368" s="2" t="s">
        <v>16607</v>
      </c>
      <c r="AI1368" s="2" t="s">
        <v>16607</v>
      </c>
      <c r="AJ1368" s="2" t="s">
        <v>84</v>
      </c>
      <c r="AK1368" s="2" t="s">
        <v>84</v>
      </c>
      <c r="AL1368" s="2" t="s">
        <v>84</v>
      </c>
      <c r="AM1368" s="2" t="s">
        <v>84</v>
      </c>
      <c r="AN1368" s="2" t="s">
        <v>84</v>
      </c>
      <c r="AO1368" s="2" t="s">
        <v>84</v>
      </c>
      <c r="AP1368" s="2" t="s">
        <v>84</v>
      </c>
      <c r="AQ1368" s="2" t="s">
        <v>84</v>
      </c>
      <c r="AR1368" s="2" t="s">
        <v>84</v>
      </c>
      <c r="AS1368" s="2" t="s">
        <v>84</v>
      </c>
      <c r="AT1368" s="2" t="s">
        <v>84</v>
      </c>
      <c r="AU1368" s="2" t="s">
        <v>84</v>
      </c>
      <c r="AV1368" s="2" t="s">
        <v>84</v>
      </c>
      <c r="AW1368" s="2" t="s">
        <v>84</v>
      </c>
      <c r="AX1368" s="2" t="s">
        <v>84</v>
      </c>
      <c r="AY1368" s="2" t="s">
        <v>84</v>
      </c>
      <c r="AZ1368" s="2" t="s">
        <v>10919</v>
      </c>
      <c r="BA1368" s="2" t="s">
        <v>13808</v>
      </c>
      <c r="BB1368" s="2" t="s">
        <v>10912</v>
      </c>
      <c r="BC1368" s="2" t="s">
        <v>84</v>
      </c>
      <c r="BD1368" s="2" t="s">
        <v>84</v>
      </c>
      <c r="BE1368" s="2" t="s">
        <v>84</v>
      </c>
      <c r="BF1368" s="2" t="s">
        <v>84</v>
      </c>
      <c r="BG1368" s="2" t="s">
        <v>10920</v>
      </c>
      <c r="BH1368" s="2" t="s">
        <v>84</v>
      </c>
      <c r="BI1368" s="2" t="s">
        <v>84</v>
      </c>
      <c r="BJ1368" s="2" t="s">
        <v>84</v>
      </c>
      <c r="BK1368" s="2" t="s">
        <v>84</v>
      </c>
      <c r="BL1368" s="2" t="s">
        <v>17911</v>
      </c>
    </row>
    <row r="1369" spans="1:64" ht="15" customHeight="1" x14ac:dyDescent="0.25">
      <c r="A1369" s="2" t="s">
        <v>63</v>
      </c>
      <c r="B1369" s="2" t="s">
        <v>64</v>
      </c>
      <c r="C1369" s="2" t="s">
        <v>65</v>
      </c>
      <c r="D1369" s="2" t="s">
        <v>66</v>
      </c>
      <c r="E1369" s="2" t="s">
        <v>67</v>
      </c>
      <c r="F1369" s="2" t="s">
        <v>10819</v>
      </c>
      <c r="G1369" s="2" t="s">
        <v>15897</v>
      </c>
      <c r="H1369" s="2" t="s">
        <v>15898</v>
      </c>
      <c r="I1369" s="2" t="s">
        <v>660</v>
      </c>
      <c r="J1369" s="2" t="s">
        <v>72</v>
      </c>
      <c r="K1369" s="2" t="s">
        <v>660</v>
      </c>
      <c r="L1369" s="2">
        <v>1</v>
      </c>
      <c r="M1369" s="2">
        <v>1</v>
      </c>
      <c r="N1369" s="2">
        <v>100</v>
      </c>
      <c r="O1369" s="2">
        <v>75</v>
      </c>
      <c r="P1369" s="2" t="s">
        <v>10912</v>
      </c>
      <c r="Q1369" s="2" t="s">
        <v>74</v>
      </c>
      <c r="R1369" s="5" t="s">
        <v>15899</v>
      </c>
      <c r="S1369" s="5" t="s">
        <v>12945</v>
      </c>
      <c r="T1369" s="2" t="s">
        <v>15900</v>
      </c>
      <c r="U1369" s="2" t="s">
        <v>15901</v>
      </c>
      <c r="V1369" s="2" t="s">
        <v>15902</v>
      </c>
      <c r="W1369" s="2" t="s">
        <v>15903</v>
      </c>
      <c r="X1369" s="2" t="s">
        <v>15904</v>
      </c>
      <c r="Y1369" s="2" t="s">
        <v>84</v>
      </c>
      <c r="Z1369" s="2" t="s">
        <v>84</v>
      </c>
      <c r="AA1369" s="2" t="s">
        <v>84</v>
      </c>
      <c r="AB1369" s="2" t="s">
        <v>84</v>
      </c>
      <c r="AC1369" s="2" t="s">
        <v>84</v>
      </c>
      <c r="AD1369" s="2" t="s">
        <v>16607</v>
      </c>
      <c r="AE1369" s="2" t="s">
        <v>16607</v>
      </c>
      <c r="AF1369" s="2" t="s">
        <v>16607</v>
      </c>
      <c r="AG1369" s="2" t="s">
        <v>16607</v>
      </c>
      <c r="AH1369" s="2" t="s">
        <v>16607</v>
      </c>
      <c r="AI1369" s="2" t="s">
        <v>16607</v>
      </c>
      <c r="AJ1369" s="2" t="s">
        <v>84</v>
      </c>
      <c r="AK1369" s="2" t="s">
        <v>84</v>
      </c>
      <c r="AL1369" s="2" t="s">
        <v>84</v>
      </c>
      <c r="AM1369" s="2" t="s">
        <v>84</v>
      </c>
      <c r="AN1369" s="2" t="s">
        <v>84</v>
      </c>
      <c r="AO1369" s="2" t="s">
        <v>84</v>
      </c>
      <c r="AP1369" s="2" t="s">
        <v>84</v>
      </c>
      <c r="AQ1369" s="2" t="s">
        <v>84</v>
      </c>
      <c r="AR1369" s="2" t="s">
        <v>84</v>
      </c>
      <c r="AS1369" s="2" t="s">
        <v>84</v>
      </c>
      <c r="AT1369" s="2" t="s">
        <v>84</v>
      </c>
      <c r="AU1369" s="2" t="s">
        <v>84</v>
      </c>
      <c r="AV1369" s="2" t="s">
        <v>84</v>
      </c>
      <c r="AW1369" s="2" t="s">
        <v>84</v>
      </c>
      <c r="AX1369" s="2" t="s">
        <v>84</v>
      </c>
      <c r="AY1369" s="2" t="s">
        <v>84</v>
      </c>
      <c r="AZ1369" s="2" t="s">
        <v>10919</v>
      </c>
      <c r="BA1369" s="2" t="s">
        <v>13808</v>
      </c>
      <c r="BB1369" s="2" t="s">
        <v>10912</v>
      </c>
      <c r="BC1369" s="2" t="s">
        <v>84</v>
      </c>
      <c r="BD1369" s="2" t="s">
        <v>84</v>
      </c>
      <c r="BE1369" s="2" t="s">
        <v>84</v>
      </c>
      <c r="BF1369" s="2" t="s">
        <v>84</v>
      </c>
      <c r="BG1369" s="2" t="s">
        <v>10920</v>
      </c>
      <c r="BH1369" s="2" t="s">
        <v>84</v>
      </c>
      <c r="BI1369" s="2" t="s">
        <v>84</v>
      </c>
      <c r="BJ1369" s="2" t="s">
        <v>84</v>
      </c>
      <c r="BK1369" s="2" t="s">
        <v>84</v>
      </c>
      <c r="BL1369" s="2" t="s">
        <v>17911</v>
      </c>
    </row>
    <row r="1370" spans="1:64" ht="15" customHeight="1" x14ac:dyDescent="0.25">
      <c r="A1370" s="2" t="s">
        <v>63</v>
      </c>
      <c r="B1370" s="2" t="s">
        <v>64</v>
      </c>
      <c r="C1370" s="2" t="s">
        <v>65</v>
      </c>
      <c r="D1370" s="2" t="s">
        <v>66</v>
      </c>
      <c r="E1370" s="2" t="s">
        <v>67</v>
      </c>
      <c r="F1370" s="2" t="s">
        <v>10819</v>
      </c>
      <c r="G1370" s="2" t="s">
        <v>10921</v>
      </c>
      <c r="H1370" s="2" t="s">
        <v>16903</v>
      </c>
      <c r="I1370" s="2" t="s">
        <v>1438</v>
      </c>
      <c r="J1370" s="2" t="s">
        <v>72</v>
      </c>
      <c r="K1370" s="2" t="s">
        <v>1438</v>
      </c>
      <c r="L1370" s="2">
        <v>2</v>
      </c>
      <c r="M1370" s="2">
        <v>1</v>
      </c>
      <c r="N1370" s="2">
        <v>100</v>
      </c>
      <c r="O1370" s="2">
        <v>75</v>
      </c>
      <c r="P1370" s="2" t="s">
        <v>10912</v>
      </c>
      <c r="Q1370" s="2" t="s">
        <v>74</v>
      </c>
      <c r="R1370" s="5" t="s">
        <v>12778</v>
      </c>
      <c r="S1370" s="5" t="s">
        <v>12945</v>
      </c>
      <c r="T1370" s="2" t="s">
        <v>10922</v>
      </c>
      <c r="U1370" s="2" t="s">
        <v>10923</v>
      </c>
      <c r="V1370" s="2" t="s">
        <v>10924</v>
      </c>
      <c r="W1370" s="2" t="s">
        <v>10925</v>
      </c>
      <c r="X1370" s="2" t="s">
        <v>10926</v>
      </c>
      <c r="Y1370" s="2" t="s">
        <v>10927</v>
      </c>
      <c r="Z1370" s="2" t="s">
        <v>10928</v>
      </c>
      <c r="AA1370" s="2" t="s">
        <v>10929</v>
      </c>
      <c r="AB1370" s="2" t="s">
        <v>84</v>
      </c>
      <c r="AC1370" s="2" t="s">
        <v>84</v>
      </c>
      <c r="AD1370" s="2" t="s">
        <v>16607</v>
      </c>
      <c r="AE1370" s="2" t="s">
        <v>16607</v>
      </c>
      <c r="AF1370" s="2" t="s">
        <v>16607</v>
      </c>
      <c r="AG1370" s="2" t="s">
        <v>16607</v>
      </c>
      <c r="AH1370" s="2" t="s">
        <v>16607</v>
      </c>
      <c r="AI1370" s="2" t="s">
        <v>16607</v>
      </c>
      <c r="AJ1370" s="2" t="s">
        <v>84</v>
      </c>
      <c r="AK1370" s="2" t="s">
        <v>84</v>
      </c>
      <c r="AL1370" s="2" t="s">
        <v>84</v>
      </c>
      <c r="AM1370" s="2" t="s">
        <v>84</v>
      </c>
      <c r="AN1370" s="2" t="s">
        <v>84</v>
      </c>
      <c r="AO1370" s="2" t="s">
        <v>84</v>
      </c>
      <c r="AP1370" s="2" t="s">
        <v>84</v>
      </c>
      <c r="AQ1370" s="2" t="s">
        <v>84</v>
      </c>
      <c r="AR1370" s="2" t="s">
        <v>84</v>
      </c>
      <c r="AS1370" s="2" t="s">
        <v>84</v>
      </c>
      <c r="AT1370" s="2" t="s">
        <v>84</v>
      </c>
      <c r="AU1370" s="2" t="s">
        <v>84</v>
      </c>
      <c r="AV1370" s="2" t="s">
        <v>84</v>
      </c>
      <c r="AW1370" s="2" t="s">
        <v>84</v>
      </c>
      <c r="AX1370" s="2" t="s">
        <v>84</v>
      </c>
      <c r="AY1370" s="2" t="s">
        <v>84</v>
      </c>
      <c r="AZ1370" s="2" t="s">
        <v>84</v>
      </c>
      <c r="BA1370" s="2" t="s">
        <v>13809</v>
      </c>
      <c r="BB1370" s="2" t="s">
        <v>10912</v>
      </c>
      <c r="BC1370" s="2" t="s">
        <v>84</v>
      </c>
      <c r="BD1370" s="2" t="s">
        <v>84</v>
      </c>
      <c r="BE1370" s="2" t="s">
        <v>84</v>
      </c>
      <c r="BF1370" s="2" t="s">
        <v>84</v>
      </c>
      <c r="BG1370" s="2" t="s">
        <v>84</v>
      </c>
      <c r="BH1370" s="2" t="s">
        <v>84</v>
      </c>
      <c r="BI1370" s="2" t="s">
        <v>84</v>
      </c>
      <c r="BJ1370" s="2" t="s">
        <v>10930</v>
      </c>
      <c r="BK1370" s="2" t="s">
        <v>84</v>
      </c>
    </row>
    <row r="1371" spans="1:64" ht="15" customHeight="1" x14ac:dyDescent="0.25">
      <c r="A1371" s="2" t="s">
        <v>63</v>
      </c>
      <c r="B1371" s="2" t="s">
        <v>64</v>
      </c>
      <c r="C1371" s="2" t="s">
        <v>65</v>
      </c>
      <c r="D1371" s="2" t="s">
        <v>66</v>
      </c>
      <c r="E1371" s="2" t="s">
        <v>67</v>
      </c>
      <c r="F1371" s="2" t="s">
        <v>10819</v>
      </c>
      <c r="G1371" s="2" t="s">
        <v>10931</v>
      </c>
      <c r="H1371" s="2" t="s">
        <v>10932</v>
      </c>
      <c r="I1371" s="2" t="s">
        <v>10911</v>
      </c>
      <c r="J1371" s="2" t="s">
        <v>72</v>
      </c>
      <c r="K1371" s="2" t="s">
        <v>10911</v>
      </c>
      <c r="L1371" s="2">
        <v>1</v>
      </c>
      <c r="M1371" s="2">
        <v>1</v>
      </c>
      <c r="N1371" s="2">
        <v>100</v>
      </c>
      <c r="O1371" s="2">
        <v>75</v>
      </c>
      <c r="P1371" s="2" t="s">
        <v>10912</v>
      </c>
      <c r="Q1371" s="2" t="s">
        <v>74</v>
      </c>
      <c r="R1371" s="5" t="s">
        <v>12779</v>
      </c>
      <c r="S1371" s="5" t="s">
        <v>12945</v>
      </c>
      <c r="T1371" s="2" t="s">
        <v>10933</v>
      </c>
      <c r="U1371" s="2" t="s">
        <v>10934</v>
      </c>
      <c r="V1371" s="2" t="s">
        <v>10935</v>
      </c>
      <c r="W1371" s="2" t="s">
        <v>10936</v>
      </c>
      <c r="X1371" s="2" t="s">
        <v>10937</v>
      </c>
      <c r="Y1371" s="2" t="s">
        <v>10938</v>
      </c>
      <c r="Z1371" s="2" t="s">
        <v>84</v>
      </c>
      <c r="AA1371" s="2" t="s">
        <v>84</v>
      </c>
      <c r="AB1371" s="2" t="s">
        <v>84</v>
      </c>
      <c r="AC1371" s="2" t="s">
        <v>84</v>
      </c>
      <c r="AD1371" s="2" t="s">
        <v>16607</v>
      </c>
      <c r="AE1371" s="2" t="s">
        <v>16607</v>
      </c>
      <c r="AF1371" s="2" t="s">
        <v>16607</v>
      </c>
      <c r="AG1371" s="2" t="s">
        <v>16607</v>
      </c>
      <c r="AH1371" s="2" t="s">
        <v>16607</v>
      </c>
      <c r="AI1371" s="2" t="s">
        <v>16607</v>
      </c>
      <c r="AJ1371" s="2" t="s">
        <v>84</v>
      </c>
      <c r="AK1371" s="2" t="s">
        <v>84</v>
      </c>
      <c r="AL1371" s="2" t="s">
        <v>84</v>
      </c>
      <c r="AM1371" s="2" t="s">
        <v>84</v>
      </c>
      <c r="AN1371" s="2" t="s">
        <v>84</v>
      </c>
      <c r="AO1371" s="2" t="s">
        <v>84</v>
      </c>
      <c r="AP1371" s="2" t="s">
        <v>84</v>
      </c>
      <c r="AQ1371" s="2" t="s">
        <v>84</v>
      </c>
      <c r="AR1371" s="2" t="s">
        <v>84</v>
      </c>
      <c r="AS1371" s="2" t="s">
        <v>84</v>
      </c>
      <c r="AT1371" s="2" t="s">
        <v>84</v>
      </c>
      <c r="AU1371" s="2" t="s">
        <v>84</v>
      </c>
      <c r="AV1371" s="2" t="s">
        <v>84</v>
      </c>
      <c r="AW1371" s="2" t="s">
        <v>84</v>
      </c>
      <c r="AX1371" s="2" t="s">
        <v>84</v>
      </c>
      <c r="AY1371" s="2" t="s">
        <v>84</v>
      </c>
      <c r="AZ1371" s="2" t="s">
        <v>10919</v>
      </c>
      <c r="BA1371" s="2" t="s">
        <v>13810</v>
      </c>
      <c r="BB1371" s="2" t="s">
        <v>10912</v>
      </c>
      <c r="BC1371" s="2" t="s">
        <v>84</v>
      </c>
      <c r="BD1371" s="2" t="s">
        <v>84</v>
      </c>
      <c r="BE1371" s="2" t="s">
        <v>84</v>
      </c>
      <c r="BF1371" s="2" t="s">
        <v>84</v>
      </c>
      <c r="BG1371" s="2" t="s">
        <v>84</v>
      </c>
      <c r="BH1371" s="2" t="s">
        <v>84</v>
      </c>
      <c r="BI1371" s="2" t="s">
        <v>84</v>
      </c>
      <c r="BJ1371" s="2" t="s">
        <v>84</v>
      </c>
      <c r="BK1371" s="2" t="s">
        <v>84</v>
      </c>
    </row>
    <row r="1372" spans="1:64" ht="15" customHeight="1" x14ac:dyDescent="0.25">
      <c r="A1372" s="2" t="s">
        <v>63</v>
      </c>
      <c r="B1372" s="2" t="s">
        <v>64</v>
      </c>
      <c r="C1372" s="2" t="s">
        <v>65</v>
      </c>
      <c r="D1372" s="2" t="s">
        <v>66</v>
      </c>
      <c r="E1372" s="2" t="s">
        <v>67</v>
      </c>
      <c r="F1372" s="2" t="s">
        <v>10819</v>
      </c>
      <c r="G1372" s="2" t="s">
        <v>15905</v>
      </c>
      <c r="H1372" s="2" t="s">
        <v>15906</v>
      </c>
      <c r="I1372" s="2" t="s">
        <v>660</v>
      </c>
      <c r="J1372" s="2" t="s">
        <v>72</v>
      </c>
      <c r="K1372" s="2" t="s">
        <v>660</v>
      </c>
      <c r="L1372" s="2">
        <v>1</v>
      </c>
      <c r="M1372" s="2">
        <v>1</v>
      </c>
      <c r="N1372" s="2">
        <v>50</v>
      </c>
      <c r="O1372" s="2">
        <v>38</v>
      </c>
      <c r="P1372" s="2" t="s">
        <v>10912</v>
      </c>
      <c r="Q1372" s="2" t="s">
        <v>74</v>
      </c>
      <c r="R1372" s="5" t="s">
        <v>15907</v>
      </c>
      <c r="S1372" s="5" t="s">
        <v>12945</v>
      </c>
      <c r="T1372" s="2" t="s">
        <v>15908</v>
      </c>
      <c r="U1372" s="2" t="s">
        <v>15909</v>
      </c>
      <c r="V1372" s="2" t="s">
        <v>15910</v>
      </c>
      <c r="W1372" s="2" t="s">
        <v>15911</v>
      </c>
      <c r="X1372" s="2" t="s">
        <v>15912</v>
      </c>
      <c r="Y1372" s="2" t="s">
        <v>84</v>
      </c>
      <c r="Z1372" s="2" t="s">
        <v>84</v>
      </c>
      <c r="AA1372" s="2" t="s">
        <v>84</v>
      </c>
      <c r="AB1372" s="2" t="s">
        <v>84</v>
      </c>
      <c r="AC1372" s="2" t="s">
        <v>84</v>
      </c>
      <c r="AD1372" s="2" t="s">
        <v>16607</v>
      </c>
      <c r="AE1372" s="2" t="s">
        <v>16607</v>
      </c>
      <c r="AF1372" s="2" t="s">
        <v>16607</v>
      </c>
      <c r="AG1372" s="2" t="s">
        <v>16607</v>
      </c>
      <c r="AH1372" s="2" t="s">
        <v>16607</v>
      </c>
      <c r="AI1372" s="2" t="s">
        <v>16607</v>
      </c>
      <c r="AJ1372" s="2" t="s">
        <v>84</v>
      </c>
      <c r="AK1372" s="2" t="s">
        <v>84</v>
      </c>
      <c r="AL1372" s="2" t="s">
        <v>84</v>
      </c>
      <c r="AM1372" s="2" t="s">
        <v>84</v>
      </c>
      <c r="AN1372" s="2" t="s">
        <v>84</v>
      </c>
      <c r="AO1372" s="2" t="s">
        <v>84</v>
      </c>
      <c r="AP1372" s="2" t="s">
        <v>84</v>
      </c>
      <c r="AQ1372" s="2" t="s">
        <v>84</v>
      </c>
      <c r="AR1372" s="2" t="s">
        <v>84</v>
      </c>
      <c r="AS1372" s="2" t="s">
        <v>84</v>
      </c>
      <c r="AT1372" s="2" t="s">
        <v>84</v>
      </c>
      <c r="AU1372" s="2" t="s">
        <v>84</v>
      </c>
      <c r="AV1372" s="2" t="s">
        <v>84</v>
      </c>
      <c r="AW1372" s="2" t="s">
        <v>84</v>
      </c>
      <c r="AX1372" s="2" t="s">
        <v>84</v>
      </c>
      <c r="AY1372" s="2" t="s">
        <v>84</v>
      </c>
      <c r="AZ1372" s="2" t="s">
        <v>10919</v>
      </c>
      <c r="BA1372" s="2" t="s">
        <v>13810</v>
      </c>
      <c r="BB1372" s="2" t="s">
        <v>10912</v>
      </c>
      <c r="BC1372" s="2" t="s">
        <v>84</v>
      </c>
      <c r="BD1372" s="2" t="s">
        <v>84</v>
      </c>
      <c r="BE1372" s="2" t="s">
        <v>84</v>
      </c>
      <c r="BF1372" s="2" t="s">
        <v>84</v>
      </c>
      <c r="BG1372" s="2" t="s">
        <v>84</v>
      </c>
      <c r="BH1372" s="2" t="s">
        <v>84</v>
      </c>
      <c r="BI1372" s="2" t="s">
        <v>84</v>
      </c>
      <c r="BJ1372" s="2" t="s">
        <v>84</v>
      </c>
      <c r="BK1372" s="2" t="s">
        <v>84</v>
      </c>
    </row>
    <row r="1373" spans="1:64" ht="15" customHeight="1" x14ac:dyDescent="0.25">
      <c r="A1373" s="2" t="s">
        <v>63</v>
      </c>
      <c r="B1373" s="2" t="s">
        <v>64</v>
      </c>
      <c r="C1373" s="2" t="s">
        <v>65</v>
      </c>
      <c r="D1373" s="2" t="s">
        <v>66</v>
      </c>
      <c r="E1373" s="2" t="s">
        <v>67</v>
      </c>
      <c r="F1373" s="2" t="s">
        <v>10819</v>
      </c>
      <c r="G1373" s="2" t="s">
        <v>10939</v>
      </c>
      <c r="H1373" s="2" t="s">
        <v>10940</v>
      </c>
      <c r="I1373" s="2" t="s">
        <v>1438</v>
      </c>
      <c r="J1373" s="2" t="s">
        <v>72</v>
      </c>
      <c r="K1373" s="2" t="s">
        <v>1438</v>
      </c>
      <c r="L1373" s="2">
        <v>2</v>
      </c>
      <c r="M1373" s="2">
        <v>1</v>
      </c>
      <c r="N1373" s="2">
        <v>70</v>
      </c>
      <c r="O1373" s="2">
        <v>61</v>
      </c>
      <c r="P1373" s="2" t="s">
        <v>10941</v>
      </c>
      <c r="Q1373" s="2" t="s">
        <v>74</v>
      </c>
      <c r="R1373" s="5" t="s">
        <v>12780</v>
      </c>
      <c r="S1373" s="5" t="s">
        <v>12945</v>
      </c>
      <c r="T1373" s="2" t="s">
        <v>10942</v>
      </c>
      <c r="U1373" s="2" t="s">
        <v>84</v>
      </c>
      <c r="V1373" s="2" t="s">
        <v>84</v>
      </c>
      <c r="W1373" s="2" t="s">
        <v>84</v>
      </c>
      <c r="X1373" s="2" t="s">
        <v>84</v>
      </c>
      <c r="Y1373" s="2" t="s">
        <v>84</v>
      </c>
      <c r="Z1373" s="2" t="s">
        <v>84</v>
      </c>
      <c r="AA1373" s="2" t="s">
        <v>84</v>
      </c>
      <c r="AB1373" s="2" t="s">
        <v>84</v>
      </c>
      <c r="AC1373" s="2" t="s">
        <v>84</v>
      </c>
      <c r="AD1373" s="2" t="s">
        <v>16607</v>
      </c>
      <c r="AE1373" s="2" t="s">
        <v>16607</v>
      </c>
      <c r="AF1373" s="2" t="s">
        <v>16607</v>
      </c>
      <c r="AG1373" s="2" t="s">
        <v>16607</v>
      </c>
      <c r="AH1373" s="2" t="s">
        <v>16607</v>
      </c>
      <c r="AI1373" s="2" t="s">
        <v>16607</v>
      </c>
      <c r="AJ1373" s="2" t="s">
        <v>84</v>
      </c>
      <c r="AK1373" s="2" t="s">
        <v>84</v>
      </c>
      <c r="AL1373" s="2" t="s">
        <v>84</v>
      </c>
      <c r="AM1373" s="2" t="s">
        <v>84</v>
      </c>
      <c r="AN1373" s="2" t="s">
        <v>84</v>
      </c>
      <c r="AO1373" s="2" t="s">
        <v>84</v>
      </c>
      <c r="AP1373" s="2" t="s">
        <v>84</v>
      </c>
      <c r="AQ1373" s="2" t="s">
        <v>84</v>
      </c>
      <c r="AR1373" s="2" t="s">
        <v>84</v>
      </c>
      <c r="AS1373" s="2" t="s">
        <v>84</v>
      </c>
      <c r="AT1373" s="2" t="s">
        <v>84</v>
      </c>
      <c r="AU1373" s="2" t="s">
        <v>84</v>
      </c>
      <c r="AV1373" s="2" t="s">
        <v>84</v>
      </c>
      <c r="AW1373" s="2" t="s">
        <v>84</v>
      </c>
      <c r="AX1373" s="2" t="s">
        <v>84</v>
      </c>
      <c r="AY1373" s="2" t="s">
        <v>84</v>
      </c>
      <c r="AZ1373" s="2" t="s">
        <v>84</v>
      </c>
      <c r="BA1373" s="2" t="s">
        <v>14144</v>
      </c>
      <c r="BB1373" s="2" t="s">
        <v>10876</v>
      </c>
      <c r="BC1373" s="2" t="s">
        <v>84</v>
      </c>
      <c r="BD1373" s="2" t="s">
        <v>84</v>
      </c>
      <c r="BE1373" s="2" t="s">
        <v>84</v>
      </c>
      <c r="BF1373" s="2" t="s">
        <v>84</v>
      </c>
      <c r="BG1373" s="2" t="s">
        <v>84</v>
      </c>
      <c r="BH1373" s="2" t="s">
        <v>84</v>
      </c>
      <c r="BI1373" s="2" t="s">
        <v>84</v>
      </c>
      <c r="BJ1373" s="2" t="s">
        <v>84</v>
      </c>
      <c r="BK1373" s="2" t="s">
        <v>84</v>
      </c>
    </row>
    <row r="1374" spans="1:64" ht="15" customHeight="1" x14ac:dyDescent="0.25">
      <c r="A1374" s="2" t="s">
        <v>63</v>
      </c>
      <c r="B1374" s="2" t="s">
        <v>64</v>
      </c>
      <c r="C1374" s="2" t="s">
        <v>65</v>
      </c>
      <c r="D1374" s="2" t="s">
        <v>66</v>
      </c>
      <c r="E1374" s="2" t="s">
        <v>67</v>
      </c>
      <c r="F1374" s="2" t="s">
        <v>10819</v>
      </c>
      <c r="G1374" s="2" t="s">
        <v>10943</v>
      </c>
      <c r="H1374" s="2" t="s">
        <v>10944</v>
      </c>
      <c r="I1374" s="2" t="s">
        <v>10945</v>
      </c>
      <c r="J1374" s="2" t="s">
        <v>72</v>
      </c>
      <c r="K1374" s="2" t="s">
        <v>10945</v>
      </c>
      <c r="L1374" s="2">
        <v>1</v>
      </c>
      <c r="M1374" s="2">
        <v>1</v>
      </c>
      <c r="N1374" s="2">
        <v>35</v>
      </c>
      <c r="O1374" s="2">
        <v>32</v>
      </c>
      <c r="P1374" s="2" t="s">
        <v>10870</v>
      </c>
      <c r="Q1374" s="2" t="s">
        <v>74</v>
      </c>
      <c r="R1374" s="5" t="s">
        <v>12781</v>
      </c>
      <c r="S1374" s="5" t="s">
        <v>12945</v>
      </c>
      <c r="T1374" s="2" t="s">
        <v>10946</v>
      </c>
      <c r="U1374" s="2" t="s">
        <v>10947</v>
      </c>
      <c r="V1374" s="2" t="s">
        <v>10948</v>
      </c>
      <c r="W1374" s="2" t="s">
        <v>10949</v>
      </c>
      <c r="X1374" s="2" t="s">
        <v>10950</v>
      </c>
      <c r="Y1374" s="2" t="s">
        <v>84</v>
      </c>
      <c r="Z1374" s="2" t="s">
        <v>84</v>
      </c>
      <c r="AA1374" s="2" t="s">
        <v>84</v>
      </c>
      <c r="AB1374" s="2" t="s">
        <v>84</v>
      </c>
      <c r="AC1374" s="2" t="s">
        <v>84</v>
      </c>
      <c r="AD1374" s="2" t="s">
        <v>16607</v>
      </c>
      <c r="AE1374" s="2" t="s">
        <v>16607</v>
      </c>
      <c r="AF1374" s="2" t="s">
        <v>16607</v>
      </c>
      <c r="AG1374" s="2" t="s">
        <v>16607</v>
      </c>
      <c r="AH1374" s="2" t="s">
        <v>16607</v>
      </c>
      <c r="AI1374" s="2" t="s">
        <v>16607</v>
      </c>
      <c r="AJ1374" s="2" t="s">
        <v>84</v>
      </c>
      <c r="AK1374" s="2" t="s">
        <v>84</v>
      </c>
      <c r="AL1374" s="2" t="s">
        <v>84</v>
      </c>
      <c r="AM1374" s="2" t="s">
        <v>84</v>
      </c>
      <c r="AN1374" s="2" t="s">
        <v>84</v>
      </c>
      <c r="AO1374" s="2" t="s">
        <v>84</v>
      </c>
      <c r="AP1374" s="2" t="s">
        <v>84</v>
      </c>
      <c r="AQ1374" s="2" t="s">
        <v>84</v>
      </c>
      <c r="AR1374" s="2" t="s">
        <v>84</v>
      </c>
      <c r="AS1374" s="2" t="s">
        <v>84</v>
      </c>
      <c r="AT1374" s="2" t="s">
        <v>84</v>
      </c>
      <c r="AU1374" s="2" t="s">
        <v>84</v>
      </c>
      <c r="AV1374" s="2" t="s">
        <v>84</v>
      </c>
      <c r="AW1374" s="2" t="s">
        <v>84</v>
      </c>
      <c r="AX1374" s="2" t="s">
        <v>84</v>
      </c>
      <c r="AY1374" s="2" t="s">
        <v>84</v>
      </c>
      <c r="AZ1374" s="2" t="s">
        <v>127</v>
      </c>
      <c r="BA1374" s="2" t="s">
        <v>14145</v>
      </c>
      <c r="BB1374" s="2" t="s">
        <v>10876</v>
      </c>
      <c r="BC1374" s="2" t="s">
        <v>84</v>
      </c>
      <c r="BD1374" s="2" t="s">
        <v>84</v>
      </c>
      <c r="BE1374" s="2" t="s">
        <v>84</v>
      </c>
      <c r="BF1374" s="2" t="s">
        <v>84</v>
      </c>
      <c r="BG1374" s="2" t="s">
        <v>10951</v>
      </c>
      <c r="BH1374" s="2" t="s">
        <v>84</v>
      </c>
      <c r="BI1374" s="2" t="s">
        <v>84</v>
      </c>
      <c r="BJ1374" s="2" t="s">
        <v>84</v>
      </c>
      <c r="BK1374" s="2" t="s">
        <v>84</v>
      </c>
      <c r="BL1374" s="2" t="s">
        <v>17912</v>
      </c>
    </row>
    <row r="1375" spans="1:64" ht="15" customHeight="1" x14ac:dyDescent="0.25">
      <c r="A1375" s="2" t="s">
        <v>63</v>
      </c>
      <c r="B1375" s="2" t="s">
        <v>64</v>
      </c>
      <c r="C1375" s="2" t="s">
        <v>65</v>
      </c>
      <c r="D1375" s="2" t="s">
        <v>66</v>
      </c>
      <c r="E1375" s="2" t="s">
        <v>67</v>
      </c>
      <c r="F1375" s="2" t="s">
        <v>10819</v>
      </c>
      <c r="G1375" s="2" t="s">
        <v>15707</v>
      </c>
      <c r="H1375" s="2" t="s">
        <v>15711</v>
      </c>
      <c r="I1375" s="2" t="s">
        <v>15712</v>
      </c>
      <c r="J1375" s="2" t="s">
        <v>72</v>
      </c>
      <c r="K1375" s="2" t="s">
        <v>15712</v>
      </c>
      <c r="L1375" s="2">
        <v>1</v>
      </c>
      <c r="M1375" s="2">
        <v>1</v>
      </c>
      <c r="N1375" s="2">
        <v>60</v>
      </c>
      <c r="O1375" s="2">
        <v>60</v>
      </c>
      <c r="P1375" s="2" t="s">
        <v>10870</v>
      </c>
      <c r="Q1375" s="2" t="s">
        <v>74</v>
      </c>
      <c r="R1375" s="5" t="s">
        <v>15714</v>
      </c>
      <c r="S1375" s="5" t="s">
        <v>12945</v>
      </c>
      <c r="T1375" s="2" t="s">
        <v>15718</v>
      </c>
      <c r="U1375" s="2" t="s">
        <v>15719</v>
      </c>
      <c r="V1375" s="2" t="s">
        <v>15720</v>
      </c>
      <c r="W1375" s="2" t="s">
        <v>15721</v>
      </c>
      <c r="X1375" s="2" t="s">
        <v>15722</v>
      </c>
      <c r="Y1375" s="2" t="s">
        <v>15723</v>
      </c>
      <c r="Z1375" s="2" t="s">
        <v>84</v>
      </c>
      <c r="AA1375" s="2" t="s">
        <v>84</v>
      </c>
      <c r="AB1375" s="2" t="s">
        <v>84</v>
      </c>
      <c r="AC1375" s="2" t="s">
        <v>84</v>
      </c>
      <c r="AD1375" s="2" t="s">
        <v>16607</v>
      </c>
      <c r="AE1375" s="2" t="s">
        <v>16607</v>
      </c>
      <c r="AF1375" s="2" t="s">
        <v>16607</v>
      </c>
      <c r="AG1375" s="2" t="s">
        <v>16607</v>
      </c>
      <c r="AH1375" s="2" t="s">
        <v>16607</v>
      </c>
      <c r="AI1375" s="2" t="s">
        <v>16607</v>
      </c>
      <c r="AJ1375" s="2" t="s">
        <v>84</v>
      </c>
      <c r="AK1375" s="2" t="s">
        <v>84</v>
      </c>
      <c r="AL1375" s="2" t="s">
        <v>84</v>
      </c>
      <c r="AM1375" s="2" t="s">
        <v>84</v>
      </c>
      <c r="AN1375" s="2" t="s">
        <v>84</v>
      </c>
      <c r="AO1375" s="2" t="s">
        <v>84</v>
      </c>
      <c r="AP1375" s="2" t="s">
        <v>84</v>
      </c>
      <c r="AQ1375" s="2" t="s">
        <v>84</v>
      </c>
      <c r="AR1375" s="2" t="s">
        <v>84</v>
      </c>
      <c r="AS1375" s="2" t="s">
        <v>84</v>
      </c>
      <c r="AT1375" s="2" t="s">
        <v>84</v>
      </c>
      <c r="AU1375" s="2" t="s">
        <v>84</v>
      </c>
      <c r="AV1375" s="2" t="s">
        <v>84</v>
      </c>
      <c r="AW1375" s="2" t="s">
        <v>84</v>
      </c>
      <c r="AX1375" s="2" t="s">
        <v>84</v>
      </c>
      <c r="AY1375" s="2" t="s">
        <v>84</v>
      </c>
      <c r="AZ1375" s="2" t="s">
        <v>127</v>
      </c>
      <c r="BA1375" s="2" t="s">
        <v>14145</v>
      </c>
      <c r="BB1375" s="2" t="s">
        <v>10876</v>
      </c>
      <c r="BC1375" s="2" t="s">
        <v>84</v>
      </c>
      <c r="BD1375" s="2" t="s">
        <v>84</v>
      </c>
      <c r="BE1375" s="2" t="s">
        <v>84</v>
      </c>
      <c r="BF1375" s="2" t="s">
        <v>84</v>
      </c>
      <c r="BG1375" s="2" t="s">
        <v>10951</v>
      </c>
      <c r="BH1375" s="2" t="s">
        <v>84</v>
      </c>
      <c r="BI1375" s="2" t="s">
        <v>84</v>
      </c>
      <c r="BJ1375" s="2" t="s">
        <v>84</v>
      </c>
      <c r="BK1375" s="2" t="s">
        <v>84</v>
      </c>
      <c r="BL1375" s="2" t="s">
        <v>17912</v>
      </c>
    </row>
    <row r="1376" spans="1:64" ht="15" customHeight="1" x14ac:dyDescent="0.25">
      <c r="A1376" s="2" t="s">
        <v>63</v>
      </c>
      <c r="B1376" s="2" t="s">
        <v>64</v>
      </c>
      <c r="C1376" s="2" t="s">
        <v>65</v>
      </c>
      <c r="D1376" s="2" t="s">
        <v>66</v>
      </c>
      <c r="E1376" s="2" t="s">
        <v>67</v>
      </c>
      <c r="F1376" s="2" t="s">
        <v>10819</v>
      </c>
      <c r="G1376" s="2" t="s">
        <v>15708</v>
      </c>
      <c r="H1376" s="2" t="s">
        <v>15711</v>
      </c>
      <c r="I1376" s="2" t="s">
        <v>15631</v>
      </c>
      <c r="J1376" s="2" t="s">
        <v>72</v>
      </c>
      <c r="K1376" s="2" t="s">
        <v>15631</v>
      </c>
      <c r="L1376" s="2">
        <v>1</v>
      </c>
      <c r="M1376" s="2">
        <v>1</v>
      </c>
      <c r="N1376" s="2">
        <v>60</v>
      </c>
      <c r="O1376" s="2">
        <v>57</v>
      </c>
      <c r="P1376" s="2" t="s">
        <v>10870</v>
      </c>
      <c r="Q1376" s="2" t="s">
        <v>74</v>
      </c>
      <c r="R1376" s="5" t="s">
        <v>15715</v>
      </c>
      <c r="S1376" s="5" t="s">
        <v>12945</v>
      </c>
      <c r="T1376" s="2" t="s">
        <v>15724</v>
      </c>
      <c r="U1376" s="2" t="s">
        <v>15725</v>
      </c>
      <c r="V1376" s="2" t="s">
        <v>15726</v>
      </c>
      <c r="W1376" s="2" t="s">
        <v>15727</v>
      </c>
      <c r="X1376" s="2" t="s">
        <v>15728</v>
      </c>
      <c r="Y1376" s="2" t="s">
        <v>15729</v>
      </c>
      <c r="Z1376" s="2" t="s">
        <v>84</v>
      </c>
      <c r="AA1376" s="2" t="s">
        <v>84</v>
      </c>
      <c r="AB1376" s="2" t="s">
        <v>84</v>
      </c>
      <c r="AC1376" s="2" t="s">
        <v>84</v>
      </c>
      <c r="AD1376" s="2" t="s">
        <v>16607</v>
      </c>
      <c r="AE1376" s="2" t="s">
        <v>16607</v>
      </c>
      <c r="AF1376" s="2" t="s">
        <v>16607</v>
      </c>
      <c r="AG1376" s="2" t="s">
        <v>16607</v>
      </c>
      <c r="AH1376" s="2" t="s">
        <v>16607</v>
      </c>
      <c r="AI1376" s="2" t="s">
        <v>16607</v>
      </c>
      <c r="AJ1376" s="2" t="s">
        <v>84</v>
      </c>
      <c r="AK1376" s="2" t="s">
        <v>84</v>
      </c>
      <c r="AL1376" s="2" t="s">
        <v>84</v>
      </c>
      <c r="AM1376" s="2" t="s">
        <v>84</v>
      </c>
      <c r="AN1376" s="2" t="s">
        <v>84</v>
      </c>
      <c r="AO1376" s="2" t="s">
        <v>84</v>
      </c>
      <c r="AP1376" s="2" t="s">
        <v>84</v>
      </c>
      <c r="AQ1376" s="2" t="s">
        <v>84</v>
      </c>
      <c r="AR1376" s="2" t="s">
        <v>84</v>
      </c>
      <c r="AS1376" s="2" t="s">
        <v>84</v>
      </c>
      <c r="AT1376" s="2" t="s">
        <v>84</v>
      </c>
      <c r="AU1376" s="2" t="s">
        <v>84</v>
      </c>
      <c r="AV1376" s="2" t="s">
        <v>84</v>
      </c>
      <c r="AW1376" s="2" t="s">
        <v>84</v>
      </c>
      <c r="AX1376" s="2" t="s">
        <v>84</v>
      </c>
      <c r="AY1376" s="2" t="s">
        <v>84</v>
      </c>
      <c r="AZ1376" s="2" t="s">
        <v>127</v>
      </c>
      <c r="BA1376" s="2" t="s">
        <v>14145</v>
      </c>
      <c r="BB1376" s="2" t="s">
        <v>10876</v>
      </c>
      <c r="BC1376" s="2" t="s">
        <v>84</v>
      </c>
      <c r="BD1376" s="2" t="s">
        <v>84</v>
      </c>
      <c r="BE1376" s="2" t="s">
        <v>84</v>
      </c>
      <c r="BF1376" s="2" t="s">
        <v>84</v>
      </c>
      <c r="BG1376" s="2" t="s">
        <v>10951</v>
      </c>
      <c r="BH1376" s="2" t="s">
        <v>84</v>
      </c>
      <c r="BI1376" s="2" t="s">
        <v>84</v>
      </c>
      <c r="BJ1376" s="2" t="s">
        <v>84</v>
      </c>
      <c r="BK1376" s="2" t="s">
        <v>84</v>
      </c>
      <c r="BL1376" s="2" t="s">
        <v>17912</v>
      </c>
    </row>
    <row r="1377" spans="1:64" ht="15" customHeight="1" x14ac:dyDescent="0.25">
      <c r="A1377" s="2" t="s">
        <v>63</v>
      </c>
      <c r="B1377" s="2" t="s">
        <v>64</v>
      </c>
      <c r="C1377" s="2" t="s">
        <v>65</v>
      </c>
      <c r="D1377" s="2" t="s">
        <v>66</v>
      </c>
      <c r="E1377" s="2" t="s">
        <v>67</v>
      </c>
      <c r="F1377" s="2" t="s">
        <v>10819</v>
      </c>
      <c r="G1377" s="2" t="s">
        <v>15709</v>
      </c>
      <c r="H1377" s="2" t="s">
        <v>15711</v>
      </c>
      <c r="I1377" s="2" t="s">
        <v>15713</v>
      </c>
      <c r="J1377" s="2" t="s">
        <v>72</v>
      </c>
      <c r="K1377" s="2" t="s">
        <v>15713</v>
      </c>
      <c r="L1377" s="2">
        <v>1</v>
      </c>
      <c r="M1377" s="2">
        <v>1</v>
      </c>
      <c r="N1377" s="2">
        <v>10</v>
      </c>
      <c r="O1377" s="2">
        <v>10</v>
      </c>
      <c r="P1377" s="2" t="s">
        <v>10870</v>
      </c>
      <c r="Q1377" s="2" t="s">
        <v>74</v>
      </c>
      <c r="R1377" s="5" t="s">
        <v>15716</v>
      </c>
      <c r="S1377" s="5" t="s">
        <v>12945</v>
      </c>
      <c r="T1377" s="2" t="s">
        <v>15730</v>
      </c>
      <c r="U1377" s="2" t="s">
        <v>15731</v>
      </c>
      <c r="V1377" s="2" t="s">
        <v>15732</v>
      </c>
      <c r="W1377" s="2" t="s">
        <v>15733</v>
      </c>
      <c r="X1377" s="2" t="s">
        <v>15734</v>
      </c>
      <c r="Y1377" s="2" t="s">
        <v>15735</v>
      </c>
      <c r="Z1377" s="2" t="s">
        <v>84</v>
      </c>
      <c r="AA1377" s="2" t="s">
        <v>84</v>
      </c>
      <c r="AB1377" s="2" t="s">
        <v>84</v>
      </c>
      <c r="AC1377" s="2" t="s">
        <v>84</v>
      </c>
      <c r="AD1377" s="2" t="s">
        <v>16607</v>
      </c>
      <c r="AE1377" s="2" t="s">
        <v>16607</v>
      </c>
      <c r="AF1377" s="2" t="s">
        <v>16607</v>
      </c>
      <c r="AG1377" s="2" t="s">
        <v>16607</v>
      </c>
      <c r="AH1377" s="2" t="s">
        <v>16607</v>
      </c>
      <c r="AI1377" s="2" t="s">
        <v>16607</v>
      </c>
      <c r="AJ1377" s="2" t="s">
        <v>84</v>
      </c>
      <c r="AK1377" s="2" t="s">
        <v>84</v>
      </c>
      <c r="AL1377" s="2" t="s">
        <v>84</v>
      </c>
      <c r="AM1377" s="2" t="s">
        <v>84</v>
      </c>
      <c r="AN1377" s="2" t="s">
        <v>84</v>
      </c>
      <c r="AO1377" s="2" t="s">
        <v>84</v>
      </c>
      <c r="AP1377" s="2" t="s">
        <v>84</v>
      </c>
      <c r="AQ1377" s="2" t="s">
        <v>84</v>
      </c>
      <c r="AR1377" s="2" t="s">
        <v>84</v>
      </c>
      <c r="AS1377" s="2" t="s">
        <v>84</v>
      </c>
      <c r="AT1377" s="2" t="s">
        <v>84</v>
      </c>
      <c r="AU1377" s="2" t="s">
        <v>84</v>
      </c>
      <c r="AV1377" s="2" t="s">
        <v>84</v>
      </c>
      <c r="AW1377" s="2" t="s">
        <v>84</v>
      </c>
      <c r="AX1377" s="2" t="s">
        <v>84</v>
      </c>
      <c r="AY1377" s="2" t="s">
        <v>84</v>
      </c>
      <c r="AZ1377" s="2" t="s">
        <v>127</v>
      </c>
      <c r="BA1377" s="2" t="s">
        <v>14145</v>
      </c>
      <c r="BB1377" s="2" t="s">
        <v>10876</v>
      </c>
      <c r="BC1377" s="2" t="s">
        <v>84</v>
      </c>
      <c r="BD1377" s="2" t="s">
        <v>84</v>
      </c>
      <c r="BE1377" s="2" t="s">
        <v>84</v>
      </c>
      <c r="BF1377" s="2" t="s">
        <v>84</v>
      </c>
      <c r="BG1377" s="2" t="s">
        <v>10951</v>
      </c>
      <c r="BH1377" s="2" t="s">
        <v>84</v>
      </c>
      <c r="BI1377" s="2" t="s">
        <v>84</v>
      </c>
      <c r="BJ1377" s="2" t="s">
        <v>84</v>
      </c>
      <c r="BK1377" s="2" t="s">
        <v>84</v>
      </c>
      <c r="BL1377" s="2" t="s">
        <v>17912</v>
      </c>
    </row>
    <row r="1378" spans="1:64" ht="15" customHeight="1" x14ac:dyDescent="0.25">
      <c r="A1378" s="2" t="s">
        <v>63</v>
      </c>
      <c r="B1378" s="2" t="s">
        <v>64</v>
      </c>
      <c r="C1378" s="2" t="s">
        <v>65</v>
      </c>
      <c r="D1378" s="2" t="s">
        <v>66</v>
      </c>
      <c r="E1378" s="2" t="s">
        <v>67</v>
      </c>
      <c r="F1378" s="2" t="s">
        <v>10819</v>
      </c>
      <c r="G1378" s="2" t="s">
        <v>15710</v>
      </c>
      <c r="H1378" s="2" t="s">
        <v>15711</v>
      </c>
      <c r="I1378" s="2" t="s">
        <v>1071</v>
      </c>
      <c r="J1378" s="2" t="s">
        <v>72</v>
      </c>
      <c r="K1378" s="2" t="s">
        <v>1071</v>
      </c>
      <c r="L1378" s="2">
        <v>1</v>
      </c>
      <c r="M1378" s="2">
        <v>1</v>
      </c>
      <c r="N1378" s="2">
        <v>20</v>
      </c>
      <c r="O1378" s="2">
        <v>19</v>
      </c>
      <c r="P1378" s="2" t="s">
        <v>10870</v>
      </c>
      <c r="Q1378" s="2" t="s">
        <v>74</v>
      </c>
      <c r="R1378" s="5" t="s">
        <v>15717</v>
      </c>
      <c r="S1378" s="5" t="s">
        <v>12945</v>
      </c>
      <c r="T1378" s="2" t="s">
        <v>15736</v>
      </c>
      <c r="U1378" s="2" t="s">
        <v>15737</v>
      </c>
      <c r="V1378" s="2" t="s">
        <v>15738</v>
      </c>
      <c r="W1378" s="2" t="s">
        <v>15739</v>
      </c>
      <c r="X1378" s="2" t="s">
        <v>15740</v>
      </c>
      <c r="Y1378" s="2" t="s">
        <v>15741</v>
      </c>
      <c r="Z1378" s="2" t="s">
        <v>84</v>
      </c>
      <c r="AA1378" s="2" t="s">
        <v>84</v>
      </c>
      <c r="AB1378" s="2" t="s">
        <v>84</v>
      </c>
      <c r="AC1378" s="2" t="s">
        <v>84</v>
      </c>
      <c r="AD1378" s="2" t="s">
        <v>16607</v>
      </c>
      <c r="AE1378" s="2" t="s">
        <v>16607</v>
      </c>
      <c r="AF1378" s="2" t="s">
        <v>16607</v>
      </c>
      <c r="AG1378" s="2" t="s">
        <v>16607</v>
      </c>
      <c r="AH1378" s="2" t="s">
        <v>16607</v>
      </c>
      <c r="AI1378" s="2" t="s">
        <v>16607</v>
      </c>
      <c r="AJ1378" s="2" t="s">
        <v>84</v>
      </c>
      <c r="AK1378" s="2" t="s">
        <v>84</v>
      </c>
      <c r="AL1378" s="2" t="s">
        <v>84</v>
      </c>
      <c r="AM1378" s="2" t="s">
        <v>84</v>
      </c>
      <c r="AN1378" s="2" t="s">
        <v>84</v>
      </c>
      <c r="AO1378" s="2" t="s">
        <v>84</v>
      </c>
      <c r="AP1378" s="2" t="s">
        <v>84</v>
      </c>
      <c r="AQ1378" s="2" t="s">
        <v>84</v>
      </c>
      <c r="AR1378" s="2" t="s">
        <v>84</v>
      </c>
      <c r="AS1378" s="2" t="s">
        <v>84</v>
      </c>
      <c r="AT1378" s="2" t="s">
        <v>84</v>
      </c>
      <c r="AU1378" s="2" t="s">
        <v>84</v>
      </c>
      <c r="AV1378" s="2" t="s">
        <v>84</v>
      </c>
      <c r="AW1378" s="2" t="s">
        <v>84</v>
      </c>
      <c r="AX1378" s="2" t="s">
        <v>84</v>
      </c>
      <c r="AY1378" s="2" t="s">
        <v>84</v>
      </c>
      <c r="AZ1378" s="2" t="s">
        <v>127</v>
      </c>
      <c r="BA1378" s="2" t="s">
        <v>14145</v>
      </c>
      <c r="BB1378" s="2" t="s">
        <v>10876</v>
      </c>
      <c r="BC1378" s="2" t="s">
        <v>84</v>
      </c>
      <c r="BD1378" s="2" t="s">
        <v>84</v>
      </c>
      <c r="BE1378" s="2" t="s">
        <v>84</v>
      </c>
      <c r="BF1378" s="2" t="s">
        <v>84</v>
      </c>
      <c r="BG1378" s="2" t="s">
        <v>10951</v>
      </c>
      <c r="BH1378" s="2" t="s">
        <v>84</v>
      </c>
      <c r="BI1378" s="2" t="s">
        <v>84</v>
      </c>
      <c r="BJ1378" s="2" t="s">
        <v>84</v>
      </c>
      <c r="BK1378" s="2" t="s">
        <v>84</v>
      </c>
      <c r="BL1378" s="2" t="s">
        <v>17912</v>
      </c>
    </row>
    <row r="1379" spans="1:64" ht="15" customHeight="1" x14ac:dyDescent="0.25">
      <c r="A1379" s="2" t="s">
        <v>63</v>
      </c>
      <c r="B1379" s="2" t="s">
        <v>64</v>
      </c>
      <c r="C1379" s="2" t="s">
        <v>65</v>
      </c>
      <c r="D1379" s="2" t="s">
        <v>66</v>
      </c>
      <c r="E1379" s="2" t="s">
        <v>67</v>
      </c>
      <c r="F1379" s="2" t="s">
        <v>10819</v>
      </c>
      <c r="G1379" s="2" t="s">
        <v>10952</v>
      </c>
      <c r="H1379" s="2" t="s">
        <v>10953</v>
      </c>
      <c r="I1379" s="2" t="s">
        <v>10954</v>
      </c>
      <c r="J1379" s="2" t="s">
        <v>72</v>
      </c>
      <c r="K1379" s="2" t="s">
        <v>10954</v>
      </c>
      <c r="L1379" s="2">
        <v>1</v>
      </c>
      <c r="M1379" s="2">
        <v>1</v>
      </c>
      <c r="N1379" s="2">
        <v>35</v>
      </c>
      <c r="O1379" s="2">
        <v>31</v>
      </c>
      <c r="P1379" s="2" t="s">
        <v>10870</v>
      </c>
      <c r="Q1379" s="2" t="s">
        <v>74</v>
      </c>
      <c r="R1379" s="5" t="s">
        <v>12782</v>
      </c>
      <c r="S1379" s="5" t="s">
        <v>12945</v>
      </c>
      <c r="T1379" s="2" t="s">
        <v>10955</v>
      </c>
      <c r="U1379" s="2" t="s">
        <v>10956</v>
      </c>
      <c r="V1379" s="2" t="s">
        <v>10957</v>
      </c>
      <c r="W1379" s="2" t="s">
        <v>10958</v>
      </c>
      <c r="X1379" s="2" t="s">
        <v>10959</v>
      </c>
      <c r="Y1379" s="2" t="s">
        <v>84</v>
      </c>
      <c r="Z1379" s="2" t="s">
        <v>84</v>
      </c>
      <c r="AA1379" s="2" t="s">
        <v>84</v>
      </c>
      <c r="AB1379" s="2" t="s">
        <v>84</v>
      </c>
      <c r="AC1379" s="2" t="s">
        <v>84</v>
      </c>
      <c r="AD1379" s="2" t="s">
        <v>16607</v>
      </c>
      <c r="AE1379" s="2" t="s">
        <v>16607</v>
      </c>
      <c r="AF1379" s="2" t="s">
        <v>16607</v>
      </c>
      <c r="AG1379" s="2" t="s">
        <v>16607</v>
      </c>
      <c r="AH1379" s="2" t="s">
        <v>16607</v>
      </c>
      <c r="AI1379" s="2" t="s">
        <v>16607</v>
      </c>
      <c r="AJ1379" s="2" t="s">
        <v>84</v>
      </c>
      <c r="AK1379" s="2" t="s">
        <v>84</v>
      </c>
      <c r="AL1379" s="2" t="s">
        <v>84</v>
      </c>
      <c r="AM1379" s="2" t="s">
        <v>84</v>
      </c>
      <c r="AN1379" s="2" t="s">
        <v>84</v>
      </c>
      <c r="AO1379" s="2" t="s">
        <v>84</v>
      </c>
      <c r="AP1379" s="2" t="s">
        <v>84</v>
      </c>
      <c r="AQ1379" s="2" t="s">
        <v>84</v>
      </c>
      <c r="AR1379" s="2" t="s">
        <v>84</v>
      </c>
      <c r="AS1379" s="2" t="s">
        <v>84</v>
      </c>
      <c r="AT1379" s="2" t="s">
        <v>84</v>
      </c>
      <c r="AU1379" s="2" t="s">
        <v>84</v>
      </c>
      <c r="AV1379" s="2" t="s">
        <v>84</v>
      </c>
      <c r="AW1379" s="2" t="s">
        <v>84</v>
      </c>
      <c r="AX1379" s="2" t="s">
        <v>84</v>
      </c>
      <c r="AY1379" s="2" t="s">
        <v>84</v>
      </c>
      <c r="AZ1379" s="2" t="s">
        <v>127</v>
      </c>
      <c r="BA1379" s="2" t="s">
        <v>14146</v>
      </c>
      <c r="BB1379" s="2" t="s">
        <v>10876</v>
      </c>
      <c r="BC1379" s="2" t="s">
        <v>84</v>
      </c>
      <c r="BD1379" s="2" t="s">
        <v>84</v>
      </c>
      <c r="BE1379" s="2" t="s">
        <v>84</v>
      </c>
      <c r="BF1379" s="2" t="s">
        <v>84</v>
      </c>
      <c r="BG1379" s="2" t="s">
        <v>10951</v>
      </c>
      <c r="BH1379" s="2" t="s">
        <v>84</v>
      </c>
      <c r="BI1379" s="2" t="s">
        <v>84</v>
      </c>
      <c r="BJ1379" s="2" t="s">
        <v>84</v>
      </c>
      <c r="BK1379" s="2" t="s">
        <v>84</v>
      </c>
      <c r="BL1379" s="2" t="s">
        <v>17912</v>
      </c>
    </row>
    <row r="1380" spans="1:64" ht="15" customHeight="1" x14ac:dyDescent="0.25">
      <c r="A1380" s="2" t="s">
        <v>63</v>
      </c>
      <c r="B1380" s="2" t="s">
        <v>64</v>
      </c>
      <c r="C1380" s="2" t="s">
        <v>65</v>
      </c>
      <c r="D1380" s="2" t="s">
        <v>66</v>
      </c>
      <c r="E1380" s="2" t="s">
        <v>67</v>
      </c>
      <c r="F1380" s="2" t="s">
        <v>10819</v>
      </c>
      <c r="G1380" s="2" t="s">
        <v>15742</v>
      </c>
      <c r="H1380" s="2" t="s">
        <v>15711</v>
      </c>
      <c r="I1380" s="2" t="s">
        <v>15712</v>
      </c>
      <c r="J1380" s="2" t="s">
        <v>72</v>
      </c>
      <c r="K1380" s="2" t="s">
        <v>15712</v>
      </c>
      <c r="L1380" s="2">
        <v>1</v>
      </c>
      <c r="M1380" s="2">
        <v>1</v>
      </c>
      <c r="N1380" s="2">
        <v>60</v>
      </c>
      <c r="O1380" s="2">
        <v>60</v>
      </c>
      <c r="P1380" s="2" t="s">
        <v>10870</v>
      </c>
      <c r="Q1380" s="2" t="s">
        <v>74</v>
      </c>
      <c r="R1380" s="5" t="s">
        <v>15743</v>
      </c>
      <c r="S1380" s="5" t="s">
        <v>12945</v>
      </c>
      <c r="T1380" s="2" t="s">
        <v>15744</v>
      </c>
      <c r="U1380" s="2" t="s">
        <v>15745</v>
      </c>
      <c r="V1380" s="2" t="s">
        <v>15746</v>
      </c>
      <c r="W1380" s="2" t="s">
        <v>15747</v>
      </c>
      <c r="X1380" s="2" t="s">
        <v>15748</v>
      </c>
      <c r="Y1380" s="2" t="s">
        <v>15749</v>
      </c>
      <c r="Z1380" s="2" t="s">
        <v>84</v>
      </c>
      <c r="AA1380" s="2" t="s">
        <v>84</v>
      </c>
      <c r="AB1380" s="2" t="s">
        <v>84</v>
      </c>
      <c r="AC1380" s="2" t="s">
        <v>84</v>
      </c>
      <c r="AD1380" s="2" t="s">
        <v>16607</v>
      </c>
      <c r="AE1380" s="2" t="s">
        <v>16607</v>
      </c>
      <c r="AF1380" s="2" t="s">
        <v>16607</v>
      </c>
      <c r="AG1380" s="2" t="s">
        <v>16607</v>
      </c>
      <c r="AH1380" s="2" t="s">
        <v>16607</v>
      </c>
      <c r="AI1380" s="2" t="s">
        <v>16607</v>
      </c>
      <c r="AJ1380" s="2" t="s">
        <v>84</v>
      </c>
      <c r="AK1380" s="2" t="s">
        <v>84</v>
      </c>
      <c r="AL1380" s="2" t="s">
        <v>84</v>
      </c>
      <c r="AM1380" s="2" t="s">
        <v>84</v>
      </c>
      <c r="AN1380" s="2" t="s">
        <v>84</v>
      </c>
      <c r="AO1380" s="2" t="s">
        <v>84</v>
      </c>
      <c r="AP1380" s="2" t="s">
        <v>84</v>
      </c>
      <c r="AQ1380" s="2" t="s">
        <v>84</v>
      </c>
      <c r="AR1380" s="2" t="s">
        <v>84</v>
      </c>
      <c r="AS1380" s="2" t="s">
        <v>84</v>
      </c>
      <c r="AT1380" s="2" t="s">
        <v>84</v>
      </c>
      <c r="AU1380" s="2" t="s">
        <v>84</v>
      </c>
      <c r="AV1380" s="2" t="s">
        <v>84</v>
      </c>
      <c r="AW1380" s="2" t="s">
        <v>84</v>
      </c>
      <c r="AX1380" s="2" t="s">
        <v>84</v>
      </c>
      <c r="AY1380" s="2" t="s">
        <v>84</v>
      </c>
      <c r="AZ1380" s="2" t="s">
        <v>127</v>
      </c>
      <c r="BA1380" s="2" t="s">
        <v>14146</v>
      </c>
      <c r="BB1380" s="2" t="s">
        <v>10876</v>
      </c>
      <c r="BC1380" s="2" t="s">
        <v>84</v>
      </c>
      <c r="BD1380" s="2" t="s">
        <v>84</v>
      </c>
      <c r="BE1380" s="2" t="s">
        <v>84</v>
      </c>
      <c r="BF1380" s="2" t="s">
        <v>84</v>
      </c>
      <c r="BG1380" s="2" t="s">
        <v>10951</v>
      </c>
      <c r="BH1380" s="2" t="s">
        <v>84</v>
      </c>
      <c r="BI1380" s="2" t="s">
        <v>84</v>
      </c>
      <c r="BJ1380" s="2" t="s">
        <v>84</v>
      </c>
      <c r="BK1380" s="2" t="s">
        <v>84</v>
      </c>
      <c r="BL1380" s="2" t="s">
        <v>17912</v>
      </c>
    </row>
    <row r="1381" spans="1:64" ht="15" customHeight="1" x14ac:dyDescent="0.25">
      <c r="A1381" s="2" t="s">
        <v>63</v>
      </c>
      <c r="B1381" s="2" t="s">
        <v>64</v>
      </c>
      <c r="C1381" s="2" t="s">
        <v>65</v>
      </c>
      <c r="D1381" s="2" t="s">
        <v>66</v>
      </c>
      <c r="E1381" s="2" t="s">
        <v>67</v>
      </c>
      <c r="F1381" s="2" t="s">
        <v>10819</v>
      </c>
      <c r="G1381" s="2" t="s">
        <v>15750</v>
      </c>
      <c r="H1381" s="2" t="s">
        <v>15711</v>
      </c>
      <c r="I1381" s="2" t="s">
        <v>15631</v>
      </c>
      <c r="J1381" s="2" t="s">
        <v>72</v>
      </c>
      <c r="K1381" s="2" t="s">
        <v>15631</v>
      </c>
      <c r="L1381" s="2">
        <v>1</v>
      </c>
      <c r="M1381" s="2">
        <v>1</v>
      </c>
      <c r="N1381" s="2">
        <v>60</v>
      </c>
      <c r="O1381" s="2">
        <v>57</v>
      </c>
      <c r="P1381" s="2" t="s">
        <v>10870</v>
      </c>
      <c r="Q1381" s="2" t="s">
        <v>74</v>
      </c>
      <c r="R1381" s="5" t="s">
        <v>15751</v>
      </c>
      <c r="S1381" s="5" t="s">
        <v>12945</v>
      </c>
      <c r="T1381" s="2" t="s">
        <v>15752</v>
      </c>
      <c r="U1381" s="2" t="s">
        <v>15753</v>
      </c>
      <c r="V1381" s="2" t="s">
        <v>15754</v>
      </c>
      <c r="W1381" s="2" t="s">
        <v>15755</v>
      </c>
      <c r="X1381" s="2" t="s">
        <v>15756</v>
      </c>
      <c r="Y1381" s="2" t="s">
        <v>15757</v>
      </c>
      <c r="Z1381" s="2" t="s">
        <v>84</v>
      </c>
      <c r="AA1381" s="2" t="s">
        <v>84</v>
      </c>
      <c r="AB1381" s="2" t="s">
        <v>84</v>
      </c>
      <c r="AC1381" s="2" t="s">
        <v>84</v>
      </c>
      <c r="AD1381" s="2" t="s">
        <v>16607</v>
      </c>
      <c r="AE1381" s="2" t="s">
        <v>16607</v>
      </c>
      <c r="AF1381" s="2" t="s">
        <v>16607</v>
      </c>
      <c r="AG1381" s="2" t="s">
        <v>16607</v>
      </c>
      <c r="AH1381" s="2" t="s">
        <v>16607</v>
      </c>
      <c r="AI1381" s="2" t="s">
        <v>16607</v>
      </c>
      <c r="AJ1381" s="2" t="s">
        <v>84</v>
      </c>
      <c r="AK1381" s="2" t="s">
        <v>84</v>
      </c>
      <c r="AL1381" s="2" t="s">
        <v>84</v>
      </c>
      <c r="AM1381" s="2" t="s">
        <v>84</v>
      </c>
      <c r="AN1381" s="2" t="s">
        <v>84</v>
      </c>
      <c r="AO1381" s="2" t="s">
        <v>84</v>
      </c>
      <c r="AP1381" s="2" t="s">
        <v>84</v>
      </c>
      <c r="AQ1381" s="2" t="s">
        <v>84</v>
      </c>
      <c r="AR1381" s="2" t="s">
        <v>84</v>
      </c>
      <c r="AS1381" s="2" t="s">
        <v>84</v>
      </c>
      <c r="AT1381" s="2" t="s">
        <v>84</v>
      </c>
      <c r="AU1381" s="2" t="s">
        <v>84</v>
      </c>
      <c r="AV1381" s="2" t="s">
        <v>84</v>
      </c>
      <c r="AW1381" s="2" t="s">
        <v>84</v>
      </c>
      <c r="AX1381" s="2" t="s">
        <v>84</v>
      </c>
      <c r="AY1381" s="2" t="s">
        <v>84</v>
      </c>
      <c r="AZ1381" s="2" t="s">
        <v>127</v>
      </c>
      <c r="BA1381" s="2" t="s">
        <v>14146</v>
      </c>
      <c r="BB1381" s="2" t="s">
        <v>10876</v>
      </c>
      <c r="BC1381" s="2" t="s">
        <v>84</v>
      </c>
      <c r="BD1381" s="2" t="s">
        <v>84</v>
      </c>
      <c r="BE1381" s="2" t="s">
        <v>84</v>
      </c>
      <c r="BF1381" s="2" t="s">
        <v>84</v>
      </c>
      <c r="BG1381" s="2" t="s">
        <v>10951</v>
      </c>
      <c r="BH1381" s="2" t="s">
        <v>84</v>
      </c>
      <c r="BI1381" s="2" t="s">
        <v>84</v>
      </c>
      <c r="BJ1381" s="2" t="s">
        <v>84</v>
      </c>
      <c r="BK1381" s="2" t="s">
        <v>84</v>
      </c>
      <c r="BL1381" s="2" t="s">
        <v>17912</v>
      </c>
    </row>
    <row r="1382" spans="1:64" ht="15" customHeight="1" x14ac:dyDescent="0.25">
      <c r="A1382" s="2" t="s">
        <v>63</v>
      </c>
      <c r="B1382" s="2" t="s">
        <v>64</v>
      </c>
      <c r="C1382" s="2" t="s">
        <v>65</v>
      </c>
      <c r="D1382" s="2" t="s">
        <v>66</v>
      </c>
      <c r="E1382" s="2" t="s">
        <v>67</v>
      </c>
      <c r="F1382" s="2" t="s">
        <v>10819</v>
      </c>
      <c r="G1382" s="2" t="s">
        <v>15758</v>
      </c>
      <c r="H1382" s="2" t="s">
        <v>15711</v>
      </c>
      <c r="I1382" s="2" t="s">
        <v>2239</v>
      </c>
      <c r="J1382" s="2" t="s">
        <v>72</v>
      </c>
      <c r="K1382" s="2" t="s">
        <v>2239</v>
      </c>
      <c r="L1382" s="2">
        <v>1</v>
      </c>
      <c r="M1382" s="2">
        <v>1</v>
      </c>
      <c r="N1382" s="2">
        <v>10</v>
      </c>
      <c r="O1382" s="2">
        <v>10</v>
      </c>
      <c r="P1382" s="2" t="s">
        <v>10870</v>
      </c>
      <c r="Q1382" s="2" t="s">
        <v>74</v>
      </c>
      <c r="R1382" s="5" t="s">
        <v>15759</v>
      </c>
      <c r="S1382" s="5" t="s">
        <v>12945</v>
      </c>
      <c r="T1382" s="2" t="s">
        <v>15760</v>
      </c>
      <c r="U1382" s="2" t="s">
        <v>15761</v>
      </c>
      <c r="V1382" s="2" t="s">
        <v>15762</v>
      </c>
      <c r="W1382" s="2" t="s">
        <v>15763</v>
      </c>
      <c r="X1382" s="2" t="s">
        <v>15764</v>
      </c>
      <c r="Y1382" s="2" t="s">
        <v>15765</v>
      </c>
      <c r="Z1382" s="2" t="s">
        <v>84</v>
      </c>
      <c r="AA1382" s="2" t="s">
        <v>84</v>
      </c>
      <c r="AB1382" s="2" t="s">
        <v>84</v>
      </c>
      <c r="AC1382" s="2" t="s">
        <v>84</v>
      </c>
      <c r="AD1382" s="2" t="s">
        <v>16607</v>
      </c>
      <c r="AE1382" s="2" t="s">
        <v>16607</v>
      </c>
      <c r="AF1382" s="2" t="s">
        <v>16607</v>
      </c>
      <c r="AG1382" s="2" t="s">
        <v>16607</v>
      </c>
      <c r="AH1382" s="2" t="s">
        <v>16607</v>
      </c>
      <c r="AI1382" s="2" t="s">
        <v>16607</v>
      </c>
      <c r="AJ1382" s="2" t="s">
        <v>84</v>
      </c>
      <c r="AK1382" s="2" t="s">
        <v>84</v>
      </c>
      <c r="AL1382" s="2" t="s">
        <v>84</v>
      </c>
      <c r="AM1382" s="2" t="s">
        <v>84</v>
      </c>
      <c r="AN1382" s="2" t="s">
        <v>84</v>
      </c>
      <c r="AO1382" s="2" t="s">
        <v>84</v>
      </c>
      <c r="AP1382" s="2" t="s">
        <v>84</v>
      </c>
      <c r="AQ1382" s="2" t="s">
        <v>84</v>
      </c>
      <c r="AR1382" s="2" t="s">
        <v>84</v>
      </c>
      <c r="AS1382" s="2" t="s">
        <v>84</v>
      </c>
      <c r="AT1382" s="2" t="s">
        <v>84</v>
      </c>
      <c r="AU1382" s="2" t="s">
        <v>84</v>
      </c>
      <c r="AV1382" s="2" t="s">
        <v>84</v>
      </c>
      <c r="AW1382" s="2" t="s">
        <v>84</v>
      </c>
      <c r="AX1382" s="2" t="s">
        <v>84</v>
      </c>
      <c r="AY1382" s="2" t="s">
        <v>84</v>
      </c>
      <c r="AZ1382" s="2" t="s">
        <v>127</v>
      </c>
      <c r="BA1382" s="2" t="s">
        <v>14146</v>
      </c>
      <c r="BB1382" s="2" t="s">
        <v>10876</v>
      </c>
      <c r="BC1382" s="2" t="s">
        <v>84</v>
      </c>
      <c r="BD1382" s="2" t="s">
        <v>84</v>
      </c>
      <c r="BE1382" s="2" t="s">
        <v>84</v>
      </c>
      <c r="BF1382" s="2" t="s">
        <v>84</v>
      </c>
      <c r="BG1382" s="2" t="s">
        <v>10951</v>
      </c>
      <c r="BH1382" s="2" t="s">
        <v>84</v>
      </c>
      <c r="BI1382" s="2" t="s">
        <v>84</v>
      </c>
      <c r="BJ1382" s="2" t="s">
        <v>84</v>
      </c>
      <c r="BK1382" s="2" t="s">
        <v>84</v>
      </c>
      <c r="BL1382" s="2" t="s">
        <v>17912</v>
      </c>
    </row>
    <row r="1383" spans="1:64" ht="15" customHeight="1" x14ac:dyDescent="0.25">
      <c r="A1383" s="2" t="s">
        <v>63</v>
      </c>
      <c r="B1383" s="2" t="s">
        <v>64</v>
      </c>
      <c r="C1383" s="2" t="s">
        <v>65</v>
      </c>
      <c r="D1383" s="2" t="s">
        <v>66</v>
      </c>
      <c r="E1383" s="2" t="s">
        <v>67</v>
      </c>
      <c r="F1383" s="2" t="s">
        <v>10819</v>
      </c>
      <c r="G1383" s="2" t="s">
        <v>15766</v>
      </c>
      <c r="H1383" s="2" t="s">
        <v>15711</v>
      </c>
      <c r="I1383" s="2" t="s">
        <v>1071</v>
      </c>
      <c r="J1383" s="2" t="s">
        <v>72</v>
      </c>
      <c r="K1383" s="2" t="s">
        <v>1071</v>
      </c>
      <c r="L1383" s="2">
        <v>1</v>
      </c>
      <c r="M1383" s="2">
        <v>1</v>
      </c>
      <c r="N1383" s="2">
        <v>20</v>
      </c>
      <c r="O1383" s="2">
        <v>19</v>
      </c>
      <c r="P1383" s="2" t="s">
        <v>10870</v>
      </c>
      <c r="Q1383" s="2" t="s">
        <v>74</v>
      </c>
      <c r="R1383" s="5" t="s">
        <v>15767</v>
      </c>
      <c r="S1383" s="5" t="s">
        <v>12945</v>
      </c>
      <c r="T1383" s="2" t="s">
        <v>15768</v>
      </c>
      <c r="U1383" s="2" t="s">
        <v>15769</v>
      </c>
      <c r="V1383" s="2" t="s">
        <v>15770</v>
      </c>
      <c r="W1383" s="2" t="s">
        <v>84</v>
      </c>
      <c r="X1383" s="2" t="s">
        <v>84</v>
      </c>
      <c r="Y1383" s="2" t="s">
        <v>84</v>
      </c>
      <c r="Z1383" s="2" t="s">
        <v>84</v>
      </c>
      <c r="AA1383" s="2" t="s">
        <v>84</v>
      </c>
      <c r="AB1383" s="2" t="s">
        <v>84</v>
      </c>
      <c r="AC1383" s="2" t="s">
        <v>84</v>
      </c>
      <c r="AD1383" s="2" t="s">
        <v>16607</v>
      </c>
      <c r="AE1383" s="2" t="s">
        <v>16607</v>
      </c>
      <c r="AF1383" s="2" t="s">
        <v>16607</v>
      </c>
      <c r="AG1383" s="2" t="s">
        <v>16607</v>
      </c>
      <c r="AH1383" s="2" t="s">
        <v>16607</v>
      </c>
      <c r="AI1383" s="2" t="s">
        <v>16607</v>
      </c>
      <c r="AJ1383" s="2" t="s">
        <v>84</v>
      </c>
      <c r="AK1383" s="2" t="s">
        <v>84</v>
      </c>
      <c r="AL1383" s="2" t="s">
        <v>84</v>
      </c>
      <c r="AM1383" s="2" t="s">
        <v>84</v>
      </c>
      <c r="AN1383" s="2" t="s">
        <v>84</v>
      </c>
      <c r="AO1383" s="2" t="s">
        <v>84</v>
      </c>
      <c r="AP1383" s="2" t="s">
        <v>84</v>
      </c>
      <c r="AQ1383" s="2" t="s">
        <v>84</v>
      </c>
      <c r="AR1383" s="2" t="s">
        <v>84</v>
      </c>
      <c r="AS1383" s="2" t="s">
        <v>84</v>
      </c>
      <c r="AT1383" s="2" t="s">
        <v>84</v>
      </c>
      <c r="AU1383" s="2" t="s">
        <v>84</v>
      </c>
      <c r="AV1383" s="2" t="s">
        <v>84</v>
      </c>
      <c r="AW1383" s="2" t="s">
        <v>84</v>
      </c>
      <c r="AX1383" s="2" t="s">
        <v>84</v>
      </c>
      <c r="AY1383" s="2" t="s">
        <v>84</v>
      </c>
      <c r="AZ1383" s="2" t="s">
        <v>127</v>
      </c>
      <c r="BA1383" s="2" t="s">
        <v>14146</v>
      </c>
      <c r="BB1383" s="2" t="s">
        <v>10876</v>
      </c>
      <c r="BC1383" s="2" t="s">
        <v>84</v>
      </c>
      <c r="BD1383" s="2" t="s">
        <v>84</v>
      </c>
      <c r="BE1383" s="2" t="s">
        <v>84</v>
      </c>
      <c r="BF1383" s="2" t="s">
        <v>84</v>
      </c>
      <c r="BG1383" s="2" t="s">
        <v>10951</v>
      </c>
      <c r="BH1383" s="2" t="s">
        <v>84</v>
      </c>
      <c r="BI1383" s="2" t="s">
        <v>84</v>
      </c>
      <c r="BJ1383" s="2" t="s">
        <v>84</v>
      </c>
      <c r="BK1383" s="2" t="s">
        <v>84</v>
      </c>
      <c r="BL1383" s="2" t="s">
        <v>17912</v>
      </c>
    </row>
    <row r="1384" spans="1:64" ht="15" customHeight="1" x14ac:dyDescent="0.25">
      <c r="A1384" s="2" t="s">
        <v>63</v>
      </c>
      <c r="B1384" s="2" t="s">
        <v>64</v>
      </c>
      <c r="C1384" s="2" t="s">
        <v>65</v>
      </c>
      <c r="D1384" s="2" t="s">
        <v>66</v>
      </c>
      <c r="E1384" s="2" t="s">
        <v>67</v>
      </c>
      <c r="F1384" s="2" t="s">
        <v>10819</v>
      </c>
      <c r="G1384" s="2" t="s">
        <v>10960</v>
      </c>
      <c r="H1384" s="2" t="s">
        <v>10961</v>
      </c>
      <c r="I1384" s="2" t="s">
        <v>1438</v>
      </c>
      <c r="J1384" s="2" t="s">
        <v>72</v>
      </c>
      <c r="K1384" s="2" t="s">
        <v>1438</v>
      </c>
      <c r="L1384" s="2">
        <v>2</v>
      </c>
      <c r="M1384" s="2">
        <v>1</v>
      </c>
      <c r="N1384" s="2">
        <v>80</v>
      </c>
      <c r="O1384" s="2">
        <v>76</v>
      </c>
      <c r="P1384" s="2" t="s">
        <v>10962</v>
      </c>
      <c r="Q1384" s="2" t="s">
        <v>74</v>
      </c>
      <c r="R1384" s="5" t="s">
        <v>12783</v>
      </c>
      <c r="S1384" s="5" t="s">
        <v>12945</v>
      </c>
      <c r="T1384" s="2" t="s">
        <v>10963</v>
      </c>
      <c r="U1384" s="2" t="s">
        <v>10964</v>
      </c>
      <c r="V1384" s="2" t="s">
        <v>10965</v>
      </c>
      <c r="W1384" s="2" t="s">
        <v>10966</v>
      </c>
      <c r="X1384" s="2" t="s">
        <v>10967</v>
      </c>
      <c r="Y1384" s="2" t="s">
        <v>10968</v>
      </c>
      <c r="Z1384" s="2" t="s">
        <v>10969</v>
      </c>
      <c r="AA1384" s="2" t="s">
        <v>10970</v>
      </c>
      <c r="AB1384" s="2" t="s">
        <v>84</v>
      </c>
      <c r="AC1384" s="2" t="s">
        <v>84</v>
      </c>
      <c r="AD1384" s="2" t="s">
        <v>16607</v>
      </c>
      <c r="AE1384" s="2" t="s">
        <v>16607</v>
      </c>
      <c r="AF1384" s="2" t="s">
        <v>16607</v>
      </c>
      <c r="AG1384" s="2" t="s">
        <v>16607</v>
      </c>
      <c r="AH1384" s="2" t="s">
        <v>16607</v>
      </c>
      <c r="AI1384" s="2" t="s">
        <v>16607</v>
      </c>
      <c r="AJ1384" s="2" t="s">
        <v>84</v>
      </c>
      <c r="AK1384" s="2" t="s">
        <v>84</v>
      </c>
      <c r="AL1384" s="2" t="s">
        <v>84</v>
      </c>
      <c r="AM1384" s="2" t="s">
        <v>84</v>
      </c>
      <c r="AN1384" s="2" t="s">
        <v>84</v>
      </c>
      <c r="AO1384" s="2" t="s">
        <v>84</v>
      </c>
      <c r="AP1384" s="2" t="s">
        <v>84</v>
      </c>
      <c r="AQ1384" s="2" t="s">
        <v>84</v>
      </c>
      <c r="AR1384" s="2" t="s">
        <v>84</v>
      </c>
      <c r="AS1384" s="2" t="s">
        <v>84</v>
      </c>
      <c r="AT1384" s="2" t="s">
        <v>84</v>
      </c>
      <c r="AU1384" s="2" t="s">
        <v>84</v>
      </c>
      <c r="AV1384" s="2" t="s">
        <v>84</v>
      </c>
      <c r="AW1384" s="2" t="s">
        <v>84</v>
      </c>
      <c r="AX1384" s="2" t="s">
        <v>84</v>
      </c>
      <c r="AY1384" s="2" t="s">
        <v>84</v>
      </c>
      <c r="AZ1384" s="2" t="s">
        <v>84</v>
      </c>
      <c r="BA1384" s="2" t="s">
        <v>14147</v>
      </c>
      <c r="BB1384" s="2" t="s">
        <v>10848</v>
      </c>
      <c r="BC1384" s="2" t="s">
        <v>84</v>
      </c>
      <c r="BD1384" s="2" t="s">
        <v>84</v>
      </c>
      <c r="BE1384" s="2" t="s">
        <v>84</v>
      </c>
      <c r="BF1384" s="2" t="s">
        <v>84</v>
      </c>
      <c r="BG1384" s="2" t="s">
        <v>10971</v>
      </c>
      <c r="BH1384" s="2" t="s">
        <v>84</v>
      </c>
      <c r="BI1384" s="2" t="s">
        <v>84</v>
      </c>
      <c r="BJ1384" s="2" t="s">
        <v>84</v>
      </c>
      <c r="BK1384" s="2" t="s">
        <v>84</v>
      </c>
      <c r="BL1384" s="2" t="s">
        <v>17913</v>
      </c>
    </row>
    <row r="1385" spans="1:64" ht="15" customHeight="1" x14ac:dyDescent="0.25">
      <c r="A1385" s="2" t="s">
        <v>63</v>
      </c>
      <c r="B1385" s="2" t="s">
        <v>64</v>
      </c>
      <c r="C1385" s="2" t="s">
        <v>65</v>
      </c>
      <c r="D1385" s="2" t="s">
        <v>66</v>
      </c>
      <c r="E1385" s="2" t="s">
        <v>67</v>
      </c>
      <c r="F1385" s="2" t="s">
        <v>10819</v>
      </c>
      <c r="G1385" s="2" t="s">
        <v>10972</v>
      </c>
      <c r="H1385" s="2" t="s">
        <v>15872</v>
      </c>
      <c r="I1385" s="2" t="s">
        <v>1429</v>
      </c>
      <c r="J1385" s="2" t="s">
        <v>2287</v>
      </c>
      <c r="K1385" s="2" t="s">
        <v>1429</v>
      </c>
      <c r="L1385" s="2">
        <v>3</v>
      </c>
      <c r="M1385" s="2">
        <v>1</v>
      </c>
      <c r="N1385" s="2">
        <v>105</v>
      </c>
      <c r="O1385" s="2">
        <v>90</v>
      </c>
      <c r="P1385" s="2" t="s">
        <v>10870</v>
      </c>
      <c r="Q1385" s="2" t="s">
        <v>74</v>
      </c>
      <c r="R1385" s="5" t="s">
        <v>12784</v>
      </c>
      <c r="S1385" s="5" t="s">
        <v>12945</v>
      </c>
      <c r="T1385" s="2" t="s">
        <v>10973</v>
      </c>
      <c r="U1385" s="2" t="s">
        <v>84</v>
      </c>
      <c r="V1385" s="2" t="s">
        <v>84</v>
      </c>
      <c r="W1385" s="2" t="s">
        <v>84</v>
      </c>
      <c r="X1385" s="2" t="s">
        <v>84</v>
      </c>
      <c r="Y1385" s="2" t="s">
        <v>84</v>
      </c>
      <c r="Z1385" s="2" t="s">
        <v>84</v>
      </c>
      <c r="AA1385" s="2" t="s">
        <v>84</v>
      </c>
      <c r="AB1385" s="2" t="s">
        <v>84</v>
      </c>
      <c r="AC1385" s="2" t="s">
        <v>84</v>
      </c>
      <c r="AD1385" s="2" t="s">
        <v>16607</v>
      </c>
      <c r="AE1385" s="2" t="s">
        <v>16607</v>
      </c>
      <c r="AF1385" s="2" t="s">
        <v>16607</v>
      </c>
      <c r="AG1385" s="2" t="s">
        <v>16607</v>
      </c>
      <c r="AH1385" s="2" t="s">
        <v>16607</v>
      </c>
      <c r="AI1385" s="2" t="s">
        <v>16607</v>
      </c>
      <c r="AJ1385" s="2" t="s">
        <v>84</v>
      </c>
      <c r="AK1385" s="2" t="s">
        <v>84</v>
      </c>
      <c r="AL1385" s="2" t="s">
        <v>84</v>
      </c>
      <c r="AM1385" s="2" t="s">
        <v>84</v>
      </c>
      <c r="AN1385" s="2" t="s">
        <v>84</v>
      </c>
      <c r="AO1385" s="2" t="s">
        <v>84</v>
      </c>
      <c r="AP1385" s="2" t="s">
        <v>84</v>
      </c>
      <c r="AQ1385" s="2" t="s">
        <v>84</v>
      </c>
      <c r="AR1385" s="2" t="s">
        <v>84</v>
      </c>
      <c r="AS1385" s="2" t="s">
        <v>84</v>
      </c>
      <c r="AT1385" s="2" t="s">
        <v>84</v>
      </c>
      <c r="AU1385" s="2" t="s">
        <v>84</v>
      </c>
      <c r="AV1385" s="2" t="s">
        <v>84</v>
      </c>
      <c r="AW1385" s="2" t="s">
        <v>84</v>
      </c>
      <c r="AX1385" s="2" t="s">
        <v>84</v>
      </c>
      <c r="AY1385" s="2" t="s">
        <v>84</v>
      </c>
      <c r="AZ1385" s="2" t="s">
        <v>84</v>
      </c>
      <c r="BA1385" s="2" t="s">
        <v>14148</v>
      </c>
      <c r="BB1385" s="2" t="s">
        <v>84</v>
      </c>
      <c r="BC1385" s="2" t="s">
        <v>84</v>
      </c>
      <c r="BD1385" s="2" t="s">
        <v>84</v>
      </c>
      <c r="BE1385" s="2" t="s">
        <v>84</v>
      </c>
      <c r="BF1385" s="2" t="s">
        <v>84</v>
      </c>
      <c r="BG1385" s="2" t="s">
        <v>84</v>
      </c>
      <c r="BH1385" s="2" t="s">
        <v>84</v>
      </c>
      <c r="BI1385" s="2" t="s">
        <v>84</v>
      </c>
      <c r="BJ1385" s="2" t="s">
        <v>84</v>
      </c>
      <c r="BK1385" s="2" t="s">
        <v>84</v>
      </c>
    </row>
    <row r="1386" spans="1:64" ht="15" customHeight="1" x14ac:dyDescent="0.25">
      <c r="A1386" s="2" t="s">
        <v>63</v>
      </c>
      <c r="B1386" s="2" t="s">
        <v>64</v>
      </c>
      <c r="C1386" s="2" t="s">
        <v>65</v>
      </c>
      <c r="D1386" s="2" t="s">
        <v>66</v>
      </c>
      <c r="E1386" s="2" t="s">
        <v>67</v>
      </c>
      <c r="F1386" s="2" t="s">
        <v>10819</v>
      </c>
      <c r="G1386" s="2" t="s">
        <v>10974</v>
      </c>
      <c r="H1386" s="2" t="s">
        <v>10975</v>
      </c>
      <c r="I1386" s="2" t="s">
        <v>1438</v>
      </c>
      <c r="J1386" s="2" t="s">
        <v>72</v>
      </c>
      <c r="K1386" s="2" t="s">
        <v>1438</v>
      </c>
      <c r="L1386" s="2">
        <v>2</v>
      </c>
      <c r="M1386" s="2">
        <v>1</v>
      </c>
      <c r="N1386" s="2">
        <v>70</v>
      </c>
      <c r="O1386" s="2">
        <v>61</v>
      </c>
      <c r="P1386" s="2" t="s">
        <v>10941</v>
      </c>
      <c r="Q1386" s="2" t="s">
        <v>74</v>
      </c>
      <c r="R1386" s="5" t="s">
        <v>12785</v>
      </c>
      <c r="S1386" s="5" t="s">
        <v>12945</v>
      </c>
      <c r="T1386" s="2" t="s">
        <v>10976</v>
      </c>
      <c r="U1386" s="2" t="s">
        <v>84</v>
      </c>
      <c r="V1386" s="2" t="s">
        <v>84</v>
      </c>
      <c r="W1386" s="2" t="s">
        <v>84</v>
      </c>
      <c r="X1386" s="2" t="s">
        <v>84</v>
      </c>
      <c r="Y1386" s="2" t="s">
        <v>84</v>
      </c>
      <c r="Z1386" s="2" t="s">
        <v>84</v>
      </c>
      <c r="AA1386" s="2" t="s">
        <v>84</v>
      </c>
      <c r="AB1386" s="2" t="s">
        <v>84</v>
      </c>
      <c r="AC1386" s="2" t="s">
        <v>84</v>
      </c>
      <c r="AD1386" s="2" t="s">
        <v>16607</v>
      </c>
      <c r="AE1386" s="2" t="s">
        <v>16607</v>
      </c>
      <c r="AF1386" s="2" t="s">
        <v>16607</v>
      </c>
      <c r="AG1386" s="2" t="s">
        <v>16607</v>
      </c>
      <c r="AH1386" s="2" t="s">
        <v>16607</v>
      </c>
      <c r="AI1386" s="2" t="s">
        <v>16607</v>
      </c>
      <c r="AJ1386" s="2" t="s">
        <v>84</v>
      </c>
      <c r="AK1386" s="2" t="s">
        <v>84</v>
      </c>
      <c r="AL1386" s="2" t="s">
        <v>84</v>
      </c>
      <c r="AM1386" s="2" t="s">
        <v>84</v>
      </c>
      <c r="AN1386" s="2" t="s">
        <v>84</v>
      </c>
      <c r="AO1386" s="2" t="s">
        <v>84</v>
      </c>
      <c r="AP1386" s="2" t="s">
        <v>84</v>
      </c>
      <c r="AQ1386" s="2" t="s">
        <v>84</v>
      </c>
      <c r="AR1386" s="2" t="s">
        <v>84</v>
      </c>
      <c r="AS1386" s="2" t="s">
        <v>84</v>
      </c>
      <c r="AT1386" s="2" t="s">
        <v>84</v>
      </c>
      <c r="AU1386" s="2" t="s">
        <v>84</v>
      </c>
      <c r="AV1386" s="2" t="s">
        <v>84</v>
      </c>
      <c r="AW1386" s="2" t="s">
        <v>84</v>
      </c>
      <c r="AX1386" s="2" t="s">
        <v>84</v>
      </c>
      <c r="AY1386" s="2" t="s">
        <v>84</v>
      </c>
      <c r="AZ1386" s="2" t="s">
        <v>84</v>
      </c>
      <c r="BA1386" s="2" t="s">
        <v>14149</v>
      </c>
      <c r="BB1386" s="2" t="s">
        <v>10876</v>
      </c>
      <c r="BC1386" s="2" t="s">
        <v>84</v>
      </c>
      <c r="BD1386" s="2" t="s">
        <v>84</v>
      </c>
      <c r="BE1386" s="2" t="s">
        <v>84</v>
      </c>
      <c r="BF1386" s="2" t="s">
        <v>84</v>
      </c>
      <c r="BG1386" s="2" t="s">
        <v>84</v>
      </c>
      <c r="BH1386" s="2" t="s">
        <v>84</v>
      </c>
      <c r="BI1386" s="2" t="s">
        <v>84</v>
      </c>
      <c r="BJ1386" s="2" t="s">
        <v>84</v>
      </c>
      <c r="BK1386" s="2" t="s">
        <v>84</v>
      </c>
    </row>
    <row r="1387" spans="1:64" ht="15" customHeight="1" x14ac:dyDescent="0.25">
      <c r="A1387" s="2" t="s">
        <v>63</v>
      </c>
      <c r="B1387" s="2" t="s">
        <v>64</v>
      </c>
      <c r="C1387" s="2" t="s">
        <v>65</v>
      </c>
      <c r="D1387" s="2" t="s">
        <v>66</v>
      </c>
      <c r="E1387" s="2" t="s">
        <v>67</v>
      </c>
      <c r="F1387" s="2" t="s">
        <v>10977</v>
      </c>
      <c r="G1387" s="2" t="s">
        <v>10978</v>
      </c>
      <c r="H1387" s="2" t="s">
        <v>16819</v>
      </c>
      <c r="I1387" s="2" t="s">
        <v>10979</v>
      </c>
      <c r="J1387" s="2" t="s">
        <v>72</v>
      </c>
      <c r="K1387" s="2" t="s">
        <v>10979</v>
      </c>
      <c r="L1387" s="2">
        <v>1</v>
      </c>
      <c r="M1387" s="2">
        <v>1</v>
      </c>
      <c r="N1387" s="2">
        <v>55</v>
      </c>
      <c r="O1387" s="2">
        <v>55</v>
      </c>
      <c r="P1387" s="2" t="s">
        <v>10980</v>
      </c>
      <c r="Q1387" s="2" t="s">
        <v>74</v>
      </c>
      <c r="R1387" s="5" t="s">
        <v>12786</v>
      </c>
      <c r="S1387" s="5" t="s">
        <v>12946</v>
      </c>
      <c r="T1387" s="2" t="s">
        <v>10981</v>
      </c>
      <c r="U1387" s="2" t="s">
        <v>10982</v>
      </c>
      <c r="V1387" s="2" t="s">
        <v>10983</v>
      </c>
      <c r="W1387" s="2" t="s">
        <v>10984</v>
      </c>
      <c r="X1387" s="2" t="s">
        <v>10985</v>
      </c>
      <c r="Y1387" s="2" t="s">
        <v>10986</v>
      </c>
      <c r="Z1387" s="2" t="s">
        <v>84</v>
      </c>
      <c r="AA1387" s="2" t="s">
        <v>84</v>
      </c>
      <c r="AB1387" s="2" t="s">
        <v>84</v>
      </c>
      <c r="AC1387" s="2" t="s">
        <v>84</v>
      </c>
      <c r="AD1387" s="2" t="s">
        <v>16607</v>
      </c>
      <c r="AE1387" s="2" t="s">
        <v>16607</v>
      </c>
      <c r="AF1387" s="2" t="s">
        <v>16607</v>
      </c>
      <c r="AG1387" s="2" t="s">
        <v>16607</v>
      </c>
      <c r="AH1387" s="2" t="s">
        <v>16607</v>
      </c>
      <c r="AI1387" s="2" t="s">
        <v>16607</v>
      </c>
      <c r="AJ1387" s="2" t="s">
        <v>84</v>
      </c>
      <c r="AK1387" s="2" t="s">
        <v>84</v>
      </c>
      <c r="AL1387" s="2" t="s">
        <v>84</v>
      </c>
      <c r="AM1387" s="2" t="s">
        <v>84</v>
      </c>
      <c r="AN1387" s="2" t="s">
        <v>84</v>
      </c>
      <c r="AO1387" s="2" t="s">
        <v>84</v>
      </c>
      <c r="AP1387" s="2" t="s">
        <v>84</v>
      </c>
      <c r="AQ1387" s="2" t="s">
        <v>84</v>
      </c>
      <c r="AR1387" s="2" t="s">
        <v>84</v>
      </c>
      <c r="AS1387" s="2" t="s">
        <v>84</v>
      </c>
      <c r="AT1387" s="2" t="s">
        <v>84</v>
      </c>
      <c r="AU1387" s="2" t="s">
        <v>84</v>
      </c>
      <c r="AV1387" s="2" t="s">
        <v>84</v>
      </c>
      <c r="AW1387" s="2" t="s">
        <v>84</v>
      </c>
      <c r="AX1387" s="2" t="s">
        <v>84</v>
      </c>
      <c r="AY1387" s="2" t="s">
        <v>84</v>
      </c>
      <c r="AZ1387" s="2" t="s">
        <v>10987</v>
      </c>
      <c r="BA1387" s="2" t="s">
        <v>14150</v>
      </c>
      <c r="BB1387" s="2" t="s">
        <v>10980</v>
      </c>
      <c r="BC1387" s="2" t="s">
        <v>84</v>
      </c>
      <c r="BD1387" s="2" t="s">
        <v>84</v>
      </c>
      <c r="BE1387" s="2" t="s">
        <v>84</v>
      </c>
      <c r="BF1387" s="2" t="s">
        <v>84</v>
      </c>
      <c r="BG1387" s="2" t="s">
        <v>10988</v>
      </c>
      <c r="BH1387" s="2" t="s">
        <v>84</v>
      </c>
      <c r="BI1387" s="2" t="s">
        <v>84</v>
      </c>
      <c r="BJ1387" s="2" t="s">
        <v>84</v>
      </c>
      <c r="BK1387" s="2" t="s">
        <v>84</v>
      </c>
      <c r="BL1387" s="2" t="s">
        <v>17914</v>
      </c>
    </row>
    <row r="1388" spans="1:64" ht="15" customHeight="1" x14ac:dyDescent="0.25">
      <c r="A1388" s="2" t="s">
        <v>63</v>
      </c>
      <c r="B1388" s="2" t="s">
        <v>64</v>
      </c>
      <c r="C1388" s="2" t="s">
        <v>65</v>
      </c>
      <c r="D1388" s="2" t="s">
        <v>66</v>
      </c>
      <c r="E1388" s="2" t="s">
        <v>67</v>
      </c>
      <c r="F1388" s="2" t="s">
        <v>10977</v>
      </c>
      <c r="G1388" s="2" t="s">
        <v>10989</v>
      </c>
      <c r="H1388" s="2" t="s">
        <v>16820</v>
      </c>
      <c r="I1388" s="2" t="s">
        <v>10979</v>
      </c>
      <c r="J1388" s="2" t="s">
        <v>72</v>
      </c>
      <c r="K1388" s="2" t="s">
        <v>10979</v>
      </c>
      <c r="L1388" s="2">
        <v>1</v>
      </c>
      <c r="M1388" s="2">
        <v>1</v>
      </c>
      <c r="N1388" s="2">
        <v>55</v>
      </c>
      <c r="O1388" s="2">
        <v>55</v>
      </c>
      <c r="P1388" s="2" t="s">
        <v>10980</v>
      </c>
      <c r="Q1388" s="2" t="s">
        <v>74</v>
      </c>
      <c r="R1388" s="5" t="s">
        <v>12787</v>
      </c>
      <c r="S1388" s="5" t="s">
        <v>12946</v>
      </c>
      <c r="T1388" s="2" t="s">
        <v>10990</v>
      </c>
      <c r="U1388" s="2" t="s">
        <v>10991</v>
      </c>
      <c r="V1388" s="2" t="s">
        <v>10992</v>
      </c>
      <c r="W1388" s="2" t="s">
        <v>10993</v>
      </c>
      <c r="X1388" s="2" t="s">
        <v>10994</v>
      </c>
      <c r="Y1388" s="2" t="s">
        <v>10995</v>
      </c>
      <c r="Z1388" s="2" t="s">
        <v>84</v>
      </c>
      <c r="AA1388" s="2" t="s">
        <v>84</v>
      </c>
      <c r="AB1388" s="2" t="s">
        <v>84</v>
      </c>
      <c r="AC1388" s="2" t="s">
        <v>84</v>
      </c>
      <c r="AD1388" s="2" t="s">
        <v>16607</v>
      </c>
      <c r="AE1388" s="2" t="s">
        <v>16607</v>
      </c>
      <c r="AF1388" s="2" t="s">
        <v>16607</v>
      </c>
      <c r="AG1388" s="2" t="s">
        <v>16607</v>
      </c>
      <c r="AH1388" s="2" t="s">
        <v>16607</v>
      </c>
      <c r="AI1388" s="2" t="s">
        <v>16607</v>
      </c>
      <c r="AJ1388" s="2" t="s">
        <v>84</v>
      </c>
      <c r="AK1388" s="2" t="s">
        <v>84</v>
      </c>
      <c r="AL1388" s="2" t="s">
        <v>84</v>
      </c>
      <c r="AM1388" s="2" t="s">
        <v>84</v>
      </c>
      <c r="AN1388" s="2" t="s">
        <v>84</v>
      </c>
      <c r="AO1388" s="2" t="s">
        <v>84</v>
      </c>
      <c r="AP1388" s="2" t="s">
        <v>84</v>
      </c>
      <c r="AQ1388" s="2" t="s">
        <v>84</v>
      </c>
      <c r="AR1388" s="2" t="s">
        <v>84</v>
      </c>
      <c r="AS1388" s="2" t="s">
        <v>84</v>
      </c>
      <c r="AT1388" s="2" t="s">
        <v>84</v>
      </c>
      <c r="AU1388" s="2" t="s">
        <v>84</v>
      </c>
      <c r="AV1388" s="2" t="s">
        <v>84</v>
      </c>
      <c r="AW1388" s="2" t="s">
        <v>84</v>
      </c>
      <c r="AX1388" s="2" t="s">
        <v>84</v>
      </c>
      <c r="AY1388" s="2" t="s">
        <v>84</v>
      </c>
      <c r="AZ1388" s="2" t="s">
        <v>10996</v>
      </c>
      <c r="BA1388" s="2" t="s">
        <v>14151</v>
      </c>
      <c r="BB1388" s="2" t="s">
        <v>10980</v>
      </c>
      <c r="BC1388" s="2" t="s">
        <v>84</v>
      </c>
      <c r="BD1388" s="2" t="s">
        <v>84</v>
      </c>
      <c r="BE1388" s="2" t="s">
        <v>84</v>
      </c>
      <c r="BF1388" s="2" t="s">
        <v>84</v>
      </c>
      <c r="BG1388" s="2" t="s">
        <v>10997</v>
      </c>
      <c r="BH1388" s="2" t="s">
        <v>84</v>
      </c>
      <c r="BI1388" s="2" t="s">
        <v>84</v>
      </c>
      <c r="BJ1388" s="2" t="s">
        <v>84</v>
      </c>
      <c r="BK1388" s="2" t="s">
        <v>84</v>
      </c>
      <c r="BL1388" s="2" t="s">
        <v>17915</v>
      </c>
    </row>
    <row r="1389" spans="1:64" ht="15" customHeight="1" x14ac:dyDescent="0.25">
      <c r="A1389" s="2" t="s">
        <v>63</v>
      </c>
      <c r="B1389" s="2" t="s">
        <v>64</v>
      </c>
      <c r="C1389" s="2" t="s">
        <v>65</v>
      </c>
      <c r="D1389" s="2" t="s">
        <v>66</v>
      </c>
      <c r="E1389" s="2" t="s">
        <v>67</v>
      </c>
      <c r="F1389" s="2" t="s">
        <v>10977</v>
      </c>
      <c r="G1389" s="2" t="s">
        <v>10998</v>
      </c>
      <c r="H1389" s="2" t="s">
        <v>10999</v>
      </c>
      <c r="I1389" s="2" t="s">
        <v>210</v>
      </c>
      <c r="J1389" s="2" t="s">
        <v>72</v>
      </c>
      <c r="K1389" s="2" t="s">
        <v>210</v>
      </c>
      <c r="L1389" s="2">
        <v>1</v>
      </c>
      <c r="M1389" s="2">
        <v>1</v>
      </c>
      <c r="N1389" s="2">
        <v>10</v>
      </c>
      <c r="O1389" s="2">
        <v>10</v>
      </c>
      <c r="P1389" s="2" t="s">
        <v>11000</v>
      </c>
      <c r="Q1389" s="2" t="s">
        <v>74</v>
      </c>
      <c r="R1389" s="5" t="s">
        <v>12788</v>
      </c>
      <c r="S1389" s="5" t="s">
        <v>12947</v>
      </c>
      <c r="T1389" s="2" t="s">
        <v>11001</v>
      </c>
      <c r="U1389" s="2" t="s">
        <v>11002</v>
      </c>
      <c r="V1389" s="2" t="s">
        <v>11003</v>
      </c>
      <c r="W1389" s="2" t="s">
        <v>11004</v>
      </c>
      <c r="X1389" s="2" t="s">
        <v>11005</v>
      </c>
      <c r="Y1389" s="2" t="s">
        <v>84</v>
      </c>
      <c r="Z1389" s="2" t="s">
        <v>84</v>
      </c>
      <c r="AA1389" s="2" t="s">
        <v>84</v>
      </c>
      <c r="AB1389" s="2" t="s">
        <v>84</v>
      </c>
      <c r="AC1389" s="2" t="s">
        <v>84</v>
      </c>
      <c r="AD1389" s="2" t="s">
        <v>16607</v>
      </c>
      <c r="AE1389" s="2" t="s">
        <v>16607</v>
      </c>
      <c r="AF1389" s="2" t="s">
        <v>16607</v>
      </c>
      <c r="AG1389" s="2" t="s">
        <v>16607</v>
      </c>
      <c r="AH1389" s="2" t="s">
        <v>16607</v>
      </c>
      <c r="AI1389" s="2" t="s">
        <v>16607</v>
      </c>
      <c r="AJ1389" s="2" t="s">
        <v>84</v>
      </c>
      <c r="AK1389" s="2" t="s">
        <v>84</v>
      </c>
      <c r="AL1389" s="2" t="s">
        <v>84</v>
      </c>
      <c r="AM1389" s="2" t="s">
        <v>84</v>
      </c>
      <c r="AN1389" s="2" t="s">
        <v>84</v>
      </c>
      <c r="AO1389" s="2" t="s">
        <v>84</v>
      </c>
      <c r="AP1389" s="2" t="s">
        <v>84</v>
      </c>
      <c r="AQ1389" s="2" t="s">
        <v>84</v>
      </c>
      <c r="AR1389" s="2" t="s">
        <v>84</v>
      </c>
      <c r="AS1389" s="2" t="s">
        <v>84</v>
      </c>
      <c r="AT1389" s="2" t="s">
        <v>84</v>
      </c>
      <c r="AU1389" s="2" t="s">
        <v>84</v>
      </c>
      <c r="AV1389" s="2" t="s">
        <v>84</v>
      </c>
      <c r="AW1389" s="2" t="s">
        <v>84</v>
      </c>
      <c r="AX1389" s="2" t="s">
        <v>84</v>
      </c>
      <c r="AY1389" s="2" t="s">
        <v>84</v>
      </c>
      <c r="AZ1389" s="2" t="s">
        <v>11006</v>
      </c>
      <c r="BA1389" s="2" t="s">
        <v>13811</v>
      </c>
      <c r="BB1389" s="2" t="s">
        <v>11000</v>
      </c>
      <c r="BC1389" s="2" t="s">
        <v>84</v>
      </c>
      <c r="BD1389" s="2" t="s">
        <v>84</v>
      </c>
      <c r="BE1389" s="2" t="s">
        <v>84</v>
      </c>
      <c r="BF1389" s="2" t="s">
        <v>84</v>
      </c>
      <c r="BG1389" s="2" t="s">
        <v>84</v>
      </c>
      <c r="BH1389" s="2" t="s">
        <v>84</v>
      </c>
      <c r="BI1389" s="2" t="s">
        <v>84</v>
      </c>
      <c r="BJ1389" s="2" t="s">
        <v>84</v>
      </c>
      <c r="BK1389" s="2" t="s">
        <v>84</v>
      </c>
    </row>
    <row r="1390" spans="1:64" ht="15" customHeight="1" x14ac:dyDescent="0.25">
      <c r="A1390" s="2" t="s">
        <v>63</v>
      </c>
      <c r="B1390" s="2" t="s">
        <v>64</v>
      </c>
      <c r="C1390" s="2" t="s">
        <v>65</v>
      </c>
      <c r="D1390" s="2" t="s">
        <v>66</v>
      </c>
      <c r="E1390" s="2" t="s">
        <v>67</v>
      </c>
      <c r="F1390" s="2" t="s">
        <v>10977</v>
      </c>
      <c r="G1390" s="2" t="s">
        <v>16297</v>
      </c>
      <c r="H1390" s="2" t="s">
        <v>10999</v>
      </c>
      <c r="I1390" s="2" t="s">
        <v>5476</v>
      </c>
      <c r="J1390" s="2" t="s">
        <v>72</v>
      </c>
      <c r="K1390" s="2" t="s">
        <v>5476</v>
      </c>
      <c r="L1390" s="2">
        <v>1</v>
      </c>
      <c r="M1390" s="2">
        <v>1</v>
      </c>
      <c r="N1390" s="2">
        <v>55</v>
      </c>
      <c r="O1390" s="2">
        <v>40</v>
      </c>
      <c r="P1390" s="2" t="s">
        <v>11000</v>
      </c>
      <c r="Q1390" s="2" t="s">
        <v>74</v>
      </c>
      <c r="R1390" s="5" t="s">
        <v>16298</v>
      </c>
      <c r="S1390" s="5" t="s">
        <v>12947</v>
      </c>
      <c r="T1390" s="2" t="s">
        <v>16299</v>
      </c>
      <c r="U1390" s="2" t="s">
        <v>16300</v>
      </c>
      <c r="V1390" s="2" t="s">
        <v>16301</v>
      </c>
      <c r="W1390" s="2" t="s">
        <v>16302</v>
      </c>
      <c r="X1390" s="2" t="s">
        <v>16303</v>
      </c>
      <c r="Y1390" s="2" t="s">
        <v>16304</v>
      </c>
      <c r="Z1390" s="2" t="s">
        <v>16305</v>
      </c>
      <c r="AA1390" s="2" t="s">
        <v>84</v>
      </c>
      <c r="AB1390" s="2" t="s">
        <v>84</v>
      </c>
      <c r="AC1390" s="2" t="s">
        <v>84</v>
      </c>
      <c r="AD1390" s="2" t="s">
        <v>16607</v>
      </c>
      <c r="AE1390" s="2" t="s">
        <v>16607</v>
      </c>
      <c r="AF1390" s="2" t="s">
        <v>16607</v>
      </c>
      <c r="AG1390" s="2" t="s">
        <v>16607</v>
      </c>
      <c r="AH1390" s="2" t="s">
        <v>16607</v>
      </c>
      <c r="AI1390" s="2" t="s">
        <v>16607</v>
      </c>
      <c r="AJ1390" s="2" t="s">
        <v>84</v>
      </c>
      <c r="AK1390" s="2" t="s">
        <v>84</v>
      </c>
      <c r="AL1390" s="2" t="s">
        <v>84</v>
      </c>
      <c r="AM1390" s="2" t="s">
        <v>84</v>
      </c>
      <c r="AN1390" s="2" t="s">
        <v>84</v>
      </c>
      <c r="AO1390" s="2" t="s">
        <v>84</v>
      </c>
      <c r="AP1390" s="2" t="s">
        <v>84</v>
      </c>
      <c r="AQ1390" s="2" t="s">
        <v>84</v>
      </c>
      <c r="AR1390" s="2" t="s">
        <v>84</v>
      </c>
      <c r="AS1390" s="2" t="s">
        <v>84</v>
      </c>
      <c r="AT1390" s="2" t="s">
        <v>84</v>
      </c>
      <c r="AU1390" s="2" t="s">
        <v>84</v>
      </c>
      <c r="AV1390" s="2" t="s">
        <v>84</v>
      </c>
      <c r="AW1390" s="2" t="s">
        <v>84</v>
      </c>
      <c r="AX1390" s="2" t="s">
        <v>84</v>
      </c>
      <c r="AY1390" s="2" t="s">
        <v>84</v>
      </c>
      <c r="AZ1390" s="2" t="s">
        <v>11006</v>
      </c>
      <c r="BA1390" s="2" t="s">
        <v>13811</v>
      </c>
      <c r="BB1390" s="2" t="s">
        <v>11000</v>
      </c>
      <c r="BC1390" s="2" t="s">
        <v>84</v>
      </c>
      <c r="BD1390" s="2" t="s">
        <v>84</v>
      </c>
      <c r="BE1390" s="2" t="s">
        <v>84</v>
      </c>
      <c r="BF1390" s="2" t="s">
        <v>84</v>
      </c>
      <c r="BG1390" s="2" t="s">
        <v>84</v>
      </c>
      <c r="BH1390" s="2" t="s">
        <v>84</v>
      </c>
      <c r="BI1390" s="2" t="s">
        <v>84</v>
      </c>
      <c r="BJ1390" s="2" t="s">
        <v>84</v>
      </c>
      <c r="BK1390" s="2" t="s">
        <v>84</v>
      </c>
    </row>
    <row r="1391" spans="1:64" ht="15" customHeight="1" x14ac:dyDescent="0.25">
      <c r="A1391" s="2" t="s">
        <v>63</v>
      </c>
      <c r="B1391" s="2" t="s">
        <v>64</v>
      </c>
      <c r="C1391" s="2" t="s">
        <v>65</v>
      </c>
      <c r="D1391" s="2" t="s">
        <v>66</v>
      </c>
      <c r="E1391" s="2" t="s">
        <v>67</v>
      </c>
      <c r="F1391" s="2" t="s">
        <v>10977</v>
      </c>
      <c r="G1391" s="2" t="s">
        <v>11007</v>
      </c>
      <c r="H1391" s="2" t="s">
        <v>16821</v>
      </c>
      <c r="I1391" s="2" t="s">
        <v>10979</v>
      </c>
      <c r="J1391" s="2" t="s">
        <v>72</v>
      </c>
      <c r="K1391" s="2" t="s">
        <v>10979</v>
      </c>
      <c r="L1391" s="2">
        <v>1</v>
      </c>
      <c r="M1391" s="2">
        <v>1</v>
      </c>
      <c r="N1391" s="2">
        <v>55</v>
      </c>
      <c r="O1391" s="2">
        <v>55</v>
      </c>
      <c r="P1391" s="2" t="s">
        <v>10980</v>
      </c>
      <c r="Q1391" s="2" t="s">
        <v>74</v>
      </c>
      <c r="R1391" s="5" t="s">
        <v>12789</v>
      </c>
      <c r="S1391" s="5" t="s">
        <v>12946</v>
      </c>
      <c r="T1391" s="2" t="s">
        <v>11008</v>
      </c>
      <c r="U1391" s="2" t="s">
        <v>11009</v>
      </c>
      <c r="V1391" s="2" t="s">
        <v>11010</v>
      </c>
      <c r="W1391" s="2" t="s">
        <v>11011</v>
      </c>
      <c r="X1391" s="2" t="s">
        <v>11012</v>
      </c>
      <c r="Y1391" s="2" t="s">
        <v>11013</v>
      </c>
      <c r="Z1391" s="2" t="s">
        <v>84</v>
      </c>
      <c r="AA1391" s="2" t="s">
        <v>84</v>
      </c>
      <c r="AB1391" s="2" t="s">
        <v>84</v>
      </c>
      <c r="AC1391" s="2" t="s">
        <v>84</v>
      </c>
      <c r="AD1391" s="2" t="s">
        <v>16607</v>
      </c>
      <c r="AE1391" s="2" t="s">
        <v>16607</v>
      </c>
      <c r="AF1391" s="2" t="s">
        <v>16607</v>
      </c>
      <c r="AG1391" s="2" t="s">
        <v>16607</v>
      </c>
      <c r="AH1391" s="2" t="s">
        <v>16607</v>
      </c>
      <c r="AI1391" s="2" t="s">
        <v>16607</v>
      </c>
      <c r="AJ1391" s="2" t="s">
        <v>84</v>
      </c>
      <c r="AK1391" s="2" t="s">
        <v>84</v>
      </c>
      <c r="AL1391" s="2" t="s">
        <v>84</v>
      </c>
      <c r="AM1391" s="2" t="s">
        <v>84</v>
      </c>
      <c r="AN1391" s="2" t="s">
        <v>84</v>
      </c>
      <c r="AO1391" s="2" t="s">
        <v>84</v>
      </c>
      <c r="AP1391" s="2" t="s">
        <v>84</v>
      </c>
      <c r="AQ1391" s="2" t="s">
        <v>84</v>
      </c>
      <c r="AR1391" s="2" t="s">
        <v>84</v>
      </c>
      <c r="AS1391" s="2" t="s">
        <v>84</v>
      </c>
      <c r="AT1391" s="2" t="s">
        <v>84</v>
      </c>
      <c r="AU1391" s="2" t="s">
        <v>84</v>
      </c>
      <c r="AV1391" s="2" t="s">
        <v>84</v>
      </c>
      <c r="AW1391" s="2" t="s">
        <v>84</v>
      </c>
      <c r="AX1391" s="2" t="s">
        <v>84</v>
      </c>
      <c r="AY1391" s="2" t="s">
        <v>84</v>
      </c>
      <c r="AZ1391" s="2" t="s">
        <v>10987</v>
      </c>
      <c r="BA1391" s="2" t="s">
        <v>14152</v>
      </c>
      <c r="BB1391" s="2" t="s">
        <v>10980</v>
      </c>
      <c r="BC1391" s="2" t="s">
        <v>84</v>
      </c>
      <c r="BD1391" s="2" t="s">
        <v>84</v>
      </c>
      <c r="BE1391" s="2" t="s">
        <v>84</v>
      </c>
      <c r="BF1391" s="2" t="s">
        <v>84</v>
      </c>
      <c r="BG1391" s="2" t="s">
        <v>11014</v>
      </c>
      <c r="BH1391" s="2" t="s">
        <v>84</v>
      </c>
      <c r="BI1391" s="2" t="s">
        <v>84</v>
      </c>
      <c r="BJ1391" s="2" t="s">
        <v>84</v>
      </c>
      <c r="BK1391" s="2" t="s">
        <v>84</v>
      </c>
      <c r="BL1391" s="2" t="s">
        <v>17916</v>
      </c>
    </row>
    <row r="1392" spans="1:64" ht="15" customHeight="1" x14ac:dyDescent="0.25">
      <c r="A1392" s="2" t="s">
        <v>63</v>
      </c>
      <c r="B1392" s="2" t="s">
        <v>64</v>
      </c>
      <c r="C1392" s="2" t="s">
        <v>65</v>
      </c>
      <c r="D1392" s="2" t="s">
        <v>66</v>
      </c>
      <c r="E1392" s="2" t="s">
        <v>67</v>
      </c>
      <c r="F1392" s="2" t="s">
        <v>10977</v>
      </c>
      <c r="G1392" s="2" t="s">
        <v>11015</v>
      </c>
      <c r="H1392" s="2" t="s">
        <v>10999</v>
      </c>
      <c r="I1392" s="2" t="s">
        <v>210</v>
      </c>
      <c r="J1392" s="2" t="s">
        <v>72</v>
      </c>
      <c r="K1392" s="2" t="s">
        <v>210</v>
      </c>
      <c r="L1392" s="2">
        <v>1</v>
      </c>
      <c r="M1392" s="2">
        <v>1</v>
      </c>
      <c r="N1392" s="2">
        <v>10</v>
      </c>
      <c r="O1392" s="2">
        <v>10</v>
      </c>
      <c r="P1392" s="2" t="s">
        <v>11000</v>
      </c>
      <c r="Q1392" s="2" t="s">
        <v>74</v>
      </c>
      <c r="R1392" s="5" t="s">
        <v>12790</v>
      </c>
      <c r="S1392" s="5" t="s">
        <v>12947</v>
      </c>
      <c r="T1392" s="2" t="s">
        <v>11016</v>
      </c>
      <c r="U1392" s="2" t="s">
        <v>11017</v>
      </c>
      <c r="V1392" s="2" t="s">
        <v>11018</v>
      </c>
      <c r="W1392" s="2" t="s">
        <v>11019</v>
      </c>
      <c r="X1392" s="2" t="s">
        <v>11020</v>
      </c>
      <c r="Y1392" s="2" t="s">
        <v>84</v>
      </c>
      <c r="Z1392" s="2" t="s">
        <v>84</v>
      </c>
      <c r="AA1392" s="2" t="s">
        <v>84</v>
      </c>
      <c r="AB1392" s="2" t="s">
        <v>84</v>
      </c>
      <c r="AC1392" s="2" t="s">
        <v>84</v>
      </c>
      <c r="AD1392" s="2" t="s">
        <v>16607</v>
      </c>
      <c r="AE1392" s="2" t="s">
        <v>16607</v>
      </c>
      <c r="AF1392" s="2" t="s">
        <v>16607</v>
      </c>
      <c r="AG1392" s="2" t="s">
        <v>16607</v>
      </c>
      <c r="AH1392" s="2" t="s">
        <v>16607</v>
      </c>
      <c r="AI1392" s="2" t="s">
        <v>16607</v>
      </c>
      <c r="AJ1392" s="2" t="s">
        <v>84</v>
      </c>
      <c r="AK1392" s="2" t="s">
        <v>84</v>
      </c>
      <c r="AL1392" s="2" t="s">
        <v>84</v>
      </c>
      <c r="AM1392" s="2" t="s">
        <v>84</v>
      </c>
      <c r="AN1392" s="2" t="s">
        <v>84</v>
      </c>
      <c r="AO1392" s="2" t="s">
        <v>84</v>
      </c>
      <c r="AP1392" s="2" t="s">
        <v>84</v>
      </c>
      <c r="AQ1392" s="2" t="s">
        <v>84</v>
      </c>
      <c r="AR1392" s="2" t="s">
        <v>84</v>
      </c>
      <c r="AS1392" s="2" t="s">
        <v>84</v>
      </c>
      <c r="AT1392" s="2" t="s">
        <v>84</v>
      </c>
      <c r="AU1392" s="2" t="s">
        <v>84</v>
      </c>
      <c r="AV1392" s="2" t="s">
        <v>84</v>
      </c>
      <c r="AW1392" s="2" t="s">
        <v>84</v>
      </c>
      <c r="AX1392" s="2" t="s">
        <v>84</v>
      </c>
      <c r="AY1392" s="2" t="s">
        <v>84</v>
      </c>
      <c r="AZ1392" s="2" t="s">
        <v>11006</v>
      </c>
      <c r="BA1392" s="2" t="s">
        <v>13812</v>
      </c>
      <c r="BB1392" s="2" t="s">
        <v>11000</v>
      </c>
      <c r="BC1392" s="2" t="s">
        <v>84</v>
      </c>
      <c r="BD1392" s="2" t="s">
        <v>84</v>
      </c>
      <c r="BE1392" s="2" t="s">
        <v>84</v>
      </c>
      <c r="BF1392" s="2" t="s">
        <v>84</v>
      </c>
      <c r="BG1392" s="2" t="s">
        <v>84</v>
      </c>
      <c r="BH1392" s="2" t="s">
        <v>84</v>
      </c>
      <c r="BI1392" s="2" t="s">
        <v>84</v>
      </c>
      <c r="BJ1392" s="2" t="s">
        <v>84</v>
      </c>
      <c r="BK1392" s="2" t="s">
        <v>84</v>
      </c>
    </row>
    <row r="1393" spans="1:64" ht="15" customHeight="1" x14ac:dyDescent="0.25">
      <c r="A1393" s="2" t="s">
        <v>63</v>
      </c>
      <c r="B1393" s="2" t="s">
        <v>64</v>
      </c>
      <c r="C1393" s="2" t="s">
        <v>65</v>
      </c>
      <c r="D1393" s="2" t="s">
        <v>66</v>
      </c>
      <c r="E1393" s="2" t="s">
        <v>67</v>
      </c>
      <c r="F1393" s="2" t="s">
        <v>10977</v>
      </c>
      <c r="G1393" s="2" t="s">
        <v>16306</v>
      </c>
      <c r="H1393" s="2" t="s">
        <v>10999</v>
      </c>
      <c r="I1393" s="2" t="s">
        <v>5476</v>
      </c>
      <c r="J1393" s="2" t="s">
        <v>72</v>
      </c>
      <c r="K1393" s="2" t="s">
        <v>5476</v>
      </c>
      <c r="L1393" s="2">
        <v>1</v>
      </c>
      <c r="M1393" s="2">
        <v>1</v>
      </c>
      <c r="N1393" s="2">
        <v>55</v>
      </c>
      <c r="O1393" s="2">
        <v>55</v>
      </c>
      <c r="P1393" s="2" t="s">
        <v>11000</v>
      </c>
      <c r="Q1393" s="2" t="s">
        <v>74</v>
      </c>
      <c r="R1393" s="5" t="s">
        <v>16307</v>
      </c>
      <c r="S1393" s="5" t="s">
        <v>12947</v>
      </c>
      <c r="T1393" s="2" t="s">
        <v>16308</v>
      </c>
      <c r="U1393" s="2" t="s">
        <v>16309</v>
      </c>
      <c r="V1393" s="2" t="s">
        <v>16310</v>
      </c>
      <c r="W1393" s="2" t="s">
        <v>16311</v>
      </c>
      <c r="X1393" s="2" t="s">
        <v>16312</v>
      </c>
      <c r="Y1393" s="2" t="s">
        <v>16313</v>
      </c>
      <c r="Z1393" s="2" t="s">
        <v>16314</v>
      </c>
      <c r="AA1393" s="2" t="s">
        <v>84</v>
      </c>
      <c r="AB1393" s="2" t="s">
        <v>84</v>
      </c>
      <c r="AC1393" s="2" t="s">
        <v>84</v>
      </c>
      <c r="AD1393" s="2" t="s">
        <v>16607</v>
      </c>
      <c r="AE1393" s="2" t="s">
        <v>16607</v>
      </c>
      <c r="AF1393" s="2" t="s">
        <v>16607</v>
      </c>
      <c r="AG1393" s="2" t="s">
        <v>16607</v>
      </c>
      <c r="AH1393" s="2" t="s">
        <v>16607</v>
      </c>
      <c r="AI1393" s="2" t="s">
        <v>16607</v>
      </c>
      <c r="AJ1393" s="2" t="s">
        <v>84</v>
      </c>
      <c r="AK1393" s="2" t="s">
        <v>84</v>
      </c>
      <c r="AL1393" s="2" t="s">
        <v>84</v>
      </c>
      <c r="AM1393" s="2" t="s">
        <v>84</v>
      </c>
      <c r="AN1393" s="2" t="s">
        <v>84</v>
      </c>
      <c r="AO1393" s="2" t="s">
        <v>84</v>
      </c>
      <c r="AP1393" s="2" t="s">
        <v>84</v>
      </c>
      <c r="AQ1393" s="2" t="s">
        <v>84</v>
      </c>
      <c r="AR1393" s="2" t="s">
        <v>84</v>
      </c>
      <c r="AS1393" s="2" t="s">
        <v>84</v>
      </c>
      <c r="AT1393" s="2" t="s">
        <v>84</v>
      </c>
      <c r="AU1393" s="2" t="s">
        <v>84</v>
      </c>
      <c r="AV1393" s="2" t="s">
        <v>84</v>
      </c>
      <c r="AW1393" s="2" t="s">
        <v>84</v>
      </c>
      <c r="AX1393" s="2" t="s">
        <v>84</v>
      </c>
      <c r="AY1393" s="2" t="s">
        <v>84</v>
      </c>
      <c r="AZ1393" s="2" t="s">
        <v>11006</v>
      </c>
      <c r="BA1393" s="2" t="s">
        <v>13812</v>
      </c>
      <c r="BB1393" s="2" t="s">
        <v>11000</v>
      </c>
      <c r="BC1393" s="2" t="s">
        <v>84</v>
      </c>
      <c r="BD1393" s="2" t="s">
        <v>84</v>
      </c>
      <c r="BE1393" s="2" t="s">
        <v>84</v>
      </c>
      <c r="BF1393" s="2" t="s">
        <v>84</v>
      </c>
      <c r="BG1393" s="2" t="s">
        <v>84</v>
      </c>
      <c r="BH1393" s="2" t="s">
        <v>84</v>
      </c>
      <c r="BI1393" s="2" t="s">
        <v>84</v>
      </c>
      <c r="BJ1393" s="2" t="s">
        <v>84</v>
      </c>
      <c r="BK1393" s="2" t="s">
        <v>84</v>
      </c>
    </row>
    <row r="1394" spans="1:64" ht="15" customHeight="1" x14ac:dyDescent="0.25">
      <c r="A1394" s="2" t="s">
        <v>63</v>
      </c>
      <c r="B1394" s="2" t="s">
        <v>64</v>
      </c>
      <c r="C1394" s="2" t="s">
        <v>65</v>
      </c>
      <c r="D1394" s="2" t="s">
        <v>66</v>
      </c>
      <c r="E1394" s="2" t="s">
        <v>67</v>
      </c>
      <c r="F1394" s="2" t="s">
        <v>10977</v>
      </c>
      <c r="G1394" s="2" t="s">
        <v>11021</v>
      </c>
      <c r="H1394" s="2" t="s">
        <v>16822</v>
      </c>
      <c r="I1394" s="2" t="s">
        <v>10979</v>
      </c>
      <c r="J1394" s="2" t="s">
        <v>72</v>
      </c>
      <c r="K1394" s="2" t="s">
        <v>10979</v>
      </c>
      <c r="L1394" s="2">
        <v>1</v>
      </c>
      <c r="M1394" s="2">
        <v>1</v>
      </c>
      <c r="N1394" s="2">
        <v>55</v>
      </c>
      <c r="O1394" s="2">
        <v>55</v>
      </c>
      <c r="P1394" s="2" t="s">
        <v>10980</v>
      </c>
      <c r="Q1394" s="2" t="s">
        <v>74</v>
      </c>
      <c r="R1394" s="5" t="s">
        <v>12791</v>
      </c>
      <c r="S1394" s="5" t="s">
        <v>12946</v>
      </c>
      <c r="T1394" s="2" t="s">
        <v>11022</v>
      </c>
      <c r="U1394" s="2" t="s">
        <v>11023</v>
      </c>
      <c r="V1394" s="2" t="s">
        <v>11024</v>
      </c>
      <c r="W1394" s="2" t="s">
        <v>11025</v>
      </c>
      <c r="X1394" s="2" t="s">
        <v>11026</v>
      </c>
      <c r="Y1394" s="2" t="s">
        <v>11027</v>
      </c>
      <c r="Z1394" s="2" t="s">
        <v>84</v>
      </c>
      <c r="AA1394" s="2" t="s">
        <v>84</v>
      </c>
      <c r="AB1394" s="2" t="s">
        <v>84</v>
      </c>
      <c r="AC1394" s="2" t="s">
        <v>84</v>
      </c>
      <c r="AD1394" s="2" t="s">
        <v>16607</v>
      </c>
      <c r="AE1394" s="2" t="s">
        <v>16607</v>
      </c>
      <c r="AF1394" s="2" t="s">
        <v>16607</v>
      </c>
      <c r="AG1394" s="2" t="s">
        <v>16607</v>
      </c>
      <c r="AH1394" s="2" t="s">
        <v>16607</v>
      </c>
      <c r="AI1394" s="2" t="s">
        <v>16607</v>
      </c>
      <c r="AJ1394" s="2" t="s">
        <v>84</v>
      </c>
      <c r="AK1394" s="2" t="s">
        <v>84</v>
      </c>
      <c r="AL1394" s="2" t="s">
        <v>84</v>
      </c>
      <c r="AM1394" s="2" t="s">
        <v>84</v>
      </c>
      <c r="AN1394" s="2" t="s">
        <v>84</v>
      </c>
      <c r="AO1394" s="2" t="s">
        <v>84</v>
      </c>
      <c r="AP1394" s="2" t="s">
        <v>84</v>
      </c>
      <c r="AQ1394" s="2" t="s">
        <v>84</v>
      </c>
      <c r="AR1394" s="2" t="s">
        <v>84</v>
      </c>
      <c r="AS1394" s="2" t="s">
        <v>84</v>
      </c>
      <c r="AT1394" s="2" t="s">
        <v>84</v>
      </c>
      <c r="AU1394" s="2" t="s">
        <v>84</v>
      </c>
      <c r="AV1394" s="2" t="s">
        <v>84</v>
      </c>
      <c r="AW1394" s="2" t="s">
        <v>84</v>
      </c>
      <c r="AX1394" s="2" t="s">
        <v>84</v>
      </c>
      <c r="AY1394" s="2" t="s">
        <v>84</v>
      </c>
      <c r="AZ1394" s="2" t="s">
        <v>10996</v>
      </c>
      <c r="BA1394" s="2" t="s">
        <v>14153</v>
      </c>
      <c r="BB1394" s="2" t="s">
        <v>10980</v>
      </c>
      <c r="BC1394" s="2" t="s">
        <v>84</v>
      </c>
      <c r="BD1394" s="2" t="s">
        <v>84</v>
      </c>
      <c r="BE1394" s="2" t="s">
        <v>84</v>
      </c>
      <c r="BF1394" s="2" t="s">
        <v>84</v>
      </c>
      <c r="BG1394" s="2" t="s">
        <v>11028</v>
      </c>
      <c r="BH1394" s="2" t="s">
        <v>84</v>
      </c>
      <c r="BI1394" s="2" t="s">
        <v>84</v>
      </c>
      <c r="BJ1394" s="2" t="s">
        <v>84</v>
      </c>
      <c r="BK1394" s="2" t="s">
        <v>84</v>
      </c>
      <c r="BL1394" s="2" t="s">
        <v>17917</v>
      </c>
    </row>
    <row r="1395" spans="1:64" ht="15" customHeight="1" x14ac:dyDescent="0.25">
      <c r="A1395" s="2" t="s">
        <v>63</v>
      </c>
      <c r="B1395" s="2" t="s">
        <v>64</v>
      </c>
      <c r="C1395" s="2" t="s">
        <v>65</v>
      </c>
      <c r="D1395" s="2" t="s">
        <v>66</v>
      </c>
      <c r="E1395" s="2" t="s">
        <v>67</v>
      </c>
      <c r="F1395" s="2" t="s">
        <v>10977</v>
      </c>
      <c r="G1395" s="2" t="s">
        <v>11029</v>
      </c>
      <c r="H1395" s="2" t="s">
        <v>10999</v>
      </c>
      <c r="I1395" s="2" t="s">
        <v>5476</v>
      </c>
      <c r="J1395" s="2" t="s">
        <v>72</v>
      </c>
      <c r="K1395" s="2" t="s">
        <v>5476</v>
      </c>
      <c r="L1395" s="2">
        <v>1</v>
      </c>
      <c r="M1395" s="2">
        <v>1</v>
      </c>
      <c r="N1395" s="2">
        <v>55</v>
      </c>
      <c r="O1395" s="2">
        <v>40</v>
      </c>
      <c r="P1395" s="2" t="s">
        <v>11000</v>
      </c>
      <c r="Q1395" s="2" t="s">
        <v>74</v>
      </c>
      <c r="R1395" s="5" t="s">
        <v>12792</v>
      </c>
      <c r="S1395" s="5" t="s">
        <v>12947</v>
      </c>
      <c r="T1395" s="2" t="s">
        <v>11030</v>
      </c>
      <c r="U1395" s="2" t="s">
        <v>11031</v>
      </c>
      <c r="V1395" s="2" t="s">
        <v>11032</v>
      </c>
      <c r="W1395" s="2" t="s">
        <v>11033</v>
      </c>
      <c r="X1395" s="2" t="s">
        <v>11034</v>
      </c>
      <c r="Y1395" s="2" t="s">
        <v>11035</v>
      </c>
      <c r="Z1395" s="2" t="s">
        <v>11036</v>
      </c>
      <c r="AA1395" s="2" t="s">
        <v>84</v>
      </c>
      <c r="AB1395" s="2" t="s">
        <v>84</v>
      </c>
      <c r="AC1395" s="2" t="s">
        <v>84</v>
      </c>
      <c r="AD1395" s="2" t="s">
        <v>16607</v>
      </c>
      <c r="AE1395" s="2" t="s">
        <v>16607</v>
      </c>
      <c r="AF1395" s="2" t="s">
        <v>16607</v>
      </c>
      <c r="AG1395" s="2" t="s">
        <v>16607</v>
      </c>
      <c r="AH1395" s="2" t="s">
        <v>16607</v>
      </c>
      <c r="AI1395" s="2" t="s">
        <v>16607</v>
      </c>
      <c r="AJ1395" s="2" t="s">
        <v>84</v>
      </c>
      <c r="AK1395" s="2" t="s">
        <v>84</v>
      </c>
      <c r="AL1395" s="2" t="s">
        <v>84</v>
      </c>
      <c r="AM1395" s="2" t="s">
        <v>84</v>
      </c>
      <c r="AN1395" s="2" t="s">
        <v>84</v>
      </c>
      <c r="AO1395" s="2" t="s">
        <v>84</v>
      </c>
      <c r="AP1395" s="2" t="s">
        <v>84</v>
      </c>
      <c r="AQ1395" s="2" t="s">
        <v>84</v>
      </c>
      <c r="AR1395" s="2" t="s">
        <v>84</v>
      </c>
      <c r="AS1395" s="2" t="s">
        <v>84</v>
      </c>
      <c r="AT1395" s="2" t="s">
        <v>84</v>
      </c>
      <c r="AU1395" s="2" t="s">
        <v>84</v>
      </c>
      <c r="AV1395" s="2" t="s">
        <v>84</v>
      </c>
      <c r="AW1395" s="2" t="s">
        <v>84</v>
      </c>
      <c r="AX1395" s="2" t="s">
        <v>84</v>
      </c>
      <c r="AY1395" s="2" t="s">
        <v>84</v>
      </c>
      <c r="AZ1395" s="2" t="s">
        <v>127</v>
      </c>
      <c r="BA1395" s="2" t="s">
        <v>13813</v>
      </c>
      <c r="BB1395" s="2" t="s">
        <v>11000</v>
      </c>
      <c r="BC1395" s="2" t="s">
        <v>84</v>
      </c>
      <c r="BD1395" s="2" t="s">
        <v>84</v>
      </c>
      <c r="BE1395" s="2" t="s">
        <v>84</v>
      </c>
      <c r="BF1395" s="2" t="s">
        <v>84</v>
      </c>
      <c r="BG1395" s="2" t="s">
        <v>84</v>
      </c>
      <c r="BH1395" s="2" t="s">
        <v>84</v>
      </c>
      <c r="BI1395" s="2" t="s">
        <v>84</v>
      </c>
      <c r="BJ1395" s="2" t="s">
        <v>84</v>
      </c>
      <c r="BK1395" s="2" t="s">
        <v>84</v>
      </c>
    </row>
    <row r="1396" spans="1:64" ht="15" customHeight="1" x14ac:dyDescent="0.25">
      <c r="A1396" s="2" t="s">
        <v>63</v>
      </c>
      <c r="B1396" s="2" t="s">
        <v>64</v>
      </c>
      <c r="C1396" s="2" t="s">
        <v>65</v>
      </c>
      <c r="D1396" s="2" t="s">
        <v>66</v>
      </c>
      <c r="E1396" s="2" t="s">
        <v>67</v>
      </c>
      <c r="F1396" s="2" t="s">
        <v>10977</v>
      </c>
      <c r="G1396" s="2" t="s">
        <v>16315</v>
      </c>
      <c r="H1396" s="2" t="s">
        <v>10999</v>
      </c>
      <c r="I1396" s="2" t="s">
        <v>210</v>
      </c>
      <c r="J1396" s="2" t="s">
        <v>72</v>
      </c>
      <c r="K1396" s="2" t="s">
        <v>210</v>
      </c>
      <c r="L1396" s="2">
        <v>1</v>
      </c>
      <c r="M1396" s="2">
        <v>1</v>
      </c>
      <c r="N1396" s="2">
        <v>10</v>
      </c>
      <c r="O1396" s="2">
        <v>10</v>
      </c>
      <c r="P1396" s="2" t="s">
        <v>11000</v>
      </c>
      <c r="Q1396" s="2" t="s">
        <v>74</v>
      </c>
      <c r="R1396" s="5" t="s">
        <v>16316</v>
      </c>
      <c r="S1396" s="5" t="s">
        <v>12947</v>
      </c>
      <c r="T1396" s="2" t="s">
        <v>16317</v>
      </c>
      <c r="U1396" s="2" t="s">
        <v>16318</v>
      </c>
      <c r="V1396" s="2" t="s">
        <v>16319</v>
      </c>
      <c r="W1396" s="2" t="s">
        <v>16320</v>
      </c>
      <c r="X1396" s="2" t="s">
        <v>16321</v>
      </c>
      <c r="Y1396" s="2" t="s">
        <v>84</v>
      </c>
      <c r="Z1396" s="2" t="s">
        <v>84</v>
      </c>
      <c r="AA1396" s="2" t="s">
        <v>84</v>
      </c>
      <c r="AB1396" s="2" t="s">
        <v>84</v>
      </c>
      <c r="AC1396" s="2" t="s">
        <v>84</v>
      </c>
      <c r="AD1396" s="2" t="s">
        <v>16607</v>
      </c>
      <c r="AE1396" s="2" t="s">
        <v>16607</v>
      </c>
      <c r="AF1396" s="2" t="s">
        <v>16607</v>
      </c>
      <c r="AG1396" s="2" t="s">
        <v>16607</v>
      </c>
      <c r="AH1396" s="2" t="s">
        <v>16607</v>
      </c>
      <c r="AI1396" s="2" t="s">
        <v>16607</v>
      </c>
      <c r="AJ1396" s="2" t="s">
        <v>84</v>
      </c>
      <c r="AK1396" s="2" t="s">
        <v>84</v>
      </c>
      <c r="AL1396" s="2" t="s">
        <v>84</v>
      </c>
      <c r="AM1396" s="2" t="s">
        <v>84</v>
      </c>
      <c r="AN1396" s="2" t="s">
        <v>84</v>
      </c>
      <c r="AO1396" s="2" t="s">
        <v>84</v>
      </c>
      <c r="AP1396" s="2" t="s">
        <v>84</v>
      </c>
      <c r="AQ1396" s="2" t="s">
        <v>84</v>
      </c>
      <c r="AR1396" s="2" t="s">
        <v>84</v>
      </c>
      <c r="AS1396" s="2" t="s">
        <v>84</v>
      </c>
      <c r="AT1396" s="2" t="s">
        <v>84</v>
      </c>
      <c r="AU1396" s="2" t="s">
        <v>84</v>
      </c>
      <c r="AV1396" s="2" t="s">
        <v>84</v>
      </c>
      <c r="AW1396" s="2" t="s">
        <v>84</v>
      </c>
      <c r="AX1396" s="2" t="s">
        <v>84</v>
      </c>
      <c r="AY1396" s="2" t="s">
        <v>84</v>
      </c>
      <c r="AZ1396" s="2" t="s">
        <v>127</v>
      </c>
      <c r="BA1396" s="2" t="s">
        <v>13813</v>
      </c>
      <c r="BB1396" s="2" t="s">
        <v>11000</v>
      </c>
      <c r="BC1396" s="2" t="s">
        <v>84</v>
      </c>
      <c r="BD1396" s="2" t="s">
        <v>84</v>
      </c>
      <c r="BE1396" s="2" t="s">
        <v>84</v>
      </c>
      <c r="BF1396" s="2" t="s">
        <v>84</v>
      </c>
      <c r="BG1396" s="2" t="s">
        <v>84</v>
      </c>
      <c r="BH1396" s="2" t="s">
        <v>84</v>
      </c>
      <c r="BI1396" s="2" t="s">
        <v>84</v>
      </c>
      <c r="BJ1396" s="2" t="s">
        <v>84</v>
      </c>
      <c r="BK1396" s="2" t="s">
        <v>84</v>
      </c>
    </row>
    <row r="1397" spans="1:64" ht="15" customHeight="1" x14ac:dyDescent="0.25">
      <c r="A1397" s="2" t="s">
        <v>63</v>
      </c>
      <c r="B1397" s="2" t="s">
        <v>64</v>
      </c>
      <c r="C1397" s="2" t="s">
        <v>65</v>
      </c>
      <c r="D1397" s="2" t="s">
        <v>66</v>
      </c>
      <c r="E1397" s="2" t="s">
        <v>67</v>
      </c>
      <c r="F1397" s="2" t="s">
        <v>10977</v>
      </c>
      <c r="G1397" s="2" t="s">
        <v>11037</v>
      </c>
      <c r="H1397" s="2" t="s">
        <v>16823</v>
      </c>
      <c r="I1397" s="2" t="s">
        <v>10979</v>
      </c>
      <c r="J1397" s="2" t="s">
        <v>72</v>
      </c>
      <c r="K1397" s="2" t="s">
        <v>10979</v>
      </c>
      <c r="L1397" s="2">
        <v>1</v>
      </c>
      <c r="M1397" s="2">
        <v>1</v>
      </c>
      <c r="N1397" s="2">
        <v>55</v>
      </c>
      <c r="O1397" s="2">
        <v>55</v>
      </c>
      <c r="P1397" s="2" t="s">
        <v>10980</v>
      </c>
      <c r="Q1397" s="2" t="s">
        <v>74</v>
      </c>
      <c r="R1397" s="5" t="s">
        <v>12793</v>
      </c>
      <c r="S1397" s="5" t="s">
        <v>12946</v>
      </c>
      <c r="T1397" s="2" t="s">
        <v>11038</v>
      </c>
      <c r="U1397" s="2" t="s">
        <v>11039</v>
      </c>
      <c r="V1397" s="2" t="s">
        <v>11040</v>
      </c>
      <c r="W1397" s="2" t="s">
        <v>11041</v>
      </c>
      <c r="X1397" s="2" t="s">
        <v>11042</v>
      </c>
      <c r="Y1397" s="2" t="s">
        <v>11043</v>
      </c>
      <c r="Z1397" s="2" t="s">
        <v>84</v>
      </c>
      <c r="AA1397" s="2" t="s">
        <v>84</v>
      </c>
      <c r="AB1397" s="2" t="s">
        <v>84</v>
      </c>
      <c r="AC1397" s="2" t="s">
        <v>84</v>
      </c>
      <c r="AD1397" s="2" t="s">
        <v>16607</v>
      </c>
      <c r="AE1397" s="2" t="s">
        <v>16607</v>
      </c>
      <c r="AF1397" s="2" t="s">
        <v>16607</v>
      </c>
      <c r="AG1397" s="2" t="s">
        <v>16607</v>
      </c>
      <c r="AH1397" s="2" t="s">
        <v>16607</v>
      </c>
      <c r="AI1397" s="2" t="s">
        <v>16607</v>
      </c>
      <c r="AJ1397" s="2" t="s">
        <v>84</v>
      </c>
      <c r="AK1397" s="2" t="s">
        <v>84</v>
      </c>
      <c r="AL1397" s="2" t="s">
        <v>84</v>
      </c>
      <c r="AM1397" s="2" t="s">
        <v>84</v>
      </c>
      <c r="AN1397" s="2" t="s">
        <v>84</v>
      </c>
      <c r="AO1397" s="2" t="s">
        <v>84</v>
      </c>
      <c r="AP1397" s="2" t="s">
        <v>84</v>
      </c>
      <c r="AQ1397" s="2" t="s">
        <v>84</v>
      </c>
      <c r="AR1397" s="2" t="s">
        <v>84</v>
      </c>
      <c r="AS1397" s="2" t="s">
        <v>84</v>
      </c>
      <c r="AT1397" s="2" t="s">
        <v>84</v>
      </c>
      <c r="AU1397" s="2" t="s">
        <v>84</v>
      </c>
      <c r="AV1397" s="2" t="s">
        <v>84</v>
      </c>
      <c r="AW1397" s="2" t="s">
        <v>84</v>
      </c>
      <c r="AX1397" s="2" t="s">
        <v>84</v>
      </c>
      <c r="AY1397" s="2" t="s">
        <v>84</v>
      </c>
      <c r="AZ1397" s="2" t="s">
        <v>10996</v>
      </c>
      <c r="BA1397" s="2" t="s">
        <v>14154</v>
      </c>
      <c r="BB1397" s="2" t="s">
        <v>10980</v>
      </c>
      <c r="BC1397" s="2" t="s">
        <v>84</v>
      </c>
      <c r="BD1397" s="2" t="s">
        <v>84</v>
      </c>
      <c r="BE1397" s="2" t="s">
        <v>84</v>
      </c>
      <c r="BF1397" s="2" t="s">
        <v>84</v>
      </c>
      <c r="BG1397" s="2" t="s">
        <v>11044</v>
      </c>
      <c r="BH1397" s="2" t="s">
        <v>84</v>
      </c>
      <c r="BI1397" s="2" t="s">
        <v>84</v>
      </c>
      <c r="BJ1397" s="2" t="s">
        <v>84</v>
      </c>
      <c r="BK1397" s="2" t="s">
        <v>84</v>
      </c>
      <c r="BL1397" s="2" t="s">
        <v>17918</v>
      </c>
    </row>
    <row r="1398" spans="1:64" ht="15" customHeight="1" x14ac:dyDescent="0.25">
      <c r="A1398" s="2" t="s">
        <v>63</v>
      </c>
      <c r="B1398" s="2" t="s">
        <v>64</v>
      </c>
      <c r="C1398" s="2" t="s">
        <v>65</v>
      </c>
      <c r="D1398" s="2" t="s">
        <v>66</v>
      </c>
      <c r="E1398" s="2" t="s">
        <v>67</v>
      </c>
      <c r="F1398" s="2" t="s">
        <v>10977</v>
      </c>
      <c r="G1398" s="2" t="s">
        <v>11045</v>
      </c>
      <c r="H1398" s="2" t="s">
        <v>10999</v>
      </c>
      <c r="I1398" s="2" t="s">
        <v>210</v>
      </c>
      <c r="J1398" s="2" t="s">
        <v>72</v>
      </c>
      <c r="K1398" s="2" t="s">
        <v>210</v>
      </c>
      <c r="L1398" s="2">
        <v>1</v>
      </c>
      <c r="M1398" s="2">
        <v>1</v>
      </c>
      <c r="N1398" s="2">
        <v>10</v>
      </c>
      <c r="O1398" s="2">
        <v>10</v>
      </c>
      <c r="P1398" s="2" t="s">
        <v>11000</v>
      </c>
      <c r="Q1398" s="2" t="s">
        <v>74</v>
      </c>
      <c r="R1398" s="5" t="s">
        <v>12794</v>
      </c>
      <c r="S1398" s="5" t="s">
        <v>12947</v>
      </c>
      <c r="T1398" s="2" t="s">
        <v>11046</v>
      </c>
      <c r="U1398" s="2" t="s">
        <v>11047</v>
      </c>
      <c r="V1398" s="2" t="s">
        <v>11048</v>
      </c>
      <c r="W1398" s="2" t="s">
        <v>11049</v>
      </c>
      <c r="X1398" s="2" t="s">
        <v>11050</v>
      </c>
      <c r="Y1398" s="2" t="s">
        <v>84</v>
      </c>
      <c r="Z1398" s="2" t="s">
        <v>84</v>
      </c>
      <c r="AA1398" s="2" t="s">
        <v>84</v>
      </c>
      <c r="AB1398" s="2" t="s">
        <v>84</v>
      </c>
      <c r="AC1398" s="2" t="s">
        <v>84</v>
      </c>
      <c r="AD1398" s="2" t="s">
        <v>16607</v>
      </c>
      <c r="AE1398" s="2" t="s">
        <v>16607</v>
      </c>
      <c r="AF1398" s="2" t="s">
        <v>16607</v>
      </c>
      <c r="AG1398" s="2" t="s">
        <v>16607</v>
      </c>
      <c r="AH1398" s="2" t="s">
        <v>16607</v>
      </c>
      <c r="AI1398" s="2" t="s">
        <v>16607</v>
      </c>
      <c r="AJ1398" s="2" t="s">
        <v>84</v>
      </c>
      <c r="AK1398" s="2" t="s">
        <v>84</v>
      </c>
      <c r="AL1398" s="2" t="s">
        <v>84</v>
      </c>
      <c r="AM1398" s="2" t="s">
        <v>84</v>
      </c>
      <c r="AN1398" s="2" t="s">
        <v>84</v>
      </c>
      <c r="AO1398" s="2" t="s">
        <v>84</v>
      </c>
      <c r="AP1398" s="2" t="s">
        <v>84</v>
      </c>
      <c r="AQ1398" s="2" t="s">
        <v>84</v>
      </c>
      <c r="AR1398" s="2" t="s">
        <v>84</v>
      </c>
      <c r="AS1398" s="2" t="s">
        <v>84</v>
      </c>
      <c r="AT1398" s="2" t="s">
        <v>84</v>
      </c>
      <c r="AU1398" s="2" t="s">
        <v>84</v>
      </c>
      <c r="AV1398" s="2" t="s">
        <v>84</v>
      </c>
      <c r="AW1398" s="2" t="s">
        <v>84</v>
      </c>
      <c r="AX1398" s="2" t="s">
        <v>84</v>
      </c>
      <c r="AY1398" s="2" t="s">
        <v>84</v>
      </c>
      <c r="AZ1398" s="2" t="s">
        <v>11006</v>
      </c>
      <c r="BA1398" s="2" t="s">
        <v>13814</v>
      </c>
      <c r="BB1398" s="2" t="s">
        <v>11000</v>
      </c>
      <c r="BC1398" s="2" t="s">
        <v>84</v>
      </c>
      <c r="BD1398" s="2" t="s">
        <v>84</v>
      </c>
      <c r="BE1398" s="2" t="s">
        <v>84</v>
      </c>
      <c r="BF1398" s="2" t="s">
        <v>84</v>
      </c>
      <c r="BG1398" s="2" t="s">
        <v>84</v>
      </c>
      <c r="BH1398" s="2" t="s">
        <v>84</v>
      </c>
      <c r="BI1398" s="2" t="s">
        <v>84</v>
      </c>
      <c r="BJ1398" s="2" t="s">
        <v>84</v>
      </c>
      <c r="BK1398" s="2" t="s">
        <v>84</v>
      </c>
    </row>
    <row r="1399" spans="1:64" ht="15" customHeight="1" x14ac:dyDescent="0.25">
      <c r="A1399" s="2" t="s">
        <v>63</v>
      </c>
      <c r="B1399" s="2" t="s">
        <v>64</v>
      </c>
      <c r="C1399" s="2" t="s">
        <v>65</v>
      </c>
      <c r="D1399" s="2" t="s">
        <v>66</v>
      </c>
      <c r="E1399" s="2" t="s">
        <v>67</v>
      </c>
      <c r="F1399" s="2" t="s">
        <v>10977</v>
      </c>
      <c r="G1399" s="2" t="s">
        <v>11051</v>
      </c>
      <c r="H1399" s="2" t="s">
        <v>10999</v>
      </c>
      <c r="I1399" s="2" t="s">
        <v>5476</v>
      </c>
      <c r="J1399" s="2" t="s">
        <v>72</v>
      </c>
      <c r="K1399" s="2" t="s">
        <v>5476</v>
      </c>
      <c r="L1399" s="2">
        <v>1</v>
      </c>
      <c r="M1399" s="2">
        <v>1</v>
      </c>
      <c r="N1399" s="2">
        <v>55</v>
      </c>
      <c r="O1399" s="2">
        <v>40</v>
      </c>
      <c r="P1399" s="2" t="s">
        <v>11000</v>
      </c>
      <c r="Q1399" s="2" t="s">
        <v>74</v>
      </c>
      <c r="R1399" s="5" t="s">
        <v>12795</v>
      </c>
      <c r="S1399" s="5" t="s">
        <v>12947</v>
      </c>
      <c r="T1399" s="2" t="s">
        <v>11052</v>
      </c>
      <c r="U1399" s="2" t="s">
        <v>11053</v>
      </c>
      <c r="V1399" s="2" t="s">
        <v>11054</v>
      </c>
      <c r="W1399" s="2" t="s">
        <v>11055</v>
      </c>
      <c r="X1399" s="2" t="s">
        <v>11056</v>
      </c>
      <c r="Y1399" s="2" t="s">
        <v>11057</v>
      </c>
      <c r="Z1399" s="2" t="s">
        <v>11058</v>
      </c>
      <c r="AA1399" s="2" t="s">
        <v>84</v>
      </c>
      <c r="AB1399" s="2" t="s">
        <v>84</v>
      </c>
      <c r="AC1399" s="2" t="s">
        <v>84</v>
      </c>
      <c r="AD1399" s="2" t="s">
        <v>16607</v>
      </c>
      <c r="AE1399" s="2" t="s">
        <v>16607</v>
      </c>
      <c r="AF1399" s="2" t="s">
        <v>16607</v>
      </c>
      <c r="AG1399" s="2" t="s">
        <v>16607</v>
      </c>
      <c r="AH1399" s="2" t="s">
        <v>16607</v>
      </c>
      <c r="AI1399" s="2" t="s">
        <v>16607</v>
      </c>
      <c r="AJ1399" s="2" t="s">
        <v>84</v>
      </c>
      <c r="AK1399" s="2" t="s">
        <v>84</v>
      </c>
      <c r="AL1399" s="2" t="s">
        <v>84</v>
      </c>
      <c r="AM1399" s="2" t="s">
        <v>84</v>
      </c>
      <c r="AN1399" s="2" t="s">
        <v>84</v>
      </c>
      <c r="AO1399" s="2" t="s">
        <v>84</v>
      </c>
      <c r="AP1399" s="2" t="s">
        <v>84</v>
      </c>
      <c r="AQ1399" s="2" t="s">
        <v>84</v>
      </c>
      <c r="AR1399" s="2" t="s">
        <v>84</v>
      </c>
      <c r="AS1399" s="2" t="s">
        <v>84</v>
      </c>
      <c r="AT1399" s="2" t="s">
        <v>84</v>
      </c>
      <c r="AU1399" s="2" t="s">
        <v>84</v>
      </c>
      <c r="AV1399" s="2" t="s">
        <v>84</v>
      </c>
      <c r="AW1399" s="2" t="s">
        <v>84</v>
      </c>
      <c r="AX1399" s="2" t="s">
        <v>84</v>
      </c>
      <c r="AY1399" s="2" t="s">
        <v>84</v>
      </c>
      <c r="AZ1399" s="2" t="s">
        <v>11006</v>
      </c>
      <c r="BA1399" s="2" t="s">
        <v>13815</v>
      </c>
      <c r="BB1399" s="2" t="s">
        <v>11000</v>
      </c>
      <c r="BC1399" s="2" t="s">
        <v>84</v>
      </c>
      <c r="BD1399" s="2" t="s">
        <v>84</v>
      </c>
      <c r="BE1399" s="2" t="s">
        <v>84</v>
      </c>
      <c r="BF1399" s="2" t="s">
        <v>84</v>
      </c>
      <c r="BG1399" s="2" t="s">
        <v>84</v>
      </c>
      <c r="BH1399" s="2" t="s">
        <v>84</v>
      </c>
      <c r="BI1399" s="2" t="s">
        <v>84</v>
      </c>
      <c r="BJ1399" s="2" t="s">
        <v>84</v>
      </c>
      <c r="BK1399" s="2" t="s">
        <v>84</v>
      </c>
    </row>
    <row r="1400" spans="1:64" ht="15" customHeight="1" x14ac:dyDescent="0.25">
      <c r="A1400" s="2" t="s">
        <v>63</v>
      </c>
      <c r="B1400" s="2" t="s">
        <v>64</v>
      </c>
      <c r="C1400" s="2" t="s">
        <v>65</v>
      </c>
      <c r="D1400" s="2" t="s">
        <v>66</v>
      </c>
      <c r="E1400" s="2" t="s">
        <v>67</v>
      </c>
      <c r="F1400" s="2" t="s">
        <v>10977</v>
      </c>
      <c r="G1400" s="2" t="s">
        <v>16322</v>
      </c>
      <c r="H1400" s="2" t="s">
        <v>10999</v>
      </c>
      <c r="I1400" s="2" t="s">
        <v>210</v>
      </c>
      <c r="J1400" s="2" t="s">
        <v>72</v>
      </c>
      <c r="K1400" s="2" t="s">
        <v>210</v>
      </c>
      <c r="L1400" s="2">
        <v>1</v>
      </c>
      <c r="M1400" s="2">
        <v>1</v>
      </c>
      <c r="N1400" s="2">
        <v>10</v>
      </c>
      <c r="O1400" s="2">
        <v>10</v>
      </c>
      <c r="P1400" s="2" t="s">
        <v>11000</v>
      </c>
      <c r="Q1400" s="2" t="s">
        <v>74</v>
      </c>
      <c r="R1400" s="5" t="s">
        <v>16323</v>
      </c>
      <c r="S1400" s="5" t="s">
        <v>12947</v>
      </c>
      <c r="T1400" s="2" t="s">
        <v>16324</v>
      </c>
      <c r="U1400" s="2" t="s">
        <v>16325</v>
      </c>
      <c r="V1400" s="2" t="s">
        <v>16326</v>
      </c>
      <c r="W1400" s="2" t="s">
        <v>16327</v>
      </c>
      <c r="X1400" s="2" t="s">
        <v>16328</v>
      </c>
      <c r="Y1400" s="2" t="s">
        <v>84</v>
      </c>
      <c r="Z1400" s="2" t="s">
        <v>84</v>
      </c>
      <c r="AA1400" s="2" t="s">
        <v>84</v>
      </c>
      <c r="AB1400" s="2" t="s">
        <v>84</v>
      </c>
      <c r="AC1400" s="2" t="s">
        <v>84</v>
      </c>
      <c r="AD1400" s="2" t="s">
        <v>16607</v>
      </c>
      <c r="AE1400" s="2" t="s">
        <v>16607</v>
      </c>
      <c r="AF1400" s="2" t="s">
        <v>16607</v>
      </c>
      <c r="AG1400" s="2" t="s">
        <v>16607</v>
      </c>
      <c r="AH1400" s="2" t="s">
        <v>16607</v>
      </c>
      <c r="AI1400" s="2" t="s">
        <v>16607</v>
      </c>
      <c r="AJ1400" s="2" t="s">
        <v>84</v>
      </c>
      <c r="AK1400" s="2" t="s">
        <v>84</v>
      </c>
      <c r="AL1400" s="2" t="s">
        <v>84</v>
      </c>
      <c r="AM1400" s="2" t="s">
        <v>84</v>
      </c>
      <c r="AN1400" s="2" t="s">
        <v>84</v>
      </c>
      <c r="AO1400" s="2" t="s">
        <v>84</v>
      </c>
      <c r="AP1400" s="2" t="s">
        <v>84</v>
      </c>
      <c r="AQ1400" s="2" t="s">
        <v>84</v>
      </c>
      <c r="AR1400" s="2" t="s">
        <v>84</v>
      </c>
      <c r="AS1400" s="2" t="s">
        <v>84</v>
      </c>
      <c r="AT1400" s="2" t="s">
        <v>84</v>
      </c>
      <c r="AU1400" s="2" t="s">
        <v>84</v>
      </c>
      <c r="AV1400" s="2" t="s">
        <v>84</v>
      </c>
      <c r="AW1400" s="2" t="s">
        <v>84</v>
      </c>
      <c r="AX1400" s="2" t="s">
        <v>84</v>
      </c>
      <c r="AY1400" s="2" t="s">
        <v>84</v>
      </c>
      <c r="AZ1400" s="2" t="s">
        <v>11006</v>
      </c>
      <c r="BA1400" s="2" t="s">
        <v>13815</v>
      </c>
      <c r="BB1400" s="2" t="s">
        <v>11000</v>
      </c>
      <c r="BC1400" s="2" t="s">
        <v>84</v>
      </c>
      <c r="BD1400" s="2" t="s">
        <v>84</v>
      </c>
      <c r="BE1400" s="2" t="s">
        <v>84</v>
      </c>
      <c r="BF1400" s="2" t="s">
        <v>84</v>
      </c>
      <c r="BG1400" s="2" t="s">
        <v>84</v>
      </c>
      <c r="BH1400" s="2" t="s">
        <v>84</v>
      </c>
      <c r="BI1400" s="2" t="s">
        <v>84</v>
      </c>
      <c r="BJ1400" s="2" t="s">
        <v>84</v>
      </c>
      <c r="BK1400" s="2" t="s">
        <v>84</v>
      </c>
    </row>
    <row r="1401" spans="1:64" ht="15" customHeight="1" x14ac:dyDescent="0.25">
      <c r="A1401" s="2" t="s">
        <v>63</v>
      </c>
      <c r="B1401" s="2" t="s">
        <v>64</v>
      </c>
      <c r="C1401" s="2" t="s">
        <v>65</v>
      </c>
      <c r="D1401" s="2" t="s">
        <v>66</v>
      </c>
      <c r="E1401" s="2" t="s">
        <v>67</v>
      </c>
      <c r="F1401" s="2" t="s">
        <v>10977</v>
      </c>
      <c r="G1401" s="2" t="s">
        <v>11059</v>
      </c>
      <c r="H1401" s="2" t="s">
        <v>10999</v>
      </c>
      <c r="I1401" s="2" t="s">
        <v>210</v>
      </c>
      <c r="J1401" s="2" t="s">
        <v>72</v>
      </c>
      <c r="K1401" s="2" t="s">
        <v>210</v>
      </c>
      <c r="L1401" s="2">
        <v>1</v>
      </c>
      <c r="M1401" s="2">
        <v>1</v>
      </c>
      <c r="N1401" s="2">
        <v>10</v>
      </c>
      <c r="O1401" s="2">
        <v>10</v>
      </c>
      <c r="P1401" s="2" t="s">
        <v>11000</v>
      </c>
      <c r="Q1401" s="2" t="s">
        <v>74</v>
      </c>
      <c r="R1401" s="5" t="s">
        <v>12796</v>
      </c>
      <c r="S1401" s="5" t="s">
        <v>12947</v>
      </c>
      <c r="T1401" s="2" t="s">
        <v>11060</v>
      </c>
      <c r="U1401" s="2" t="s">
        <v>11061</v>
      </c>
      <c r="V1401" s="2" t="s">
        <v>11062</v>
      </c>
      <c r="W1401" s="2" t="s">
        <v>11063</v>
      </c>
      <c r="X1401" s="2" t="s">
        <v>11064</v>
      </c>
      <c r="Y1401" s="2" t="s">
        <v>84</v>
      </c>
      <c r="Z1401" s="2" t="s">
        <v>84</v>
      </c>
      <c r="AA1401" s="2" t="s">
        <v>84</v>
      </c>
      <c r="AB1401" s="2" t="s">
        <v>84</v>
      </c>
      <c r="AC1401" s="2" t="s">
        <v>84</v>
      </c>
      <c r="AD1401" s="2" t="s">
        <v>16607</v>
      </c>
      <c r="AE1401" s="2" t="s">
        <v>16607</v>
      </c>
      <c r="AF1401" s="2" t="s">
        <v>16607</v>
      </c>
      <c r="AG1401" s="2" t="s">
        <v>16607</v>
      </c>
      <c r="AH1401" s="2" t="s">
        <v>16607</v>
      </c>
      <c r="AI1401" s="2" t="s">
        <v>16607</v>
      </c>
      <c r="AJ1401" s="2" t="s">
        <v>84</v>
      </c>
      <c r="AK1401" s="2" t="s">
        <v>84</v>
      </c>
      <c r="AL1401" s="2" t="s">
        <v>84</v>
      </c>
      <c r="AM1401" s="2" t="s">
        <v>84</v>
      </c>
      <c r="AN1401" s="2" t="s">
        <v>84</v>
      </c>
      <c r="AO1401" s="2" t="s">
        <v>84</v>
      </c>
      <c r="AP1401" s="2" t="s">
        <v>84</v>
      </c>
      <c r="AQ1401" s="2" t="s">
        <v>84</v>
      </c>
      <c r="AR1401" s="2" t="s">
        <v>84</v>
      </c>
      <c r="AS1401" s="2" t="s">
        <v>84</v>
      </c>
      <c r="AT1401" s="2" t="s">
        <v>84</v>
      </c>
      <c r="AU1401" s="2" t="s">
        <v>84</v>
      </c>
      <c r="AV1401" s="2" t="s">
        <v>84</v>
      </c>
      <c r="AW1401" s="2" t="s">
        <v>84</v>
      </c>
      <c r="AX1401" s="2" t="s">
        <v>84</v>
      </c>
      <c r="AY1401" s="2" t="s">
        <v>84</v>
      </c>
      <c r="AZ1401" s="2" t="s">
        <v>11006</v>
      </c>
      <c r="BA1401" s="2" t="s">
        <v>13816</v>
      </c>
      <c r="BB1401" s="2" t="s">
        <v>11000</v>
      </c>
      <c r="BC1401" s="2" t="s">
        <v>84</v>
      </c>
      <c r="BD1401" s="2" t="s">
        <v>84</v>
      </c>
      <c r="BE1401" s="2" t="s">
        <v>84</v>
      </c>
      <c r="BF1401" s="2" t="s">
        <v>84</v>
      </c>
      <c r="BG1401" s="2" t="s">
        <v>84</v>
      </c>
      <c r="BH1401" s="2" t="s">
        <v>84</v>
      </c>
      <c r="BI1401" s="2" t="s">
        <v>84</v>
      </c>
      <c r="BJ1401" s="2" t="s">
        <v>84</v>
      </c>
      <c r="BK1401" s="2" t="s">
        <v>84</v>
      </c>
    </row>
    <row r="1402" spans="1:64" ht="15" customHeight="1" x14ac:dyDescent="0.25">
      <c r="A1402" s="2" t="s">
        <v>63</v>
      </c>
      <c r="B1402" s="2" t="s">
        <v>64</v>
      </c>
      <c r="C1402" s="2" t="s">
        <v>65</v>
      </c>
      <c r="D1402" s="2" t="s">
        <v>66</v>
      </c>
      <c r="E1402" s="2" t="s">
        <v>67</v>
      </c>
      <c r="F1402" s="2" t="s">
        <v>10977</v>
      </c>
      <c r="G1402" s="2" t="s">
        <v>16329</v>
      </c>
      <c r="H1402" s="2" t="s">
        <v>10999</v>
      </c>
      <c r="I1402" s="2" t="s">
        <v>5476</v>
      </c>
      <c r="J1402" s="2" t="s">
        <v>72</v>
      </c>
      <c r="K1402" s="2" t="s">
        <v>5476</v>
      </c>
      <c r="L1402" s="2">
        <v>1</v>
      </c>
      <c r="M1402" s="2">
        <v>1</v>
      </c>
      <c r="N1402" s="2">
        <v>55</v>
      </c>
      <c r="O1402" s="2">
        <v>55</v>
      </c>
      <c r="P1402" s="2" t="s">
        <v>11000</v>
      </c>
      <c r="Q1402" s="2" t="s">
        <v>74</v>
      </c>
      <c r="R1402" s="5" t="s">
        <v>16330</v>
      </c>
      <c r="S1402" s="5" t="s">
        <v>12947</v>
      </c>
      <c r="T1402" s="2" t="s">
        <v>16331</v>
      </c>
      <c r="U1402" s="2" t="s">
        <v>16332</v>
      </c>
      <c r="V1402" s="2" t="s">
        <v>16333</v>
      </c>
      <c r="W1402" s="2" t="s">
        <v>16334</v>
      </c>
      <c r="X1402" s="2" t="s">
        <v>16335</v>
      </c>
      <c r="Y1402" s="2" t="s">
        <v>16336</v>
      </c>
      <c r="Z1402" s="2" t="s">
        <v>16337</v>
      </c>
      <c r="AA1402" s="2" t="s">
        <v>84</v>
      </c>
      <c r="AB1402" s="2" t="s">
        <v>84</v>
      </c>
      <c r="AC1402" s="2" t="s">
        <v>84</v>
      </c>
      <c r="AD1402" s="2" t="s">
        <v>16607</v>
      </c>
      <c r="AE1402" s="2" t="s">
        <v>16607</v>
      </c>
      <c r="AF1402" s="2" t="s">
        <v>16607</v>
      </c>
      <c r="AG1402" s="2" t="s">
        <v>16607</v>
      </c>
      <c r="AH1402" s="2" t="s">
        <v>16607</v>
      </c>
      <c r="AI1402" s="2" t="s">
        <v>16607</v>
      </c>
      <c r="AJ1402" s="2" t="s">
        <v>84</v>
      </c>
      <c r="AK1402" s="2" t="s">
        <v>84</v>
      </c>
      <c r="AL1402" s="2" t="s">
        <v>84</v>
      </c>
      <c r="AM1402" s="2" t="s">
        <v>84</v>
      </c>
      <c r="AN1402" s="2" t="s">
        <v>84</v>
      </c>
      <c r="AO1402" s="2" t="s">
        <v>84</v>
      </c>
      <c r="AP1402" s="2" t="s">
        <v>84</v>
      </c>
      <c r="AQ1402" s="2" t="s">
        <v>84</v>
      </c>
      <c r="AR1402" s="2" t="s">
        <v>84</v>
      </c>
      <c r="AS1402" s="2" t="s">
        <v>84</v>
      </c>
      <c r="AT1402" s="2" t="s">
        <v>84</v>
      </c>
      <c r="AU1402" s="2" t="s">
        <v>84</v>
      </c>
      <c r="AV1402" s="2" t="s">
        <v>84</v>
      </c>
      <c r="AW1402" s="2" t="s">
        <v>84</v>
      </c>
      <c r="AX1402" s="2" t="s">
        <v>84</v>
      </c>
      <c r="AY1402" s="2" t="s">
        <v>84</v>
      </c>
      <c r="AZ1402" s="2" t="s">
        <v>11006</v>
      </c>
      <c r="BA1402" s="2" t="s">
        <v>13816</v>
      </c>
      <c r="BB1402" s="2" t="s">
        <v>11000</v>
      </c>
      <c r="BC1402" s="2" t="s">
        <v>84</v>
      </c>
      <c r="BD1402" s="2" t="s">
        <v>84</v>
      </c>
      <c r="BE1402" s="2" t="s">
        <v>84</v>
      </c>
      <c r="BF1402" s="2" t="s">
        <v>84</v>
      </c>
      <c r="BG1402" s="2" t="s">
        <v>84</v>
      </c>
      <c r="BH1402" s="2" t="s">
        <v>84</v>
      </c>
      <c r="BI1402" s="2" t="s">
        <v>84</v>
      </c>
      <c r="BJ1402" s="2" t="s">
        <v>84</v>
      </c>
      <c r="BK1402" s="2" t="s">
        <v>84</v>
      </c>
    </row>
    <row r="1403" spans="1:64" ht="15" customHeight="1" x14ac:dyDescent="0.25">
      <c r="A1403" s="2" t="s">
        <v>63</v>
      </c>
      <c r="B1403" s="2" t="s">
        <v>64</v>
      </c>
      <c r="C1403" s="2" t="s">
        <v>65</v>
      </c>
      <c r="D1403" s="2" t="s">
        <v>66</v>
      </c>
      <c r="E1403" s="2" t="s">
        <v>67</v>
      </c>
      <c r="F1403" s="2" t="s">
        <v>10977</v>
      </c>
      <c r="G1403" s="2" t="s">
        <v>11065</v>
      </c>
      <c r="H1403" s="2" t="s">
        <v>16824</v>
      </c>
      <c r="I1403" s="2" t="s">
        <v>11066</v>
      </c>
      <c r="J1403" s="2" t="s">
        <v>72</v>
      </c>
      <c r="K1403" s="2" t="s">
        <v>11066</v>
      </c>
      <c r="L1403" s="2">
        <v>1</v>
      </c>
      <c r="M1403" s="2">
        <v>1</v>
      </c>
      <c r="N1403" s="2">
        <v>65</v>
      </c>
      <c r="O1403" s="2">
        <v>65</v>
      </c>
      <c r="P1403" s="2" t="s">
        <v>10980</v>
      </c>
      <c r="Q1403" s="2" t="s">
        <v>74</v>
      </c>
      <c r="R1403" s="5" t="s">
        <v>12797</v>
      </c>
      <c r="S1403" s="5" t="s">
        <v>12947</v>
      </c>
      <c r="T1403" s="2" t="s">
        <v>11067</v>
      </c>
      <c r="U1403" s="2" t="s">
        <v>11068</v>
      </c>
      <c r="V1403" s="2" t="s">
        <v>11069</v>
      </c>
      <c r="W1403" s="2" t="s">
        <v>11070</v>
      </c>
      <c r="X1403" s="2" t="s">
        <v>11071</v>
      </c>
      <c r="Y1403" s="2" t="s">
        <v>11072</v>
      </c>
      <c r="Z1403" s="2" t="s">
        <v>84</v>
      </c>
      <c r="AA1403" s="2" t="s">
        <v>84</v>
      </c>
      <c r="AB1403" s="2" t="s">
        <v>84</v>
      </c>
      <c r="AC1403" s="2" t="s">
        <v>84</v>
      </c>
      <c r="AD1403" s="2" t="s">
        <v>16607</v>
      </c>
      <c r="AE1403" s="2" t="s">
        <v>16607</v>
      </c>
      <c r="AF1403" s="2" t="s">
        <v>16607</v>
      </c>
      <c r="AG1403" s="2" t="s">
        <v>16607</v>
      </c>
      <c r="AH1403" s="2" t="s">
        <v>16607</v>
      </c>
      <c r="AI1403" s="2" t="s">
        <v>16607</v>
      </c>
      <c r="AJ1403" s="2" t="s">
        <v>84</v>
      </c>
      <c r="AK1403" s="2" t="s">
        <v>84</v>
      </c>
      <c r="AL1403" s="2" t="s">
        <v>84</v>
      </c>
      <c r="AM1403" s="2" t="s">
        <v>84</v>
      </c>
      <c r="AN1403" s="2" t="s">
        <v>84</v>
      </c>
      <c r="AO1403" s="2" t="s">
        <v>84</v>
      </c>
      <c r="AP1403" s="2" t="s">
        <v>84</v>
      </c>
      <c r="AQ1403" s="2" t="s">
        <v>84</v>
      </c>
      <c r="AR1403" s="2" t="s">
        <v>84</v>
      </c>
      <c r="AS1403" s="2" t="s">
        <v>84</v>
      </c>
      <c r="AT1403" s="2" t="s">
        <v>84</v>
      </c>
      <c r="AU1403" s="2" t="s">
        <v>84</v>
      </c>
      <c r="AV1403" s="2" t="s">
        <v>84</v>
      </c>
      <c r="AW1403" s="2" t="s">
        <v>84</v>
      </c>
      <c r="AX1403" s="2" t="s">
        <v>84</v>
      </c>
      <c r="AY1403" s="2" t="s">
        <v>84</v>
      </c>
      <c r="AZ1403" s="2" t="s">
        <v>10987</v>
      </c>
      <c r="BA1403" s="2" t="s">
        <v>14155</v>
      </c>
      <c r="BB1403" s="2" t="s">
        <v>10980</v>
      </c>
      <c r="BC1403" s="2" t="s">
        <v>84</v>
      </c>
      <c r="BD1403" s="2" t="s">
        <v>84</v>
      </c>
      <c r="BE1403" s="2" t="s">
        <v>84</v>
      </c>
      <c r="BF1403" s="2" t="s">
        <v>84</v>
      </c>
      <c r="BG1403" s="2" t="s">
        <v>11073</v>
      </c>
      <c r="BH1403" s="2" t="s">
        <v>84</v>
      </c>
      <c r="BI1403" s="2" t="s">
        <v>84</v>
      </c>
      <c r="BJ1403" s="2" t="s">
        <v>84</v>
      </c>
      <c r="BK1403" s="2" t="s">
        <v>84</v>
      </c>
      <c r="BL1403" s="2" t="s">
        <v>17919</v>
      </c>
    </row>
    <row r="1404" spans="1:64" ht="15" customHeight="1" x14ac:dyDescent="0.25">
      <c r="A1404" s="2" t="s">
        <v>63</v>
      </c>
      <c r="B1404" s="2" t="s">
        <v>64</v>
      </c>
      <c r="C1404" s="2" t="s">
        <v>65</v>
      </c>
      <c r="D1404" s="2" t="s">
        <v>66</v>
      </c>
      <c r="E1404" s="2" t="s">
        <v>67</v>
      </c>
      <c r="F1404" s="2" t="s">
        <v>10977</v>
      </c>
      <c r="G1404" s="2" t="s">
        <v>11074</v>
      </c>
      <c r="H1404" s="2" t="s">
        <v>16825</v>
      </c>
      <c r="I1404" s="2" t="s">
        <v>11066</v>
      </c>
      <c r="J1404" s="2" t="s">
        <v>72</v>
      </c>
      <c r="K1404" s="2" t="s">
        <v>11066</v>
      </c>
      <c r="L1404" s="2">
        <v>1</v>
      </c>
      <c r="M1404" s="2">
        <v>1</v>
      </c>
      <c r="N1404" s="2">
        <v>65</v>
      </c>
      <c r="O1404" s="2">
        <v>65</v>
      </c>
      <c r="P1404" s="2" t="s">
        <v>10980</v>
      </c>
      <c r="Q1404" s="2" t="s">
        <v>74</v>
      </c>
      <c r="R1404" s="5" t="s">
        <v>12798</v>
      </c>
      <c r="S1404" s="5" t="s">
        <v>12947</v>
      </c>
      <c r="T1404" s="2" t="s">
        <v>11075</v>
      </c>
      <c r="U1404" s="2" t="s">
        <v>11076</v>
      </c>
      <c r="V1404" s="2" t="s">
        <v>11077</v>
      </c>
      <c r="W1404" s="2" t="s">
        <v>11078</v>
      </c>
      <c r="X1404" s="2" t="s">
        <v>11079</v>
      </c>
      <c r="Y1404" s="2" t="s">
        <v>11080</v>
      </c>
      <c r="Z1404" s="2" t="s">
        <v>84</v>
      </c>
      <c r="AA1404" s="2" t="s">
        <v>84</v>
      </c>
      <c r="AB1404" s="2" t="s">
        <v>84</v>
      </c>
      <c r="AC1404" s="2" t="s">
        <v>84</v>
      </c>
      <c r="AD1404" s="2" t="s">
        <v>16607</v>
      </c>
      <c r="AE1404" s="2" t="s">
        <v>16607</v>
      </c>
      <c r="AF1404" s="2" t="s">
        <v>16607</v>
      </c>
      <c r="AG1404" s="2" t="s">
        <v>16607</v>
      </c>
      <c r="AH1404" s="2" t="s">
        <v>16607</v>
      </c>
      <c r="AI1404" s="2" t="s">
        <v>16607</v>
      </c>
      <c r="AJ1404" s="2" t="s">
        <v>84</v>
      </c>
      <c r="AK1404" s="2" t="s">
        <v>84</v>
      </c>
      <c r="AL1404" s="2" t="s">
        <v>84</v>
      </c>
      <c r="AM1404" s="2" t="s">
        <v>84</v>
      </c>
      <c r="AN1404" s="2" t="s">
        <v>84</v>
      </c>
      <c r="AO1404" s="2" t="s">
        <v>84</v>
      </c>
      <c r="AP1404" s="2" t="s">
        <v>84</v>
      </c>
      <c r="AQ1404" s="2" t="s">
        <v>84</v>
      </c>
      <c r="AR1404" s="2" t="s">
        <v>84</v>
      </c>
      <c r="AS1404" s="2" t="s">
        <v>84</v>
      </c>
      <c r="AT1404" s="2" t="s">
        <v>84</v>
      </c>
      <c r="AU1404" s="2" t="s">
        <v>84</v>
      </c>
      <c r="AV1404" s="2" t="s">
        <v>84</v>
      </c>
      <c r="AW1404" s="2" t="s">
        <v>84</v>
      </c>
      <c r="AX1404" s="2" t="s">
        <v>84</v>
      </c>
      <c r="AY1404" s="2" t="s">
        <v>84</v>
      </c>
      <c r="AZ1404" s="2" t="s">
        <v>10987</v>
      </c>
      <c r="BA1404" s="2" t="s">
        <v>14156</v>
      </c>
      <c r="BB1404" s="2" t="s">
        <v>10980</v>
      </c>
      <c r="BC1404" s="2" t="s">
        <v>84</v>
      </c>
      <c r="BD1404" s="2" t="s">
        <v>84</v>
      </c>
      <c r="BE1404" s="2" t="s">
        <v>84</v>
      </c>
      <c r="BF1404" s="2" t="s">
        <v>84</v>
      </c>
      <c r="BG1404" s="2" t="s">
        <v>11081</v>
      </c>
      <c r="BH1404" s="2" t="s">
        <v>84</v>
      </c>
      <c r="BI1404" s="2" t="s">
        <v>84</v>
      </c>
      <c r="BJ1404" s="2" t="s">
        <v>84</v>
      </c>
      <c r="BK1404" s="2" t="s">
        <v>84</v>
      </c>
      <c r="BL1404" s="2" t="s">
        <v>17920</v>
      </c>
    </row>
    <row r="1405" spans="1:64" ht="15" customHeight="1" x14ac:dyDescent="0.25">
      <c r="A1405" s="2" t="s">
        <v>63</v>
      </c>
      <c r="B1405" s="2" t="s">
        <v>64</v>
      </c>
      <c r="C1405" s="2" t="s">
        <v>65</v>
      </c>
      <c r="D1405" s="2" t="s">
        <v>66</v>
      </c>
      <c r="E1405" s="2" t="s">
        <v>67</v>
      </c>
      <c r="F1405" s="2" t="s">
        <v>10977</v>
      </c>
      <c r="G1405" s="2" t="s">
        <v>11082</v>
      </c>
      <c r="H1405" s="2" t="s">
        <v>16826</v>
      </c>
      <c r="I1405" s="2" t="s">
        <v>11066</v>
      </c>
      <c r="J1405" s="2" t="s">
        <v>72</v>
      </c>
      <c r="K1405" s="2" t="s">
        <v>11066</v>
      </c>
      <c r="L1405" s="2">
        <v>1</v>
      </c>
      <c r="M1405" s="2">
        <v>1</v>
      </c>
      <c r="N1405" s="2">
        <v>65</v>
      </c>
      <c r="O1405" s="2">
        <v>65</v>
      </c>
      <c r="P1405" s="2" t="s">
        <v>10980</v>
      </c>
      <c r="Q1405" s="2" t="s">
        <v>74</v>
      </c>
      <c r="R1405" s="5" t="s">
        <v>12799</v>
      </c>
      <c r="S1405" s="5" t="s">
        <v>12947</v>
      </c>
      <c r="T1405" s="2" t="s">
        <v>11083</v>
      </c>
      <c r="U1405" s="2" t="s">
        <v>11084</v>
      </c>
      <c r="V1405" s="2" t="s">
        <v>11085</v>
      </c>
      <c r="W1405" s="2" t="s">
        <v>11086</v>
      </c>
      <c r="X1405" s="2" t="s">
        <v>11087</v>
      </c>
      <c r="Y1405" s="2" t="s">
        <v>11088</v>
      </c>
      <c r="Z1405" s="2" t="s">
        <v>84</v>
      </c>
      <c r="AA1405" s="2" t="s">
        <v>84</v>
      </c>
      <c r="AB1405" s="2" t="s">
        <v>84</v>
      </c>
      <c r="AC1405" s="2" t="s">
        <v>84</v>
      </c>
      <c r="AD1405" s="2" t="s">
        <v>16607</v>
      </c>
      <c r="AE1405" s="2" t="s">
        <v>16607</v>
      </c>
      <c r="AF1405" s="2" t="s">
        <v>16607</v>
      </c>
      <c r="AG1405" s="2" t="s">
        <v>16607</v>
      </c>
      <c r="AH1405" s="2" t="s">
        <v>16607</v>
      </c>
      <c r="AI1405" s="2" t="s">
        <v>16607</v>
      </c>
      <c r="AJ1405" s="2" t="s">
        <v>84</v>
      </c>
      <c r="AK1405" s="2" t="s">
        <v>84</v>
      </c>
      <c r="AL1405" s="2" t="s">
        <v>84</v>
      </c>
      <c r="AM1405" s="2" t="s">
        <v>84</v>
      </c>
      <c r="AN1405" s="2" t="s">
        <v>84</v>
      </c>
      <c r="AO1405" s="2" t="s">
        <v>84</v>
      </c>
      <c r="AP1405" s="2" t="s">
        <v>84</v>
      </c>
      <c r="AQ1405" s="2" t="s">
        <v>84</v>
      </c>
      <c r="AR1405" s="2" t="s">
        <v>84</v>
      </c>
      <c r="AS1405" s="2" t="s">
        <v>84</v>
      </c>
      <c r="AT1405" s="2" t="s">
        <v>84</v>
      </c>
      <c r="AU1405" s="2" t="s">
        <v>84</v>
      </c>
      <c r="AV1405" s="2" t="s">
        <v>84</v>
      </c>
      <c r="AW1405" s="2" t="s">
        <v>84</v>
      </c>
      <c r="AX1405" s="2" t="s">
        <v>84</v>
      </c>
      <c r="AY1405" s="2" t="s">
        <v>84</v>
      </c>
      <c r="AZ1405" s="2" t="s">
        <v>10987</v>
      </c>
      <c r="BA1405" s="2" t="s">
        <v>13472</v>
      </c>
      <c r="BB1405" s="2" t="s">
        <v>10980</v>
      </c>
      <c r="BC1405" s="2" t="s">
        <v>84</v>
      </c>
      <c r="BD1405" s="2" t="s">
        <v>84</v>
      </c>
      <c r="BE1405" s="2" t="s">
        <v>84</v>
      </c>
      <c r="BF1405" s="2" t="s">
        <v>84</v>
      </c>
      <c r="BG1405" s="2" t="s">
        <v>11089</v>
      </c>
      <c r="BH1405" s="2" t="s">
        <v>84</v>
      </c>
      <c r="BI1405" s="2" t="s">
        <v>84</v>
      </c>
      <c r="BJ1405" s="2" t="s">
        <v>84</v>
      </c>
      <c r="BK1405" s="2" t="s">
        <v>84</v>
      </c>
      <c r="BL1405" s="2" t="s">
        <v>17921</v>
      </c>
    </row>
    <row r="1406" spans="1:64" ht="15" customHeight="1" x14ac:dyDescent="0.25">
      <c r="A1406" s="2" t="s">
        <v>63</v>
      </c>
      <c r="B1406" s="2" t="s">
        <v>64</v>
      </c>
      <c r="C1406" s="2" t="s">
        <v>65</v>
      </c>
      <c r="D1406" s="2" t="s">
        <v>66</v>
      </c>
      <c r="E1406" s="2" t="s">
        <v>67</v>
      </c>
      <c r="F1406" s="2" t="s">
        <v>11090</v>
      </c>
      <c r="G1406" s="2" t="s">
        <v>11091</v>
      </c>
      <c r="H1406" s="2" t="s">
        <v>11092</v>
      </c>
      <c r="I1406" s="2" t="s">
        <v>11093</v>
      </c>
      <c r="J1406" s="2" t="s">
        <v>72</v>
      </c>
      <c r="K1406" s="2" t="s">
        <v>11093</v>
      </c>
      <c r="L1406" s="2">
        <v>1</v>
      </c>
      <c r="M1406" s="2">
        <v>1</v>
      </c>
      <c r="N1406" s="2">
        <v>30</v>
      </c>
      <c r="O1406" s="2">
        <v>31</v>
      </c>
      <c r="P1406" s="2" t="s">
        <v>11094</v>
      </c>
      <c r="Q1406" s="2" t="s">
        <v>74</v>
      </c>
      <c r="R1406" s="5" t="s">
        <v>12800</v>
      </c>
      <c r="S1406" s="5" t="s">
        <v>12948</v>
      </c>
      <c r="T1406" s="2" t="s">
        <v>11095</v>
      </c>
      <c r="U1406" s="2" t="s">
        <v>11096</v>
      </c>
      <c r="V1406" s="2" t="s">
        <v>11097</v>
      </c>
      <c r="W1406" s="2" t="s">
        <v>11098</v>
      </c>
      <c r="X1406" s="2" t="s">
        <v>11099</v>
      </c>
      <c r="Y1406" s="2" t="s">
        <v>11100</v>
      </c>
      <c r="Z1406" s="2" t="s">
        <v>11101</v>
      </c>
      <c r="AA1406" s="2" t="s">
        <v>11102</v>
      </c>
      <c r="AB1406" s="2" t="s">
        <v>84</v>
      </c>
      <c r="AC1406" s="2" t="s">
        <v>84</v>
      </c>
      <c r="AD1406" s="2" t="s">
        <v>16607</v>
      </c>
      <c r="AE1406" s="2" t="s">
        <v>16607</v>
      </c>
      <c r="AF1406" s="2" t="s">
        <v>16607</v>
      </c>
      <c r="AG1406" s="2" t="s">
        <v>16607</v>
      </c>
      <c r="AH1406" s="2" t="s">
        <v>16607</v>
      </c>
      <c r="AI1406" s="2" t="s">
        <v>16607</v>
      </c>
      <c r="AJ1406" s="2" t="s">
        <v>84</v>
      </c>
      <c r="AK1406" s="2" t="s">
        <v>84</v>
      </c>
      <c r="AL1406" s="2" t="s">
        <v>84</v>
      </c>
      <c r="AM1406" s="2" t="s">
        <v>84</v>
      </c>
      <c r="AN1406" s="2" t="s">
        <v>84</v>
      </c>
      <c r="AO1406" s="2" t="s">
        <v>84</v>
      </c>
      <c r="AP1406" s="2" t="s">
        <v>84</v>
      </c>
      <c r="AQ1406" s="2" t="s">
        <v>84</v>
      </c>
      <c r="AR1406" s="2" t="s">
        <v>84</v>
      </c>
      <c r="AS1406" s="2" t="s">
        <v>84</v>
      </c>
      <c r="AT1406" s="2" t="s">
        <v>84</v>
      </c>
      <c r="AU1406" s="2" t="s">
        <v>84</v>
      </c>
      <c r="AV1406" s="2" t="s">
        <v>84</v>
      </c>
      <c r="AW1406" s="2" t="s">
        <v>84</v>
      </c>
      <c r="AX1406" s="2" t="s">
        <v>84</v>
      </c>
      <c r="AY1406" s="2" t="s">
        <v>84</v>
      </c>
      <c r="AZ1406" s="2" t="s">
        <v>84</v>
      </c>
      <c r="BA1406" s="2" t="s">
        <v>14157</v>
      </c>
      <c r="BB1406" s="2" t="s">
        <v>11094</v>
      </c>
      <c r="BC1406" s="2" t="s">
        <v>84</v>
      </c>
      <c r="BD1406" s="2" t="s">
        <v>84</v>
      </c>
      <c r="BE1406" s="2" t="s">
        <v>84</v>
      </c>
      <c r="BF1406" s="2" t="s">
        <v>84</v>
      </c>
      <c r="BG1406" s="2" t="s">
        <v>11103</v>
      </c>
      <c r="BH1406" s="2" t="s">
        <v>84</v>
      </c>
      <c r="BI1406" s="2" t="s">
        <v>84</v>
      </c>
      <c r="BJ1406" s="2" t="s">
        <v>84</v>
      </c>
      <c r="BK1406" s="2" t="s">
        <v>84</v>
      </c>
      <c r="BL1406" s="2" t="s">
        <v>17922</v>
      </c>
    </row>
    <row r="1407" spans="1:64" ht="15" customHeight="1" x14ac:dyDescent="0.25">
      <c r="A1407" s="2" t="s">
        <v>63</v>
      </c>
      <c r="B1407" s="2" t="s">
        <v>64</v>
      </c>
      <c r="C1407" s="2" t="s">
        <v>65</v>
      </c>
      <c r="D1407" s="2" t="s">
        <v>66</v>
      </c>
      <c r="E1407" s="2" t="s">
        <v>67</v>
      </c>
      <c r="F1407" s="2" t="s">
        <v>11090</v>
      </c>
      <c r="G1407" s="2" t="s">
        <v>11104</v>
      </c>
      <c r="H1407" s="2" t="s">
        <v>15817</v>
      </c>
      <c r="I1407" s="2" t="s">
        <v>501</v>
      </c>
      <c r="J1407" s="2" t="s">
        <v>72</v>
      </c>
      <c r="K1407" s="2" t="s">
        <v>501</v>
      </c>
      <c r="L1407" s="2">
        <v>1</v>
      </c>
      <c r="M1407" s="2">
        <v>1</v>
      </c>
      <c r="N1407" s="2">
        <v>300</v>
      </c>
      <c r="O1407" s="2">
        <v>255</v>
      </c>
      <c r="P1407" s="2" t="s">
        <v>11094</v>
      </c>
      <c r="Q1407" s="2" t="s">
        <v>74</v>
      </c>
      <c r="R1407" s="5" t="s">
        <v>12801</v>
      </c>
      <c r="S1407" s="5" t="s">
        <v>12948</v>
      </c>
      <c r="T1407" s="2" t="s">
        <v>11106</v>
      </c>
      <c r="U1407" s="2" t="s">
        <v>11107</v>
      </c>
      <c r="V1407" s="2" t="s">
        <v>11108</v>
      </c>
      <c r="W1407" s="2" t="s">
        <v>11109</v>
      </c>
      <c r="X1407" s="2" t="s">
        <v>11110</v>
      </c>
      <c r="Y1407" s="2" t="s">
        <v>11111</v>
      </c>
      <c r="Z1407" s="2" t="s">
        <v>11112</v>
      </c>
      <c r="AA1407" s="2" t="s">
        <v>11113</v>
      </c>
      <c r="AB1407" s="2" t="s">
        <v>84</v>
      </c>
      <c r="AC1407" s="2" t="s">
        <v>84</v>
      </c>
      <c r="AD1407" s="2" t="s">
        <v>16607</v>
      </c>
      <c r="AE1407" s="2" t="s">
        <v>16607</v>
      </c>
      <c r="AF1407" s="2" t="s">
        <v>16607</v>
      </c>
      <c r="AG1407" s="2" t="s">
        <v>16607</v>
      </c>
      <c r="AH1407" s="2" t="s">
        <v>16607</v>
      </c>
      <c r="AI1407" s="2" t="s">
        <v>16607</v>
      </c>
      <c r="AJ1407" s="2" t="s">
        <v>84</v>
      </c>
      <c r="AK1407" s="2" t="s">
        <v>84</v>
      </c>
      <c r="AL1407" s="2" t="s">
        <v>84</v>
      </c>
      <c r="AM1407" s="2" t="s">
        <v>84</v>
      </c>
      <c r="AN1407" s="2" t="s">
        <v>84</v>
      </c>
      <c r="AO1407" s="2" t="s">
        <v>84</v>
      </c>
      <c r="AP1407" s="2" t="s">
        <v>84</v>
      </c>
      <c r="AQ1407" s="2" t="s">
        <v>84</v>
      </c>
      <c r="AR1407" s="2" t="s">
        <v>84</v>
      </c>
      <c r="AS1407" s="2" t="s">
        <v>84</v>
      </c>
      <c r="AT1407" s="2" t="s">
        <v>84</v>
      </c>
      <c r="AU1407" s="2" t="s">
        <v>84</v>
      </c>
      <c r="AV1407" s="2" t="s">
        <v>84</v>
      </c>
      <c r="AW1407" s="2" t="s">
        <v>84</v>
      </c>
      <c r="AX1407" s="2" t="s">
        <v>84</v>
      </c>
      <c r="AY1407" s="2" t="s">
        <v>84</v>
      </c>
      <c r="AZ1407" s="2" t="s">
        <v>11114</v>
      </c>
      <c r="BA1407" s="2" t="s">
        <v>13473</v>
      </c>
      <c r="BB1407" s="2" t="s">
        <v>11105</v>
      </c>
      <c r="BC1407" s="2" t="s">
        <v>84</v>
      </c>
      <c r="BD1407" s="2" t="s">
        <v>84</v>
      </c>
      <c r="BE1407" s="2" t="s">
        <v>84</v>
      </c>
      <c r="BF1407" s="2" t="s">
        <v>84</v>
      </c>
      <c r="BG1407" s="2" t="s">
        <v>11115</v>
      </c>
      <c r="BH1407" s="2" t="s">
        <v>84</v>
      </c>
      <c r="BI1407" s="2" t="s">
        <v>84</v>
      </c>
      <c r="BJ1407" s="2" t="s">
        <v>84</v>
      </c>
      <c r="BK1407" s="2" t="s">
        <v>84</v>
      </c>
      <c r="BL1407" s="2" t="s">
        <v>17923</v>
      </c>
    </row>
    <row r="1408" spans="1:64" ht="15" customHeight="1" x14ac:dyDescent="0.25">
      <c r="A1408" s="2" t="s">
        <v>63</v>
      </c>
      <c r="B1408" s="2" t="s">
        <v>64</v>
      </c>
      <c r="C1408" s="2" t="s">
        <v>65</v>
      </c>
      <c r="D1408" s="2" t="s">
        <v>66</v>
      </c>
      <c r="E1408" s="2" t="s">
        <v>67</v>
      </c>
      <c r="F1408" s="2" t="s">
        <v>11090</v>
      </c>
      <c r="G1408" s="2" t="s">
        <v>15818</v>
      </c>
      <c r="H1408" s="2" t="s">
        <v>15817</v>
      </c>
      <c r="I1408" s="2" t="s">
        <v>1145</v>
      </c>
      <c r="J1408" s="2" t="s">
        <v>72</v>
      </c>
      <c r="K1408" s="2" t="s">
        <v>1145</v>
      </c>
      <c r="L1408" s="2">
        <v>1</v>
      </c>
      <c r="M1408" s="2">
        <v>1</v>
      </c>
      <c r="N1408" s="2">
        <v>600</v>
      </c>
      <c r="O1408" s="2">
        <v>570</v>
      </c>
      <c r="P1408" s="2" t="s">
        <v>11094</v>
      </c>
      <c r="Q1408" s="2" t="s">
        <v>74</v>
      </c>
      <c r="R1408" s="5" t="s">
        <v>15819</v>
      </c>
      <c r="S1408" s="5" t="s">
        <v>12948</v>
      </c>
      <c r="T1408" s="2" t="s">
        <v>15820</v>
      </c>
      <c r="U1408" s="2" t="s">
        <v>15821</v>
      </c>
      <c r="V1408" s="2" t="s">
        <v>15822</v>
      </c>
      <c r="W1408" s="2" t="s">
        <v>15823</v>
      </c>
      <c r="X1408" s="2" t="s">
        <v>15824</v>
      </c>
      <c r="Y1408" s="2" t="s">
        <v>15825</v>
      </c>
      <c r="Z1408" s="2" t="s">
        <v>15826</v>
      </c>
      <c r="AA1408" s="2" t="s">
        <v>15827</v>
      </c>
      <c r="AB1408" s="2" t="s">
        <v>84</v>
      </c>
      <c r="AC1408" s="2" t="s">
        <v>84</v>
      </c>
      <c r="AD1408" s="2" t="s">
        <v>16607</v>
      </c>
      <c r="AE1408" s="2" t="s">
        <v>16607</v>
      </c>
      <c r="AF1408" s="2" t="s">
        <v>16607</v>
      </c>
      <c r="AG1408" s="2" t="s">
        <v>16607</v>
      </c>
      <c r="AH1408" s="2" t="s">
        <v>16607</v>
      </c>
      <c r="AI1408" s="2" t="s">
        <v>16607</v>
      </c>
      <c r="AJ1408" s="2" t="s">
        <v>84</v>
      </c>
      <c r="AK1408" s="2" t="s">
        <v>84</v>
      </c>
      <c r="AL1408" s="2" t="s">
        <v>84</v>
      </c>
      <c r="AM1408" s="2" t="s">
        <v>84</v>
      </c>
      <c r="AN1408" s="2" t="s">
        <v>84</v>
      </c>
      <c r="AO1408" s="2" t="s">
        <v>84</v>
      </c>
      <c r="AP1408" s="2" t="s">
        <v>84</v>
      </c>
      <c r="AQ1408" s="2" t="s">
        <v>84</v>
      </c>
      <c r="AR1408" s="2" t="s">
        <v>84</v>
      </c>
      <c r="AS1408" s="2" t="s">
        <v>84</v>
      </c>
      <c r="AT1408" s="2" t="s">
        <v>84</v>
      </c>
      <c r="AU1408" s="2" t="s">
        <v>84</v>
      </c>
      <c r="AV1408" s="2" t="s">
        <v>84</v>
      </c>
      <c r="AW1408" s="2" t="s">
        <v>84</v>
      </c>
      <c r="AX1408" s="2" t="s">
        <v>84</v>
      </c>
      <c r="AY1408" s="2" t="s">
        <v>84</v>
      </c>
      <c r="AZ1408" s="2" t="s">
        <v>11114</v>
      </c>
      <c r="BA1408" s="2" t="s">
        <v>13473</v>
      </c>
      <c r="BB1408" s="2" t="s">
        <v>11105</v>
      </c>
      <c r="BC1408" s="2" t="s">
        <v>84</v>
      </c>
      <c r="BD1408" s="2" t="s">
        <v>84</v>
      </c>
      <c r="BE1408" s="2" t="s">
        <v>84</v>
      </c>
      <c r="BF1408" s="2" t="s">
        <v>84</v>
      </c>
      <c r="BG1408" s="2" t="s">
        <v>11115</v>
      </c>
      <c r="BH1408" s="2" t="s">
        <v>84</v>
      </c>
      <c r="BI1408" s="2" t="s">
        <v>84</v>
      </c>
      <c r="BJ1408" s="2" t="s">
        <v>84</v>
      </c>
      <c r="BK1408" s="2" t="s">
        <v>84</v>
      </c>
      <c r="BL1408" s="2" t="s">
        <v>17923</v>
      </c>
    </row>
    <row r="1409" spans="1:64" ht="15" customHeight="1" x14ac:dyDescent="0.25">
      <c r="A1409" s="2" t="s">
        <v>63</v>
      </c>
      <c r="B1409" s="2" t="s">
        <v>64</v>
      </c>
      <c r="C1409" s="2" t="s">
        <v>65</v>
      </c>
      <c r="D1409" s="2" t="s">
        <v>66</v>
      </c>
      <c r="E1409" s="2" t="s">
        <v>67</v>
      </c>
      <c r="F1409" s="2" t="s">
        <v>11090</v>
      </c>
      <c r="G1409" s="2" t="s">
        <v>15828</v>
      </c>
      <c r="H1409" s="2" t="s">
        <v>15817</v>
      </c>
      <c r="I1409" s="2" t="s">
        <v>5080</v>
      </c>
      <c r="J1409" s="2" t="s">
        <v>72</v>
      </c>
      <c r="K1409" s="2" t="s">
        <v>5080</v>
      </c>
      <c r="L1409" s="2">
        <v>1</v>
      </c>
      <c r="M1409" s="2">
        <v>1</v>
      </c>
      <c r="N1409" s="2">
        <v>1200</v>
      </c>
      <c r="O1409" s="2">
        <v>1140</v>
      </c>
      <c r="P1409" s="2" t="s">
        <v>11094</v>
      </c>
      <c r="Q1409" s="2" t="s">
        <v>74</v>
      </c>
      <c r="R1409" s="5" t="s">
        <v>15829</v>
      </c>
      <c r="S1409" s="5" t="s">
        <v>12948</v>
      </c>
      <c r="T1409" s="2" t="s">
        <v>15830</v>
      </c>
      <c r="U1409" s="2" t="s">
        <v>15831</v>
      </c>
      <c r="V1409" s="2" t="s">
        <v>15832</v>
      </c>
      <c r="W1409" s="2" t="s">
        <v>15833</v>
      </c>
      <c r="X1409" s="2" t="s">
        <v>15834</v>
      </c>
      <c r="Y1409" s="2" t="s">
        <v>15835</v>
      </c>
      <c r="Z1409" s="2" t="s">
        <v>15836</v>
      </c>
      <c r="AA1409" s="2" t="s">
        <v>15837</v>
      </c>
      <c r="AB1409" s="2" t="s">
        <v>84</v>
      </c>
      <c r="AC1409" s="2" t="s">
        <v>84</v>
      </c>
      <c r="AD1409" s="2" t="s">
        <v>16607</v>
      </c>
      <c r="AE1409" s="2" t="s">
        <v>16607</v>
      </c>
      <c r="AF1409" s="2" t="s">
        <v>16607</v>
      </c>
      <c r="AG1409" s="2" t="s">
        <v>16607</v>
      </c>
      <c r="AH1409" s="2" t="s">
        <v>16607</v>
      </c>
      <c r="AI1409" s="2" t="s">
        <v>16607</v>
      </c>
      <c r="AJ1409" s="2" t="s">
        <v>84</v>
      </c>
      <c r="AK1409" s="2" t="s">
        <v>84</v>
      </c>
      <c r="AL1409" s="2" t="s">
        <v>84</v>
      </c>
      <c r="AM1409" s="2" t="s">
        <v>84</v>
      </c>
      <c r="AN1409" s="2" t="s">
        <v>84</v>
      </c>
      <c r="AO1409" s="2" t="s">
        <v>84</v>
      </c>
      <c r="AP1409" s="2" t="s">
        <v>84</v>
      </c>
      <c r="AQ1409" s="2" t="s">
        <v>84</v>
      </c>
      <c r="AR1409" s="2" t="s">
        <v>84</v>
      </c>
      <c r="AS1409" s="2" t="s">
        <v>84</v>
      </c>
      <c r="AT1409" s="2" t="s">
        <v>84</v>
      </c>
      <c r="AU1409" s="2" t="s">
        <v>84</v>
      </c>
      <c r="AV1409" s="2" t="s">
        <v>84</v>
      </c>
      <c r="AW1409" s="2" t="s">
        <v>84</v>
      </c>
      <c r="AX1409" s="2" t="s">
        <v>84</v>
      </c>
      <c r="AY1409" s="2" t="s">
        <v>84</v>
      </c>
      <c r="AZ1409" s="2" t="s">
        <v>11114</v>
      </c>
      <c r="BA1409" s="2" t="s">
        <v>13473</v>
      </c>
      <c r="BB1409" s="2" t="s">
        <v>11105</v>
      </c>
      <c r="BC1409" s="2" t="s">
        <v>84</v>
      </c>
      <c r="BD1409" s="2" t="s">
        <v>84</v>
      </c>
      <c r="BE1409" s="2" t="s">
        <v>84</v>
      </c>
      <c r="BF1409" s="2" t="s">
        <v>84</v>
      </c>
      <c r="BG1409" s="2" t="s">
        <v>11115</v>
      </c>
      <c r="BH1409" s="2" t="s">
        <v>84</v>
      </c>
      <c r="BI1409" s="2" t="s">
        <v>84</v>
      </c>
      <c r="BJ1409" s="2" t="s">
        <v>84</v>
      </c>
      <c r="BK1409" s="2" t="s">
        <v>84</v>
      </c>
      <c r="BL1409" s="2" t="s">
        <v>17923</v>
      </c>
    </row>
    <row r="1410" spans="1:64" ht="15" customHeight="1" x14ac:dyDescent="0.25">
      <c r="A1410" s="2" t="s">
        <v>63</v>
      </c>
      <c r="B1410" s="2" t="s">
        <v>64</v>
      </c>
      <c r="C1410" s="2" t="s">
        <v>65</v>
      </c>
      <c r="D1410" s="2" t="s">
        <v>66</v>
      </c>
      <c r="E1410" s="2" t="s">
        <v>67</v>
      </c>
      <c r="F1410" s="2" t="s">
        <v>11090</v>
      </c>
      <c r="G1410" s="2" t="s">
        <v>11116</v>
      </c>
      <c r="H1410" s="2" t="s">
        <v>15870</v>
      </c>
      <c r="I1410" s="2" t="s">
        <v>1145</v>
      </c>
      <c r="J1410" s="2" t="s">
        <v>72</v>
      </c>
      <c r="K1410" s="2" t="s">
        <v>1145</v>
      </c>
      <c r="L1410" s="2">
        <v>1</v>
      </c>
      <c r="M1410" s="2">
        <v>1</v>
      </c>
      <c r="N1410" s="2">
        <v>250</v>
      </c>
      <c r="O1410" s="2">
        <v>220</v>
      </c>
      <c r="P1410" s="2" t="s">
        <v>11094</v>
      </c>
      <c r="Q1410" s="2" t="s">
        <v>74</v>
      </c>
      <c r="R1410" s="5" t="s">
        <v>12802</v>
      </c>
      <c r="S1410" s="5" t="s">
        <v>12948</v>
      </c>
      <c r="T1410" s="2" t="s">
        <v>11117</v>
      </c>
      <c r="U1410" s="2" t="s">
        <v>11118</v>
      </c>
      <c r="V1410" s="2" t="s">
        <v>11119</v>
      </c>
      <c r="W1410" s="2" t="s">
        <v>11120</v>
      </c>
      <c r="X1410" s="2" t="s">
        <v>11121</v>
      </c>
      <c r="Y1410" s="2" t="s">
        <v>11122</v>
      </c>
      <c r="Z1410" s="2" t="s">
        <v>11123</v>
      </c>
      <c r="AA1410" s="2" t="s">
        <v>11124</v>
      </c>
      <c r="AB1410" s="2" t="s">
        <v>84</v>
      </c>
      <c r="AC1410" s="2" t="s">
        <v>84</v>
      </c>
      <c r="AD1410" s="2" t="s">
        <v>16607</v>
      </c>
      <c r="AE1410" s="2" t="s">
        <v>16607</v>
      </c>
      <c r="AF1410" s="2" t="s">
        <v>16607</v>
      </c>
      <c r="AG1410" s="2" t="s">
        <v>16607</v>
      </c>
      <c r="AH1410" s="2" t="s">
        <v>16607</v>
      </c>
      <c r="AI1410" s="2" t="s">
        <v>16607</v>
      </c>
      <c r="AJ1410" s="2" t="s">
        <v>84</v>
      </c>
      <c r="AK1410" s="2" t="s">
        <v>84</v>
      </c>
      <c r="AL1410" s="2" t="s">
        <v>84</v>
      </c>
      <c r="AM1410" s="2" t="s">
        <v>84</v>
      </c>
      <c r="AN1410" s="2" t="s">
        <v>84</v>
      </c>
      <c r="AO1410" s="2" t="s">
        <v>84</v>
      </c>
      <c r="AP1410" s="2" t="s">
        <v>84</v>
      </c>
      <c r="AQ1410" s="2" t="s">
        <v>84</v>
      </c>
      <c r="AR1410" s="2" t="s">
        <v>84</v>
      </c>
      <c r="AS1410" s="2" t="s">
        <v>84</v>
      </c>
      <c r="AT1410" s="2" t="s">
        <v>84</v>
      </c>
      <c r="AU1410" s="2" t="s">
        <v>84</v>
      </c>
      <c r="AV1410" s="2" t="s">
        <v>84</v>
      </c>
      <c r="AW1410" s="2" t="s">
        <v>84</v>
      </c>
      <c r="AX1410" s="2" t="s">
        <v>84</v>
      </c>
      <c r="AY1410" s="2" t="s">
        <v>84</v>
      </c>
      <c r="AZ1410" s="2" t="s">
        <v>11125</v>
      </c>
      <c r="BA1410" s="2" t="s">
        <v>13474</v>
      </c>
      <c r="BB1410" s="2" t="s">
        <v>11105</v>
      </c>
      <c r="BC1410" s="2" t="s">
        <v>84</v>
      </c>
      <c r="BD1410" s="2" t="s">
        <v>84</v>
      </c>
      <c r="BE1410" s="2" t="s">
        <v>84</v>
      </c>
      <c r="BF1410" s="2" t="s">
        <v>84</v>
      </c>
      <c r="BG1410" s="2" t="s">
        <v>11126</v>
      </c>
      <c r="BH1410" s="2" t="s">
        <v>84</v>
      </c>
      <c r="BI1410" s="2" t="s">
        <v>84</v>
      </c>
      <c r="BJ1410" s="2" t="s">
        <v>84</v>
      </c>
      <c r="BK1410" s="2" t="s">
        <v>84</v>
      </c>
      <c r="BL1410" s="2" t="s">
        <v>17924</v>
      </c>
    </row>
    <row r="1411" spans="1:64" ht="15" customHeight="1" x14ac:dyDescent="0.25">
      <c r="A1411" s="2" t="s">
        <v>63</v>
      </c>
      <c r="B1411" s="2" t="s">
        <v>64</v>
      </c>
      <c r="C1411" s="2" t="s">
        <v>65</v>
      </c>
      <c r="D1411" s="2" t="s">
        <v>66</v>
      </c>
      <c r="E1411" s="2" t="s">
        <v>67</v>
      </c>
      <c r="F1411" s="2" t="s">
        <v>11090</v>
      </c>
      <c r="G1411" s="2" t="s">
        <v>11127</v>
      </c>
      <c r="H1411" s="2" t="s">
        <v>11128</v>
      </c>
      <c r="I1411" s="2" t="s">
        <v>5080</v>
      </c>
      <c r="J1411" s="2" t="s">
        <v>4742</v>
      </c>
      <c r="K1411" s="2" t="s">
        <v>5080</v>
      </c>
      <c r="L1411" s="2">
        <v>1</v>
      </c>
      <c r="M1411" s="2">
        <v>1</v>
      </c>
      <c r="N1411" s="2">
        <v>925</v>
      </c>
      <c r="O1411" s="2">
        <v>740</v>
      </c>
      <c r="P1411" s="2" t="s">
        <v>11094</v>
      </c>
      <c r="Q1411" s="2" t="s">
        <v>74</v>
      </c>
      <c r="R1411" s="5" t="s">
        <v>12803</v>
      </c>
      <c r="S1411" s="5" t="s">
        <v>12948</v>
      </c>
      <c r="T1411" s="2" t="s">
        <v>11129</v>
      </c>
      <c r="U1411" s="2" t="s">
        <v>11130</v>
      </c>
      <c r="V1411" s="2" t="s">
        <v>11131</v>
      </c>
      <c r="W1411" s="2" t="s">
        <v>11132</v>
      </c>
      <c r="X1411" s="2" t="s">
        <v>11133</v>
      </c>
      <c r="Y1411" s="2" t="s">
        <v>11134</v>
      </c>
      <c r="Z1411" s="2" t="s">
        <v>11135</v>
      </c>
      <c r="AA1411" s="2" t="s">
        <v>11136</v>
      </c>
      <c r="AB1411" s="2" t="s">
        <v>84</v>
      </c>
      <c r="AC1411" s="2" t="s">
        <v>84</v>
      </c>
      <c r="AD1411" s="2" t="s">
        <v>16607</v>
      </c>
      <c r="AE1411" s="2" t="s">
        <v>16607</v>
      </c>
      <c r="AF1411" s="2" t="s">
        <v>16607</v>
      </c>
      <c r="AG1411" s="2" t="s">
        <v>16607</v>
      </c>
      <c r="AH1411" s="2" t="s">
        <v>16607</v>
      </c>
      <c r="AI1411" s="2" t="s">
        <v>16607</v>
      </c>
      <c r="AJ1411" s="2" t="s">
        <v>84</v>
      </c>
      <c r="AK1411" s="2" t="s">
        <v>84</v>
      </c>
      <c r="AL1411" s="2" t="s">
        <v>84</v>
      </c>
      <c r="AM1411" s="2" t="s">
        <v>84</v>
      </c>
      <c r="AN1411" s="2" t="s">
        <v>84</v>
      </c>
      <c r="AO1411" s="2" t="s">
        <v>84</v>
      </c>
      <c r="AP1411" s="2" t="s">
        <v>84</v>
      </c>
      <c r="AQ1411" s="2" t="s">
        <v>84</v>
      </c>
      <c r="AR1411" s="2" t="s">
        <v>84</v>
      </c>
      <c r="AS1411" s="2" t="s">
        <v>84</v>
      </c>
      <c r="AT1411" s="2" t="s">
        <v>84</v>
      </c>
      <c r="AU1411" s="2" t="s">
        <v>84</v>
      </c>
      <c r="AV1411" s="2" t="s">
        <v>84</v>
      </c>
      <c r="AW1411" s="2" t="s">
        <v>84</v>
      </c>
      <c r="AX1411" s="2" t="s">
        <v>84</v>
      </c>
      <c r="AY1411" s="2" t="s">
        <v>84</v>
      </c>
      <c r="AZ1411" s="2" t="s">
        <v>11137</v>
      </c>
      <c r="BA1411" s="2" t="s">
        <v>13475</v>
      </c>
      <c r="BB1411" s="2" t="s">
        <v>11094</v>
      </c>
      <c r="BC1411" s="2" t="s">
        <v>84</v>
      </c>
      <c r="BD1411" s="2" t="s">
        <v>84</v>
      </c>
      <c r="BE1411" s="2" t="s">
        <v>84</v>
      </c>
      <c r="BF1411" s="2" t="s">
        <v>84</v>
      </c>
      <c r="BG1411" s="2" t="s">
        <v>11138</v>
      </c>
      <c r="BH1411" s="2" t="s">
        <v>84</v>
      </c>
      <c r="BI1411" s="2" t="s">
        <v>84</v>
      </c>
      <c r="BJ1411" s="2" t="s">
        <v>84</v>
      </c>
      <c r="BK1411" s="2" t="s">
        <v>84</v>
      </c>
      <c r="BL1411" s="2" t="s">
        <v>17925</v>
      </c>
    </row>
    <row r="1412" spans="1:64" ht="15" customHeight="1" x14ac:dyDescent="0.25">
      <c r="A1412" s="2" t="s">
        <v>63</v>
      </c>
      <c r="B1412" s="2" t="s">
        <v>64</v>
      </c>
      <c r="C1412" s="2" t="s">
        <v>65</v>
      </c>
      <c r="D1412" s="2" t="s">
        <v>66</v>
      </c>
      <c r="E1412" s="2" t="s">
        <v>67</v>
      </c>
      <c r="F1412" s="2" t="s">
        <v>11090</v>
      </c>
      <c r="G1412" s="2" t="s">
        <v>15838</v>
      </c>
      <c r="H1412" s="2" t="s">
        <v>11128</v>
      </c>
      <c r="I1412" s="2" t="s">
        <v>15841</v>
      </c>
      <c r="J1412" s="2" t="s">
        <v>72</v>
      </c>
      <c r="K1412" s="2" t="s">
        <v>15841</v>
      </c>
      <c r="L1412" s="2">
        <v>1</v>
      </c>
      <c r="M1412" s="2">
        <v>1</v>
      </c>
      <c r="N1412" s="2">
        <v>225</v>
      </c>
      <c r="O1412" s="2">
        <v>219</v>
      </c>
      <c r="P1412" s="2" t="s">
        <v>11094</v>
      </c>
      <c r="Q1412" s="2" t="s">
        <v>74</v>
      </c>
      <c r="R1412" s="5" t="s">
        <v>15842</v>
      </c>
      <c r="S1412" s="5" t="s">
        <v>12948</v>
      </c>
      <c r="T1412" s="2" t="s">
        <v>15843</v>
      </c>
      <c r="U1412" s="2" t="s">
        <v>15844</v>
      </c>
      <c r="V1412" s="2" t="s">
        <v>15845</v>
      </c>
      <c r="W1412" s="2" t="s">
        <v>15846</v>
      </c>
      <c r="X1412" s="2" t="s">
        <v>15847</v>
      </c>
      <c r="Y1412" s="2" t="s">
        <v>15848</v>
      </c>
      <c r="Z1412" s="2" t="s">
        <v>15849</v>
      </c>
      <c r="AA1412" s="2" t="s">
        <v>15850</v>
      </c>
      <c r="AB1412" s="2" t="s">
        <v>84</v>
      </c>
      <c r="AC1412" s="2" t="s">
        <v>84</v>
      </c>
      <c r="AD1412" s="2" t="s">
        <v>16607</v>
      </c>
      <c r="AE1412" s="2" t="s">
        <v>16607</v>
      </c>
      <c r="AF1412" s="2" t="s">
        <v>16607</v>
      </c>
      <c r="AG1412" s="2" t="s">
        <v>16607</v>
      </c>
      <c r="AH1412" s="2" t="s">
        <v>16607</v>
      </c>
      <c r="AI1412" s="2" t="s">
        <v>16607</v>
      </c>
      <c r="AJ1412" s="2" t="s">
        <v>84</v>
      </c>
      <c r="AK1412" s="2" t="s">
        <v>84</v>
      </c>
      <c r="AL1412" s="2" t="s">
        <v>84</v>
      </c>
      <c r="AM1412" s="2" t="s">
        <v>84</v>
      </c>
      <c r="AN1412" s="2" t="s">
        <v>84</v>
      </c>
      <c r="AO1412" s="2" t="s">
        <v>84</v>
      </c>
      <c r="AP1412" s="2" t="s">
        <v>84</v>
      </c>
      <c r="AQ1412" s="2" t="s">
        <v>84</v>
      </c>
      <c r="AR1412" s="2" t="s">
        <v>84</v>
      </c>
      <c r="AS1412" s="2" t="s">
        <v>84</v>
      </c>
      <c r="AT1412" s="2" t="s">
        <v>84</v>
      </c>
      <c r="AU1412" s="2" t="s">
        <v>84</v>
      </c>
      <c r="AV1412" s="2" t="s">
        <v>84</v>
      </c>
      <c r="AW1412" s="2" t="s">
        <v>84</v>
      </c>
      <c r="AX1412" s="2" t="s">
        <v>84</v>
      </c>
      <c r="AY1412" s="2" t="s">
        <v>84</v>
      </c>
      <c r="AZ1412" s="2" t="s">
        <v>11137</v>
      </c>
      <c r="BA1412" s="2" t="s">
        <v>13475</v>
      </c>
      <c r="BB1412" s="2" t="s">
        <v>11094</v>
      </c>
      <c r="BC1412" s="2" t="s">
        <v>84</v>
      </c>
      <c r="BD1412" s="2" t="s">
        <v>84</v>
      </c>
      <c r="BE1412" s="2" t="s">
        <v>84</v>
      </c>
      <c r="BF1412" s="2" t="s">
        <v>84</v>
      </c>
      <c r="BG1412" s="2" t="s">
        <v>11138</v>
      </c>
      <c r="BH1412" s="2" t="s">
        <v>84</v>
      </c>
      <c r="BI1412" s="2" t="s">
        <v>84</v>
      </c>
      <c r="BJ1412" s="2" t="s">
        <v>84</v>
      </c>
      <c r="BK1412" s="2" t="s">
        <v>84</v>
      </c>
      <c r="BL1412" s="2" t="s">
        <v>17925</v>
      </c>
    </row>
    <row r="1413" spans="1:64" ht="15" customHeight="1" x14ac:dyDescent="0.25">
      <c r="A1413" s="2" t="s">
        <v>63</v>
      </c>
      <c r="B1413" s="2" t="s">
        <v>64</v>
      </c>
      <c r="C1413" s="2" t="s">
        <v>65</v>
      </c>
      <c r="D1413" s="2" t="s">
        <v>66</v>
      </c>
      <c r="E1413" s="2" t="s">
        <v>67</v>
      </c>
      <c r="F1413" s="2" t="s">
        <v>11090</v>
      </c>
      <c r="G1413" s="2" t="s">
        <v>15839</v>
      </c>
      <c r="H1413" s="2" t="s">
        <v>11128</v>
      </c>
      <c r="I1413" s="2" t="s">
        <v>501</v>
      </c>
      <c r="J1413" s="2" t="s">
        <v>72</v>
      </c>
      <c r="K1413" s="2" t="s">
        <v>501</v>
      </c>
      <c r="L1413" s="2">
        <v>1</v>
      </c>
      <c r="M1413" s="2">
        <v>1</v>
      </c>
      <c r="N1413" s="2">
        <v>325</v>
      </c>
      <c r="O1413" s="2">
        <v>310</v>
      </c>
      <c r="P1413" s="2" t="s">
        <v>11094</v>
      </c>
      <c r="Q1413" s="2" t="s">
        <v>74</v>
      </c>
      <c r="R1413" s="5" t="s">
        <v>15851</v>
      </c>
      <c r="S1413" s="5" t="s">
        <v>12948</v>
      </c>
      <c r="T1413" s="2" t="s">
        <v>15852</v>
      </c>
      <c r="U1413" s="2" t="s">
        <v>15853</v>
      </c>
      <c r="V1413" s="2" t="s">
        <v>15854</v>
      </c>
      <c r="W1413" s="2" t="s">
        <v>15855</v>
      </c>
      <c r="X1413" s="3" t="s">
        <v>15856</v>
      </c>
      <c r="Y1413" s="2" t="s">
        <v>15857</v>
      </c>
      <c r="Z1413" s="2" t="s">
        <v>15858</v>
      </c>
      <c r="AA1413" s="2" t="s">
        <v>15859</v>
      </c>
      <c r="AB1413" s="2" t="s">
        <v>84</v>
      </c>
      <c r="AC1413" s="2" t="s">
        <v>84</v>
      </c>
      <c r="AD1413" s="2" t="s">
        <v>16607</v>
      </c>
      <c r="AE1413" s="2" t="s">
        <v>16607</v>
      </c>
      <c r="AF1413" s="2" t="s">
        <v>16607</v>
      </c>
      <c r="AG1413" s="2" t="s">
        <v>16607</v>
      </c>
      <c r="AH1413" s="2" t="s">
        <v>16607</v>
      </c>
      <c r="AI1413" s="2" t="s">
        <v>16607</v>
      </c>
      <c r="AJ1413" s="2" t="s">
        <v>84</v>
      </c>
      <c r="AK1413" s="2" t="s">
        <v>84</v>
      </c>
      <c r="AL1413" s="2" t="s">
        <v>84</v>
      </c>
      <c r="AM1413" s="2" t="s">
        <v>84</v>
      </c>
      <c r="AN1413" s="2" t="s">
        <v>84</v>
      </c>
      <c r="AO1413" s="2" t="s">
        <v>84</v>
      </c>
      <c r="AP1413" s="2" t="s">
        <v>84</v>
      </c>
      <c r="AQ1413" s="2" t="s">
        <v>84</v>
      </c>
      <c r="AR1413" s="2" t="s">
        <v>84</v>
      </c>
      <c r="AS1413" s="2" t="s">
        <v>84</v>
      </c>
      <c r="AT1413" s="2" t="s">
        <v>84</v>
      </c>
      <c r="AU1413" s="2" t="s">
        <v>84</v>
      </c>
      <c r="AV1413" s="2" t="s">
        <v>84</v>
      </c>
      <c r="AW1413" s="2" t="s">
        <v>84</v>
      </c>
      <c r="AX1413" s="2" t="s">
        <v>84</v>
      </c>
      <c r="AY1413" s="2" t="s">
        <v>84</v>
      </c>
      <c r="AZ1413" s="2" t="s">
        <v>11137</v>
      </c>
      <c r="BA1413" s="2" t="s">
        <v>13475</v>
      </c>
      <c r="BB1413" s="2" t="s">
        <v>11094</v>
      </c>
      <c r="BC1413" s="2" t="s">
        <v>84</v>
      </c>
      <c r="BD1413" s="2" t="s">
        <v>84</v>
      </c>
      <c r="BE1413" s="2" t="s">
        <v>84</v>
      </c>
      <c r="BF1413" s="2" t="s">
        <v>84</v>
      </c>
      <c r="BG1413" s="2" t="s">
        <v>11138</v>
      </c>
      <c r="BH1413" s="2" t="s">
        <v>84</v>
      </c>
      <c r="BI1413" s="2" t="s">
        <v>84</v>
      </c>
      <c r="BJ1413" s="2" t="s">
        <v>84</v>
      </c>
      <c r="BK1413" s="2" t="s">
        <v>84</v>
      </c>
      <c r="BL1413" s="2" t="s">
        <v>17925</v>
      </c>
    </row>
    <row r="1414" spans="1:64" ht="15" customHeight="1" x14ac:dyDescent="0.25">
      <c r="A1414" s="2" t="s">
        <v>63</v>
      </c>
      <c r="B1414" s="2" t="s">
        <v>64</v>
      </c>
      <c r="C1414" s="2" t="s">
        <v>65</v>
      </c>
      <c r="D1414" s="2" t="s">
        <v>66</v>
      </c>
      <c r="E1414" s="2" t="s">
        <v>67</v>
      </c>
      <c r="F1414" s="2" t="s">
        <v>11090</v>
      </c>
      <c r="G1414" s="2" t="s">
        <v>15840</v>
      </c>
      <c r="H1414" s="2" t="s">
        <v>11128</v>
      </c>
      <c r="I1414" s="2" t="s">
        <v>1145</v>
      </c>
      <c r="J1414" s="2" t="s">
        <v>72</v>
      </c>
      <c r="K1414" s="2" t="s">
        <v>1145</v>
      </c>
      <c r="L1414" s="2">
        <v>1</v>
      </c>
      <c r="M1414" s="2">
        <v>1</v>
      </c>
      <c r="N1414" s="2">
        <v>600</v>
      </c>
      <c r="O1414" s="2">
        <v>540</v>
      </c>
      <c r="P1414" s="2" t="s">
        <v>11094</v>
      </c>
      <c r="Q1414" s="2" t="s">
        <v>74</v>
      </c>
      <c r="R1414" s="5" t="s">
        <v>15868</v>
      </c>
      <c r="S1414" s="5" t="s">
        <v>12948</v>
      </c>
      <c r="T1414" s="2" t="s">
        <v>15860</v>
      </c>
      <c r="U1414" s="2" t="s">
        <v>15861</v>
      </c>
      <c r="V1414" s="2" t="s">
        <v>15862</v>
      </c>
      <c r="W1414" s="2" t="s">
        <v>15863</v>
      </c>
      <c r="X1414" s="2" t="s">
        <v>15864</v>
      </c>
      <c r="Y1414" s="2" t="s">
        <v>15865</v>
      </c>
      <c r="Z1414" s="2" t="s">
        <v>15866</v>
      </c>
      <c r="AA1414" s="2" t="s">
        <v>15867</v>
      </c>
      <c r="AB1414" s="2" t="s">
        <v>84</v>
      </c>
      <c r="AC1414" s="2" t="s">
        <v>84</v>
      </c>
      <c r="AD1414" s="2" t="s">
        <v>16607</v>
      </c>
      <c r="AE1414" s="2" t="s">
        <v>16607</v>
      </c>
      <c r="AF1414" s="2" t="s">
        <v>16607</v>
      </c>
      <c r="AG1414" s="2" t="s">
        <v>16607</v>
      </c>
      <c r="AH1414" s="2" t="s">
        <v>16607</v>
      </c>
      <c r="AI1414" s="2" t="s">
        <v>16607</v>
      </c>
      <c r="AJ1414" s="2" t="s">
        <v>84</v>
      </c>
      <c r="AK1414" s="2" t="s">
        <v>84</v>
      </c>
      <c r="AL1414" s="2" t="s">
        <v>84</v>
      </c>
      <c r="AM1414" s="2" t="s">
        <v>84</v>
      </c>
      <c r="AN1414" s="2" t="s">
        <v>84</v>
      </c>
      <c r="AO1414" s="2" t="s">
        <v>84</v>
      </c>
      <c r="AP1414" s="2" t="s">
        <v>84</v>
      </c>
      <c r="AQ1414" s="2" t="s">
        <v>84</v>
      </c>
      <c r="AR1414" s="2" t="s">
        <v>84</v>
      </c>
      <c r="AS1414" s="2" t="s">
        <v>84</v>
      </c>
      <c r="AT1414" s="2" t="s">
        <v>84</v>
      </c>
      <c r="AU1414" s="2" t="s">
        <v>84</v>
      </c>
      <c r="AV1414" s="2" t="s">
        <v>84</v>
      </c>
      <c r="AW1414" s="2" t="s">
        <v>84</v>
      </c>
      <c r="AX1414" s="2" t="s">
        <v>84</v>
      </c>
      <c r="AY1414" s="2" t="s">
        <v>84</v>
      </c>
      <c r="AZ1414" s="2" t="s">
        <v>11137</v>
      </c>
      <c r="BA1414" s="2" t="s">
        <v>13475</v>
      </c>
      <c r="BB1414" s="2" t="s">
        <v>11094</v>
      </c>
      <c r="BC1414" s="2" t="s">
        <v>84</v>
      </c>
      <c r="BD1414" s="2" t="s">
        <v>84</v>
      </c>
      <c r="BE1414" s="2" t="s">
        <v>84</v>
      </c>
      <c r="BF1414" s="2" t="s">
        <v>84</v>
      </c>
      <c r="BG1414" s="2" t="s">
        <v>11138</v>
      </c>
      <c r="BH1414" s="2" t="s">
        <v>84</v>
      </c>
      <c r="BI1414" s="2" t="s">
        <v>84</v>
      </c>
      <c r="BJ1414" s="2" t="s">
        <v>84</v>
      </c>
      <c r="BK1414" s="2" t="s">
        <v>84</v>
      </c>
      <c r="BL1414" s="2" t="s">
        <v>17925</v>
      </c>
    </row>
    <row r="1415" spans="1:64" ht="15" customHeight="1" x14ac:dyDescent="0.25">
      <c r="A1415" s="2" t="s">
        <v>63</v>
      </c>
      <c r="B1415" s="2" t="s">
        <v>64</v>
      </c>
      <c r="C1415" s="2" t="s">
        <v>65</v>
      </c>
      <c r="D1415" s="2" t="s">
        <v>66</v>
      </c>
      <c r="E1415" s="2" t="s">
        <v>67</v>
      </c>
      <c r="F1415" s="2" t="s">
        <v>11090</v>
      </c>
      <c r="G1415" s="2" t="s">
        <v>11139</v>
      </c>
      <c r="H1415" s="2" t="s">
        <v>15869</v>
      </c>
      <c r="I1415" s="2" t="s">
        <v>5080</v>
      </c>
      <c r="J1415" s="2" t="s">
        <v>4742</v>
      </c>
      <c r="K1415" s="2" t="s">
        <v>5080</v>
      </c>
      <c r="L1415" s="2">
        <v>1</v>
      </c>
      <c r="M1415" s="2">
        <v>1</v>
      </c>
      <c r="N1415" s="2">
        <v>600</v>
      </c>
      <c r="O1415" s="2">
        <v>510</v>
      </c>
      <c r="P1415" s="2" t="s">
        <v>11094</v>
      </c>
      <c r="Q1415" s="2" t="s">
        <v>74</v>
      </c>
      <c r="R1415" s="5" t="s">
        <v>12804</v>
      </c>
      <c r="S1415" s="5" t="s">
        <v>12948</v>
      </c>
      <c r="T1415" s="2" t="s">
        <v>11140</v>
      </c>
      <c r="U1415" s="2" t="s">
        <v>11141</v>
      </c>
      <c r="V1415" s="2" t="s">
        <v>11142</v>
      </c>
      <c r="W1415" s="2" t="s">
        <v>11143</v>
      </c>
      <c r="X1415" s="2" t="s">
        <v>11144</v>
      </c>
      <c r="Y1415" s="2" t="s">
        <v>11145</v>
      </c>
      <c r="Z1415" s="2" t="s">
        <v>11146</v>
      </c>
      <c r="AA1415" s="2" t="s">
        <v>11147</v>
      </c>
      <c r="AB1415" s="2" t="s">
        <v>84</v>
      </c>
      <c r="AC1415" s="2" t="s">
        <v>84</v>
      </c>
      <c r="AD1415" s="2" t="s">
        <v>16607</v>
      </c>
      <c r="AE1415" s="2" t="s">
        <v>16607</v>
      </c>
      <c r="AF1415" s="2" t="s">
        <v>16607</v>
      </c>
      <c r="AG1415" s="2" t="s">
        <v>16607</v>
      </c>
      <c r="AH1415" s="2" t="s">
        <v>16607</v>
      </c>
      <c r="AI1415" s="2" t="s">
        <v>16607</v>
      </c>
      <c r="AJ1415" s="2" t="s">
        <v>84</v>
      </c>
      <c r="AK1415" s="2" t="s">
        <v>84</v>
      </c>
      <c r="AL1415" s="2" t="s">
        <v>84</v>
      </c>
      <c r="AM1415" s="2" t="s">
        <v>84</v>
      </c>
      <c r="AN1415" s="2" t="s">
        <v>84</v>
      </c>
      <c r="AO1415" s="2" t="s">
        <v>84</v>
      </c>
      <c r="AP1415" s="2" t="s">
        <v>84</v>
      </c>
      <c r="AQ1415" s="2" t="s">
        <v>84</v>
      </c>
      <c r="AR1415" s="2" t="s">
        <v>84</v>
      </c>
      <c r="AS1415" s="2" t="s">
        <v>84</v>
      </c>
      <c r="AT1415" s="2" t="s">
        <v>84</v>
      </c>
      <c r="AU1415" s="2" t="s">
        <v>84</v>
      </c>
      <c r="AV1415" s="2" t="s">
        <v>84</v>
      </c>
      <c r="AW1415" s="2" t="s">
        <v>84</v>
      </c>
      <c r="AX1415" s="2" t="s">
        <v>84</v>
      </c>
      <c r="AY1415" s="2" t="s">
        <v>84</v>
      </c>
      <c r="AZ1415" s="2" t="s">
        <v>11148</v>
      </c>
      <c r="BA1415" s="2" t="s">
        <v>13476</v>
      </c>
      <c r="BB1415" s="2" t="s">
        <v>84</v>
      </c>
      <c r="BC1415" s="2" t="s">
        <v>84</v>
      </c>
      <c r="BD1415" s="2" t="s">
        <v>84</v>
      </c>
      <c r="BE1415" s="2" t="s">
        <v>84</v>
      </c>
      <c r="BF1415" s="2" t="s">
        <v>84</v>
      </c>
      <c r="BG1415" s="2" t="s">
        <v>7010</v>
      </c>
      <c r="BH1415" s="2" t="s">
        <v>84</v>
      </c>
      <c r="BI1415" s="2" t="s">
        <v>84</v>
      </c>
      <c r="BJ1415" s="2" t="s">
        <v>84</v>
      </c>
      <c r="BK1415" s="2" t="s">
        <v>84</v>
      </c>
      <c r="BL1415" s="2" t="s">
        <v>17556</v>
      </c>
    </row>
    <row r="1416" spans="1:64" ht="15" customHeight="1" x14ac:dyDescent="0.25">
      <c r="A1416" s="2" t="s">
        <v>63</v>
      </c>
      <c r="B1416" s="2" t="s">
        <v>64</v>
      </c>
      <c r="C1416" s="2" t="s">
        <v>65</v>
      </c>
      <c r="D1416" s="2" t="s">
        <v>66</v>
      </c>
      <c r="E1416" s="2" t="s">
        <v>67</v>
      </c>
      <c r="F1416" s="2" t="s">
        <v>11090</v>
      </c>
      <c r="G1416" s="2" t="s">
        <v>11149</v>
      </c>
      <c r="H1416" s="2" t="s">
        <v>11150</v>
      </c>
      <c r="I1416" s="2" t="s">
        <v>1145</v>
      </c>
      <c r="J1416" s="2" t="s">
        <v>72</v>
      </c>
      <c r="K1416" s="2" t="s">
        <v>1145</v>
      </c>
      <c r="L1416" s="2">
        <v>1</v>
      </c>
      <c r="M1416" s="2">
        <v>1</v>
      </c>
      <c r="N1416" s="2">
        <v>300</v>
      </c>
      <c r="O1416" s="2">
        <v>279</v>
      </c>
      <c r="P1416" s="2" t="s">
        <v>11094</v>
      </c>
      <c r="Q1416" s="2" t="s">
        <v>74</v>
      </c>
      <c r="R1416" s="5" t="s">
        <v>12805</v>
      </c>
      <c r="S1416" s="5" t="s">
        <v>12948</v>
      </c>
      <c r="T1416" s="2" t="s">
        <v>11151</v>
      </c>
      <c r="U1416" s="2" t="s">
        <v>11152</v>
      </c>
      <c r="V1416" s="2" t="s">
        <v>11153</v>
      </c>
      <c r="W1416" s="2" t="s">
        <v>11154</v>
      </c>
      <c r="X1416" s="2" t="s">
        <v>11155</v>
      </c>
      <c r="Y1416" s="2" t="s">
        <v>11156</v>
      </c>
      <c r="Z1416" s="2" t="s">
        <v>11157</v>
      </c>
      <c r="AA1416" s="2" t="s">
        <v>11158</v>
      </c>
      <c r="AB1416" s="2" t="s">
        <v>84</v>
      </c>
      <c r="AC1416" s="2" t="s">
        <v>84</v>
      </c>
      <c r="AD1416" s="2" t="s">
        <v>16607</v>
      </c>
      <c r="AE1416" s="2" t="s">
        <v>16607</v>
      </c>
      <c r="AF1416" s="2" t="s">
        <v>16607</v>
      </c>
      <c r="AG1416" s="2" t="s">
        <v>16607</v>
      </c>
      <c r="AH1416" s="2" t="s">
        <v>16607</v>
      </c>
      <c r="AI1416" s="2" t="s">
        <v>16607</v>
      </c>
      <c r="AJ1416" s="2" t="s">
        <v>84</v>
      </c>
      <c r="AK1416" s="2" t="s">
        <v>84</v>
      </c>
      <c r="AL1416" s="2" t="s">
        <v>84</v>
      </c>
      <c r="AM1416" s="2" t="s">
        <v>84</v>
      </c>
      <c r="AN1416" s="2" t="s">
        <v>84</v>
      </c>
      <c r="AO1416" s="2" t="s">
        <v>84</v>
      </c>
      <c r="AP1416" s="2" t="s">
        <v>84</v>
      </c>
      <c r="AQ1416" s="2" t="s">
        <v>84</v>
      </c>
      <c r="AR1416" s="2" t="s">
        <v>84</v>
      </c>
      <c r="AS1416" s="2" t="s">
        <v>84</v>
      </c>
      <c r="AT1416" s="2" t="s">
        <v>84</v>
      </c>
      <c r="AU1416" s="2" t="s">
        <v>84</v>
      </c>
      <c r="AV1416" s="2" t="s">
        <v>84</v>
      </c>
      <c r="AW1416" s="2" t="s">
        <v>84</v>
      </c>
      <c r="AX1416" s="2" t="s">
        <v>84</v>
      </c>
      <c r="AY1416" s="2" t="s">
        <v>84</v>
      </c>
      <c r="AZ1416" s="2" t="s">
        <v>11148</v>
      </c>
      <c r="BA1416" s="2" t="s">
        <v>13477</v>
      </c>
      <c r="BB1416" s="2" t="s">
        <v>11105</v>
      </c>
      <c r="BC1416" s="2" t="s">
        <v>84</v>
      </c>
      <c r="BD1416" s="2" t="s">
        <v>84</v>
      </c>
      <c r="BE1416" s="2" t="s">
        <v>84</v>
      </c>
      <c r="BF1416" s="2" t="s">
        <v>84</v>
      </c>
      <c r="BG1416" s="2" t="s">
        <v>7010</v>
      </c>
      <c r="BH1416" s="2" t="s">
        <v>84</v>
      </c>
      <c r="BI1416" s="2" t="s">
        <v>84</v>
      </c>
      <c r="BJ1416" s="2" t="s">
        <v>84</v>
      </c>
      <c r="BK1416" s="2" t="s">
        <v>84</v>
      </c>
      <c r="BL1416" s="2" t="s">
        <v>17556</v>
      </c>
    </row>
    <row r="1417" spans="1:64" ht="15" customHeight="1" x14ac:dyDescent="0.25">
      <c r="A1417" s="2" t="s">
        <v>63</v>
      </c>
      <c r="B1417" s="2" t="s">
        <v>64</v>
      </c>
      <c r="C1417" s="2" t="s">
        <v>65</v>
      </c>
      <c r="D1417" s="2" t="s">
        <v>66</v>
      </c>
      <c r="E1417" s="2" t="s">
        <v>67</v>
      </c>
      <c r="F1417" s="2" t="s">
        <v>11090</v>
      </c>
      <c r="G1417" s="2" t="s">
        <v>11159</v>
      </c>
      <c r="H1417" s="2" t="s">
        <v>15871</v>
      </c>
      <c r="I1417" s="2" t="s">
        <v>501</v>
      </c>
      <c r="J1417" s="2" t="s">
        <v>72</v>
      </c>
      <c r="K1417" s="2" t="s">
        <v>501</v>
      </c>
      <c r="L1417" s="2">
        <v>1</v>
      </c>
      <c r="M1417" s="2">
        <v>1</v>
      </c>
      <c r="N1417" s="2">
        <v>175</v>
      </c>
      <c r="O1417" s="2">
        <v>167</v>
      </c>
      <c r="P1417" s="2" t="s">
        <v>11094</v>
      </c>
      <c r="Q1417" s="2" t="s">
        <v>74</v>
      </c>
      <c r="R1417" s="5" t="s">
        <v>12806</v>
      </c>
      <c r="S1417" s="5" t="s">
        <v>12948</v>
      </c>
      <c r="T1417" s="2" t="s">
        <v>11160</v>
      </c>
      <c r="U1417" s="2" t="s">
        <v>11161</v>
      </c>
      <c r="V1417" s="2" t="s">
        <v>11162</v>
      </c>
      <c r="W1417" s="2" t="s">
        <v>11163</v>
      </c>
      <c r="X1417" s="2" t="s">
        <v>11164</v>
      </c>
      <c r="Y1417" s="2" t="s">
        <v>11165</v>
      </c>
      <c r="Z1417" s="2" t="s">
        <v>11166</v>
      </c>
      <c r="AA1417" s="2" t="s">
        <v>11167</v>
      </c>
      <c r="AB1417" s="2" t="s">
        <v>84</v>
      </c>
      <c r="AC1417" s="2" t="s">
        <v>84</v>
      </c>
      <c r="AD1417" s="2" t="s">
        <v>16607</v>
      </c>
      <c r="AE1417" s="2" t="s">
        <v>16607</v>
      </c>
      <c r="AF1417" s="2" t="s">
        <v>16607</v>
      </c>
      <c r="AG1417" s="2" t="s">
        <v>16607</v>
      </c>
      <c r="AH1417" s="2" t="s">
        <v>16607</v>
      </c>
      <c r="AI1417" s="2" t="s">
        <v>16607</v>
      </c>
      <c r="AJ1417" s="2" t="s">
        <v>84</v>
      </c>
      <c r="AK1417" s="2" t="s">
        <v>84</v>
      </c>
      <c r="AL1417" s="2" t="s">
        <v>84</v>
      </c>
      <c r="AM1417" s="2" t="s">
        <v>84</v>
      </c>
      <c r="AN1417" s="2" t="s">
        <v>84</v>
      </c>
      <c r="AO1417" s="2" t="s">
        <v>84</v>
      </c>
      <c r="AP1417" s="2" t="s">
        <v>84</v>
      </c>
      <c r="AQ1417" s="2" t="s">
        <v>84</v>
      </c>
      <c r="AR1417" s="2" t="s">
        <v>84</v>
      </c>
      <c r="AS1417" s="2" t="s">
        <v>84</v>
      </c>
      <c r="AT1417" s="2" t="s">
        <v>84</v>
      </c>
      <c r="AU1417" s="2" t="s">
        <v>84</v>
      </c>
      <c r="AV1417" s="2" t="s">
        <v>84</v>
      </c>
      <c r="AW1417" s="2" t="s">
        <v>84</v>
      </c>
      <c r="AX1417" s="2" t="s">
        <v>84</v>
      </c>
      <c r="AY1417" s="2" t="s">
        <v>84</v>
      </c>
      <c r="AZ1417" s="2" t="s">
        <v>11168</v>
      </c>
      <c r="BA1417" s="2" t="s">
        <v>13478</v>
      </c>
      <c r="BB1417" s="2" t="s">
        <v>11105</v>
      </c>
      <c r="BC1417" s="2" t="s">
        <v>84</v>
      </c>
      <c r="BD1417" s="2" t="s">
        <v>84</v>
      </c>
      <c r="BE1417" s="2" t="s">
        <v>84</v>
      </c>
      <c r="BF1417" s="2" t="s">
        <v>84</v>
      </c>
      <c r="BG1417" s="2" t="s">
        <v>11169</v>
      </c>
      <c r="BH1417" s="2" t="s">
        <v>84</v>
      </c>
      <c r="BI1417" s="2" t="s">
        <v>84</v>
      </c>
      <c r="BJ1417" s="2" t="s">
        <v>84</v>
      </c>
      <c r="BK1417" s="2" t="s">
        <v>84</v>
      </c>
      <c r="BL1417" s="2" t="s">
        <v>17926</v>
      </c>
    </row>
    <row r="1418" spans="1:64" ht="15" customHeight="1" x14ac:dyDescent="0.25">
      <c r="A1418" s="2" t="s">
        <v>63</v>
      </c>
      <c r="B1418" s="2" t="s">
        <v>64</v>
      </c>
      <c r="C1418" s="2" t="s">
        <v>65</v>
      </c>
      <c r="D1418" s="2" t="s">
        <v>66</v>
      </c>
      <c r="E1418" s="2" t="s">
        <v>67</v>
      </c>
      <c r="F1418" s="2" t="s">
        <v>11090</v>
      </c>
      <c r="G1418" s="2" t="s">
        <v>11170</v>
      </c>
      <c r="H1418" s="2" t="s">
        <v>11171</v>
      </c>
      <c r="I1418" s="2" t="s">
        <v>1230</v>
      </c>
      <c r="J1418" s="2" t="s">
        <v>72</v>
      </c>
      <c r="K1418" s="2" t="s">
        <v>1230</v>
      </c>
      <c r="L1418" s="2">
        <v>1</v>
      </c>
      <c r="M1418" s="2">
        <v>1</v>
      </c>
      <c r="N1418" s="2">
        <v>149</v>
      </c>
      <c r="O1418" s="2">
        <v>147</v>
      </c>
      <c r="P1418" s="2" t="s">
        <v>11094</v>
      </c>
      <c r="Q1418" s="2" t="s">
        <v>74</v>
      </c>
      <c r="R1418" s="5" t="s">
        <v>12807</v>
      </c>
      <c r="S1418" s="5" t="s">
        <v>12948</v>
      </c>
      <c r="T1418" s="2" t="s">
        <v>11172</v>
      </c>
      <c r="U1418" s="2" t="s">
        <v>11173</v>
      </c>
      <c r="V1418" s="2" t="s">
        <v>11174</v>
      </c>
      <c r="W1418" s="2" t="s">
        <v>11175</v>
      </c>
      <c r="X1418" s="2" t="s">
        <v>11176</v>
      </c>
      <c r="Y1418" s="2" t="s">
        <v>11177</v>
      </c>
      <c r="Z1418" s="2" t="s">
        <v>11178</v>
      </c>
      <c r="AA1418" s="2" t="s">
        <v>11179</v>
      </c>
      <c r="AB1418" s="2" t="s">
        <v>84</v>
      </c>
      <c r="AC1418" s="2" t="s">
        <v>84</v>
      </c>
      <c r="AD1418" s="2" t="s">
        <v>16607</v>
      </c>
      <c r="AE1418" s="2" t="s">
        <v>16607</v>
      </c>
      <c r="AF1418" s="2" t="s">
        <v>16607</v>
      </c>
      <c r="AG1418" s="2" t="s">
        <v>16607</v>
      </c>
      <c r="AH1418" s="2" t="s">
        <v>16607</v>
      </c>
      <c r="AI1418" s="2" t="s">
        <v>16607</v>
      </c>
      <c r="AJ1418" s="2" t="s">
        <v>84</v>
      </c>
      <c r="AK1418" s="2" t="s">
        <v>84</v>
      </c>
      <c r="AL1418" s="2" t="s">
        <v>84</v>
      </c>
      <c r="AM1418" s="2" t="s">
        <v>84</v>
      </c>
      <c r="AN1418" s="2" t="s">
        <v>84</v>
      </c>
      <c r="AO1418" s="2" t="s">
        <v>84</v>
      </c>
      <c r="AP1418" s="2" t="s">
        <v>84</v>
      </c>
      <c r="AQ1418" s="2" t="s">
        <v>84</v>
      </c>
      <c r="AR1418" s="2" t="s">
        <v>84</v>
      </c>
      <c r="AS1418" s="2" t="s">
        <v>84</v>
      </c>
      <c r="AT1418" s="2" t="s">
        <v>84</v>
      </c>
      <c r="AU1418" s="2" t="s">
        <v>84</v>
      </c>
      <c r="AV1418" s="2" t="s">
        <v>84</v>
      </c>
      <c r="AW1418" s="2" t="s">
        <v>84</v>
      </c>
      <c r="AX1418" s="2" t="s">
        <v>84</v>
      </c>
      <c r="AY1418" s="2" t="s">
        <v>84</v>
      </c>
      <c r="AZ1418" s="2" t="s">
        <v>11180</v>
      </c>
      <c r="BA1418" s="2" t="s">
        <v>13479</v>
      </c>
      <c r="BB1418" s="2" t="s">
        <v>84</v>
      </c>
      <c r="BC1418" s="2" t="s">
        <v>84</v>
      </c>
      <c r="BD1418" s="2" t="s">
        <v>84</v>
      </c>
      <c r="BE1418" s="2" t="s">
        <v>84</v>
      </c>
      <c r="BF1418" s="2" t="s">
        <v>84</v>
      </c>
      <c r="BG1418" s="2" t="s">
        <v>11181</v>
      </c>
      <c r="BH1418" s="2" t="s">
        <v>84</v>
      </c>
      <c r="BI1418" s="2" t="s">
        <v>84</v>
      </c>
      <c r="BJ1418" s="2" t="s">
        <v>84</v>
      </c>
      <c r="BK1418" s="2" t="s">
        <v>84</v>
      </c>
      <c r="BL1418" s="2" t="s">
        <v>17927</v>
      </c>
    </row>
    <row r="1419" spans="1:64" ht="15" customHeight="1" x14ac:dyDescent="0.25">
      <c r="A1419" s="2" t="s">
        <v>63</v>
      </c>
      <c r="B1419" s="2" t="s">
        <v>64</v>
      </c>
      <c r="C1419" s="2" t="s">
        <v>65</v>
      </c>
      <c r="D1419" s="2" t="s">
        <v>66</v>
      </c>
      <c r="E1419" s="2" t="s">
        <v>67</v>
      </c>
      <c r="F1419" s="2" t="s">
        <v>11090</v>
      </c>
      <c r="G1419" s="2" t="s">
        <v>11182</v>
      </c>
      <c r="H1419" s="2" t="s">
        <v>11183</v>
      </c>
      <c r="I1419" s="2" t="s">
        <v>1230</v>
      </c>
      <c r="J1419" s="2" t="s">
        <v>72</v>
      </c>
      <c r="K1419" s="2" t="s">
        <v>1230</v>
      </c>
      <c r="L1419" s="2">
        <v>1</v>
      </c>
      <c r="M1419" s="2">
        <v>1</v>
      </c>
      <c r="N1419" s="2">
        <v>149</v>
      </c>
      <c r="O1419" s="2">
        <v>146</v>
      </c>
      <c r="P1419" s="2" t="s">
        <v>11094</v>
      </c>
      <c r="Q1419" s="2" t="s">
        <v>74</v>
      </c>
      <c r="R1419" s="5" t="s">
        <v>12808</v>
      </c>
      <c r="S1419" s="5" t="s">
        <v>12948</v>
      </c>
      <c r="T1419" s="2" t="s">
        <v>11184</v>
      </c>
      <c r="U1419" s="2" t="s">
        <v>11185</v>
      </c>
      <c r="V1419" s="2" t="s">
        <v>11186</v>
      </c>
      <c r="W1419" s="2" t="s">
        <v>11187</v>
      </c>
      <c r="X1419" s="2" t="s">
        <v>11188</v>
      </c>
      <c r="Y1419" s="2" t="s">
        <v>11189</v>
      </c>
      <c r="Z1419" s="2" t="s">
        <v>11190</v>
      </c>
      <c r="AA1419" s="2" t="s">
        <v>84</v>
      </c>
      <c r="AB1419" s="2" t="s">
        <v>84</v>
      </c>
      <c r="AC1419" s="2" t="s">
        <v>84</v>
      </c>
      <c r="AD1419" s="2" t="s">
        <v>16607</v>
      </c>
      <c r="AE1419" s="2" t="s">
        <v>16607</v>
      </c>
      <c r="AF1419" s="2" t="s">
        <v>16607</v>
      </c>
      <c r="AG1419" s="2" t="s">
        <v>16607</v>
      </c>
      <c r="AH1419" s="2" t="s">
        <v>16607</v>
      </c>
      <c r="AI1419" s="2" t="s">
        <v>16607</v>
      </c>
      <c r="AJ1419" s="2" t="s">
        <v>84</v>
      </c>
      <c r="AK1419" s="2" t="s">
        <v>84</v>
      </c>
      <c r="AL1419" s="2" t="s">
        <v>84</v>
      </c>
      <c r="AM1419" s="2" t="s">
        <v>84</v>
      </c>
      <c r="AN1419" s="2" t="s">
        <v>84</v>
      </c>
      <c r="AO1419" s="2" t="s">
        <v>84</v>
      </c>
      <c r="AP1419" s="2" t="s">
        <v>84</v>
      </c>
      <c r="AQ1419" s="2" t="s">
        <v>84</v>
      </c>
      <c r="AR1419" s="2" t="s">
        <v>84</v>
      </c>
      <c r="AS1419" s="2" t="s">
        <v>84</v>
      </c>
      <c r="AT1419" s="2" t="s">
        <v>84</v>
      </c>
      <c r="AU1419" s="2" t="s">
        <v>84</v>
      </c>
      <c r="AV1419" s="2" t="s">
        <v>84</v>
      </c>
      <c r="AW1419" s="2" t="s">
        <v>84</v>
      </c>
      <c r="AX1419" s="2" t="s">
        <v>84</v>
      </c>
      <c r="AY1419" s="2" t="s">
        <v>84</v>
      </c>
      <c r="AZ1419" s="2" t="s">
        <v>11191</v>
      </c>
      <c r="BA1419" s="2" t="s">
        <v>13480</v>
      </c>
      <c r="BB1419" s="2" t="s">
        <v>11105</v>
      </c>
      <c r="BC1419" s="2" t="s">
        <v>84</v>
      </c>
      <c r="BD1419" s="2" t="s">
        <v>84</v>
      </c>
      <c r="BE1419" s="2" t="s">
        <v>84</v>
      </c>
      <c r="BF1419" s="2" t="s">
        <v>84</v>
      </c>
      <c r="BG1419" s="2" t="s">
        <v>11192</v>
      </c>
      <c r="BH1419" s="2" t="s">
        <v>84</v>
      </c>
      <c r="BI1419" s="2" t="s">
        <v>84</v>
      </c>
      <c r="BJ1419" s="2" t="s">
        <v>84</v>
      </c>
      <c r="BK1419" s="2" t="s">
        <v>84</v>
      </c>
      <c r="BL1419" s="2" t="s">
        <v>17928</v>
      </c>
    </row>
    <row r="1420" spans="1:64" ht="15" customHeight="1" x14ac:dyDescent="0.25">
      <c r="A1420" s="2" t="s">
        <v>63</v>
      </c>
      <c r="B1420" s="2" t="s">
        <v>64</v>
      </c>
      <c r="C1420" s="2" t="s">
        <v>65</v>
      </c>
      <c r="D1420" s="2" t="s">
        <v>66</v>
      </c>
      <c r="E1420" s="2" t="s">
        <v>67</v>
      </c>
      <c r="F1420" s="2" t="s">
        <v>11193</v>
      </c>
      <c r="G1420" s="2" t="s">
        <v>11194</v>
      </c>
      <c r="H1420" s="2" t="s">
        <v>16755</v>
      </c>
      <c r="I1420" s="2" t="s">
        <v>507</v>
      </c>
      <c r="J1420" s="2" t="s">
        <v>72</v>
      </c>
      <c r="K1420" s="2" t="s">
        <v>507</v>
      </c>
      <c r="L1420" s="2">
        <v>1</v>
      </c>
      <c r="M1420" s="2">
        <v>1</v>
      </c>
      <c r="N1420" s="2">
        <v>150</v>
      </c>
      <c r="O1420" s="2">
        <v>105</v>
      </c>
      <c r="P1420" s="2" t="s">
        <v>11195</v>
      </c>
      <c r="Q1420" s="2" t="s">
        <v>74</v>
      </c>
      <c r="R1420" s="5" t="s">
        <v>12809</v>
      </c>
      <c r="S1420" s="5" t="s">
        <v>12887</v>
      </c>
      <c r="T1420" s="2" t="s">
        <v>11196</v>
      </c>
      <c r="U1420" s="2" t="s">
        <v>11197</v>
      </c>
      <c r="V1420" s="2" t="s">
        <v>11198</v>
      </c>
      <c r="W1420" s="2" t="s">
        <v>11199</v>
      </c>
      <c r="X1420" s="2" t="s">
        <v>11200</v>
      </c>
      <c r="Y1420" s="2" t="s">
        <v>11201</v>
      </c>
      <c r="Z1420" s="2" t="s">
        <v>11202</v>
      </c>
      <c r="AA1420" s="2" t="s">
        <v>11203</v>
      </c>
      <c r="AB1420" s="2" t="s">
        <v>84</v>
      </c>
      <c r="AC1420" s="2" t="s">
        <v>84</v>
      </c>
      <c r="AD1420" s="2" t="s">
        <v>16607</v>
      </c>
      <c r="AE1420" s="2" t="s">
        <v>16607</v>
      </c>
      <c r="AF1420" s="2" t="s">
        <v>16607</v>
      </c>
      <c r="AG1420" s="2" t="s">
        <v>16607</v>
      </c>
      <c r="AH1420" s="2" t="s">
        <v>16607</v>
      </c>
      <c r="AI1420" s="2" t="s">
        <v>16607</v>
      </c>
      <c r="AJ1420" s="2" t="s">
        <v>84</v>
      </c>
      <c r="AK1420" s="2" t="s">
        <v>84</v>
      </c>
      <c r="AL1420" s="2" t="s">
        <v>84</v>
      </c>
      <c r="AM1420" s="2" t="s">
        <v>84</v>
      </c>
      <c r="AN1420" s="2" t="s">
        <v>84</v>
      </c>
      <c r="AO1420" s="2" t="s">
        <v>84</v>
      </c>
      <c r="AP1420" s="2" t="s">
        <v>84</v>
      </c>
      <c r="AQ1420" s="2" t="s">
        <v>84</v>
      </c>
      <c r="AR1420" s="2" t="s">
        <v>84</v>
      </c>
      <c r="AS1420" s="2" t="s">
        <v>84</v>
      </c>
      <c r="AT1420" s="2" t="s">
        <v>84</v>
      </c>
      <c r="AU1420" s="2" t="s">
        <v>84</v>
      </c>
      <c r="AV1420" s="2" t="s">
        <v>84</v>
      </c>
      <c r="AW1420" s="2" t="s">
        <v>84</v>
      </c>
      <c r="AX1420" s="2" t="s">
        <v>84</v>
      </c>
      <c r="AY1420" s="2" t="s">
        <v>84</v>
      </c>
      <c r="AZ1420" s="2" t="s">
        <v>11204</v>
      </c>
      <c r="BA1420" s="2" t="s">
        <v>13817</v>
      </c>
      <c r="BB1420" s="2" t="s">
        <v>11195</v>
      </c>
      <c r="BC1420" s="2" t="s">
        <v>84</v>
      </c>
      <c r="BD1420" s="2" t="s">
        <v>84</v>
      </c>
      <c r="BE1420" s="2" t="s">
        <v>84</v>
      </c>
      <c r="BF1420" s="2" t="s">
        <v>84</v>
      </c>
      <c r="BG1420" s="2" t="s">
        <v>11205</v>
      </c>
      <c r="BH1420" s="2" t="s">
        <v>84</v>
      </c>
      <c r="BI1420" s="2" t="s">
        <v>84</v>
      </c>
      <c r="BJ1420" s="2" t="s">
        <v>84</v>
      </c>
      <c r="BK1420" s="2" t="s">
        <v>84</v>
      </c>
      <c r="BL1420" s="2" t="s">
        <v>17929</v>
      </c>
    </row>
    <row r="1421" spans="1:64" ht="15" customHeight="1" x14ac:dyDescent="0.25">
      <c r="A1421" s="2" t="s">
        <v>63</v>
      </c>
      <c r="B1421" s="2" t="s">
        <v>64</v>
      </c>
      <c r="C1421" s="2" t="s">
        <v>65</v>
      </c>
      <c r="D1421" s="2" t="s">
        <v>66</v>
      </c>
      <c r="E1421" s="2" t="s">
        <v>67</v>
      </c>
      <c r="F1421" s="2" t="s">
        <v>11193</v>
      </c>
      <c r="G1421" s="2" t="s">
        <v>11206</v>
      </c>
      <c r="H1421" s="2" t="s">
        <v>16738</v>
      </c>
      <c r="I1421" s="2" t="s">
        <v>507</v>
      </c>
      <c r="J1421" s="2" t="s">
        <v>72</v>
      </c>
      <c r="K1421" s="2" t="s">
        <v>507</v>
      </c>
      <c r="L1421" s="2">
        <v>1</v>
      </c>
      <c r="M1421" s="2">
        <v>1</v>
      </c>
      <c r="N1421" s="2">
        <v>150</v>
      </c>
      <c r="O1421" s="2">
        <v>105</v>
      </c>
      <c r="P1421" s="2" t="s">
        <v>11195</v>
      </c>
      <c r="Q1421" s="2" t="s">
        <v>74</v>
      </c>
      <c r="R1421" s="5" t="s">
        <v>12810</v>
      </c>
      <c r="S1421" s="5" t="s">
        <v>12887</v>
      </c>
      <c r="T1421" s="2" t="s">
        <v>11207</v>
      </c>
      <c r="U1421" s="2" t="s">
        <v>11208</v>
      </c>
      <c r="V1421" s="2" t="s">
        <v>11209</v>
      </c>
      <c r="W1421" s="2" t="s">
        <v>11210</v>
      </c>
      <c r="X1421" s="2" t="s">
        <v>11211</v>
      </c>
      <c r="Y1421" s="2" t="s">
        <v>11212</v>
      </c>
      <c r="Z1421" s="2" t="s">
        <v>11213</v>
      </c>
      <c r="AA1421" s="2" t="s">
        <v>11214</v>
      </c>
      <c r="AB1421" s="2" t="s">
        <v>84</v>
      </c>
      <c r="AC1421" s="2" t="s">
        <v>84</v>
      </c>
      <c r="AD1421" s="2" t="s">
        <v>16607</v>
      </c>
      <c r="AE1421" s="2" t="s">
        <v>16607</v>
      </c>
      <c r="AF1421" s="2" t="s">
        <v>16607</v>
      </c>
      <c r="AG1421" s="2" t="s">
        <v>16607</v>
      </c>
      <c r="AH1421" s="2" t="s">
        <v>16607</v>
      </c>
      <c r="AI1421" s="2" t="s">
        <v>16607</v>
      </c>
      <c r="AJ1421" s="2" t="s">
        <v>84</v>
      </c>
      <c r="AK1421" s="2" t="s">
        <v>84</v>
      </c>
      <c r="AL1421" s="2" t="s">
        <v>84</v>
      </c>
      <c r="AM1421" s="2" t="s">
        <v>84</v>
      </c>
      <c r="AN1421" s="2" t="s">
        <v>84</v>
      </c>
      <c r="AO1421" s="2" t="s">
        <v>84</v>
      </c>
      <c r="AP1421" s="2" t="s">
        <v>84</v>
      </c>
      <c r="AQ1421" s="2" t="s">
        <v>84</v>
      </c>
      <c r="AR1421" s="2" t="s">
        <v>84</v>
      </c>
      <c r="AS1421" s="2" t="s">
        <v>84</v>
      </c>
      <c r="AT1421" s="2" t="s">
        <v>84</v>
      </c>
      <c r="AU1421" s="2" t="s">
        <v>84</v>
      </c>
      <c r="AV1421" s="2" t="s">
        <v>84</v>
      </c>
      <c r="AW1421" s="2" t="s">
        <v>84</v>
      </c>
      <c r="AX1421" s="2" t="s">
        <v>84</v>
      </c>
      <c r="AY1421" s="2" t="s">
        <v>84</v>
      </c>
      <c r="AZ1421" s="2" t="s">
        <v>11204</v>
      </c>
      <c r="BA1421" s="2" t="s">
        <v>13818</v>
      </c>
      <c r="BB1421" s="2" t="s">
        <v>11195</v>
      </c>
      <c r="BC1421" s="2" t="s">
        <v>84</v>
      </c>
      <c r="BD1421" s="2" t="s">
        <v>84</v>
      </c>
      <c r="BE1421" s="2" t="s">
        <v>84</v>
      </c>
      <c r="BF1421" s="2" t="s">
        <v>84</v>
      </c>
      <c r="BG1421" s="2" t="s">
        <v>11215</v>
      </c>
      <c r="BH1421" s="2" t="s">
        <v>84</v>
      </c>
      <c r="BI1421" s="2" t="s">
        <v>84</v>
      </c>
      <c r="BJ1421" s="2" t="s">
        <v>84</v>
      </c>
      <c r="BK1421" s="2" t="s">
        <v>84</v>
      </c>
      <c r="BL1421" s="2" t="s">
        <v>17930</v>
      </c>
    </row>
    <row r="1422" spans="1:64" ht="15" customHeight="1" x14ac:dyDescent="0.25">
      <c r="A1422" s="2" t="s">
        <v>63</v>
      </c>
      <c r="B1422" s="2" t="s">
        <v>64</v>
      </c>
      <c r="C1422" s="2" t="s">
        <v>65</v>
      </c>
      <c r="D1422" s="2" t="s">
        <v>66</v>
      </c>
      <c r="E1422" s="2" t="s">
        <v>67</v>
      </c>
      <c r="F1422" s="2" t="s">
        <v>11193</v>
      </c>
      <c r="G1422" s="2" t="s">
        <v>11216</v>
      </c>
      <c r="H1422" s="2" t="s">
        <v>16756</v>
      </c>
      <c r="I1422" s="2" t="s">
        <v>507</v>
      </c>
      <c r="J1422" s="2" t="s">
        <v>72</v>
      </c>
      <c r="K1422" s="2" t="s">
        <v>507</v>
      </c>
      <c r="L1422" s="2">
        <v>1</v>
      </c>
      <c r="M1422" s="2">
        <v>1</v>
      </c>
      <c r="N1422" s="2">
        <v>150</v>
      </c>
      <c r="O1422" s="2">
        <v>105</v>
      </c>
      <c r="P1422" s="2" t="s">
        <v>11195</v>
      </c>
      <c r="Q1422" s="2" t="s">
        <v>74</v>
      </c>
      <c r="R1422" s="5" t="s">
        <v>12811</v>
      </c>
      <c r="S1422" s="5" t="s">
        <v>12887</v>
      </c>
      <c r="T1422" s="2" t="s">
        <v>11217</v>
      </c>
      <c r="U1422" s="2" t="s">
        <v>11218</v>
      </c>
      <c r="V1422" s="2" t="s">
        <v>11219</v>
      </c>
      <c r="W1422" s="2" t="s">
        <v>11220</v>
      </c>
      <c r="X1422" s="2" t="s">
        <v>11221</v>
      </c>
      <c r="Y1422" s="2" t="s">
        <v>11222</v>
      </c>
      <c r="Z1422" s="2" t="s">
        <v>11223</v>
      </c>
      <c r="AA1422" s="2" t="s">
        <v>11224</v>
      </c>
      <c r="AB1422" s="2" t="s">
        <v>84</v>
      </c>
      <c r="AC1422" s="2" t="s">
        <v>84</v>
      </c>
      <c r="AD1422" s="2" t="s">
        <v>16607</v>
      </c>
      <c r="AE1422" s="2" t="s">
        <v>16607</v>
      </c>
      <c r="AF1422" s="2" t="s">
        <v>16607</v>
      </c>
      <c r="AG1422" s="2" t="s">
        <v>16607</v>
      </c>
      <c r="AH1422" s="2" t="s">
        <v>16607</v>
      </c>
      <c r="AI1422" s="2" t="s">
        <v>16607</v>
      </c>
      <c r="AJ1422" s="2" t="s">
        <v>84</v>
      </c>
      <c r="AK1422" s="2" t="s">
        <v>84</v>
      </c>
      <c r="AL1422" s="2" t="s">
        <v>84</v>
      </c>
      <c r="AM1422" s="2" t="s">
        <v>84</v>
      </c>
      <c r="AN1422" s="2" t="s">
        <v>84</v>
      </c>
      <c r="AO1422" s="2" t="s">
        <v>84</v>
      </c>
      <c r="AP1422" s="2" t="s">
        <v>84</v>
      </c>
      <c r="AQ1422" s="2" t="s">
        <v>84</v>
      </c>
      <c r="AR1422" s="2" t="s">
        <v>84</v>
      </c>
      <c r="AS1422" s="2" t="s">
        <v>84</v>
      </c>
      <c r="AT1422" s="2" t="s">
        <v>84</v>
      </c>
      <c r="AU1422" s="2" t="s">
        <v>84</v>
      </c>
      <c r="AV1422" s="2" t="s">
        <v>84</v>
      </c>
      <c r="AW1422" s="2" t="s">
        <v>84</v>
      </c>
      <c r="AX1422" s="2" t="s">
        <v>84</v>
      </c>
      <c r="AY1422" s="2" t="s">
        <v>84</v>
      </c>
      <c r="AZ1422" s="2" t="s">
        <v>11204</v>
      </c>
      <c r="BA1422" s="2" t="s">
        <v>13819</v>
      </c>
      <c r="BB1422" s="2" t="s">
        <v>11195</v>
      </c>
      <c r="BC1422" s="2" t="s">
        <v>84</v>
      </c>
      <c r="BD1422" s="2" t="s">
        <v>84</v>
      </c>
      <c r="BE1422" s="2" t="s">
        <v>84</v>
      </c>
      <c r="BF1422" s="2" t="s">
        <v>84</v>
      </c>
      <c r="BG1422" s="2" t="s">
        <v>11225</v>
      </c>
      <c r="BH1422" s="2" t="s">
        <v>84</v>
      </c>
      <c r="BI1422" s="2" t="s">
        <v>84</v>
      </c>
      <c r="BJ1422" s="2" t="s">
        <v>84</v>
      </c>
      <c r="BK1422" s="2" t="s">
        <v>84</v>
      </c>
      <c r="BL1422" s="2" t="s">
        <v>17931</v>
      </c>
    </row>
    <row r="1423" spans="1:64" ht="15" customHeight="1" x14ac:dyDescent="0.25">
      <c r="A1423" s="2" t="s">
        <v>63</v>
      </c>
      <c r="B1423" s="2" t="s">
        <v>64</v>
      </c>
      <c r="C1423" s="2" t="s">
        <v>65</v>
      </c>
      <c r="D1423" s="2" t="s">
        <v>66</v>
      </c>
      <c r="E1423" s="2" t="s">
        <v>67</v>
      </c>
      <c r="F1423" s="2" t="s">
        <v>11193</v>
      </c>
      <c r="G1423" s="2" t="s">
        <v>11226</v>
      </c>
      <c r="H1423" s="2" t="s">
        <v>16757</v>
      </c>
      <c r="I1423" s="2" t="s">
        <v>507</v>
      </c>
      <c r="J1423" s="2" t="s">
        <v>72</v>
      </c>
      <c r="K1423" s="2" t="s">
        <v>507</v>
      </c>
      <c r="L1423" s="2">
        <v>1</v>
      </c>
      <c r="M1423" s="2">
        <v>1</v>
      </c>
      <c r="N1423" s="2">
        <v>150</v>
      </c>
      <c r="O1423" s="2">
        <v>105</v>
      </c>
      <c r="P1423" s="2" t="s">
        <v>11195</v>
      </c>
      <c r="Q1423" s="2" t="s">
        <v>74</v>
      </c>
      <c r="R1423" s="5" t="s">
        <v>12812</v>
      </c>
      <c r="S1423" s="5" t="s">
        <v>12887</v>
      </c>
      <c r="T1423" s="2" t="s">
        <v>11227</v>
      </c>
      <c r="U1423" s="2" t="s">
        <v>11228</v>
      </c>
      <c r="V1423" s="2" t="s">
        <v>11229</v>
      </c>
      <c r="W1423" s="2" t="s">
        <v>11230</v>
      </c>
      <c r="X1423" s="2" t="s">
        <v>11231</v>
      </c>
      <c r="Y1423" s="2" t="s">
        <v>11232</v>
      </c>
      <c r="Z1423" s="2" t="s">
        <v>11233</v>
      </c>
      <c r="AA1423" s="2" t="s">
        <v>11234</v>
      </c>
      <c r="AB1423" s="2" t="s">
        <v>84</v>
      </c>
      <c r="AC1423" s="2" t="s">
        <v>84</v>
      </c>
      <c r="AD1423" s="2" t="s">
        <v>16607</v>
      </c>
      <c r="AE1423" s="2" t="s">
        <v>16607</v>
      </c>
      <c r="AF1423" s="2" t="s">
        <v>16607</v>
      </c>
      <c r="AG1423" s="2" t="s">
        <v>16607</v>
      </c>
      <c r="AH1423" s="2" t="s">
        <v>16607</v>
      </c>
      <c r="AI1423" s="2" t="s">
        <v>16607</v>
      </c>
      <c r="AJ1423" s="2" t="s">
        <v>84</v>
      </c>
      <c r="AK1423" s="2" t="s">
        <v>84</v>
      </c>
      <c r="AL1423" s="2" t="s">
        <v>84</v>
      </c>
      <c r="AM1423" s="2" t="s">
        <v>84</v>
      </c>
      <c r="AN1423" s="2" t="s">
        <v>84</v>
      </c>
      <c r="AO1423" s="2" t="s">
        <v>84</v>
      </c>
      <c r="AP1423" s="2" t="s">
        <v>84</v>
      </c>
      <c r="AQ1423" s="2" t="s">
        <v>84</v>
      </c>
      <c r="AR1423" s="2" t="s">
        <v>84</v>
      </c>
      <c r="AS1423" s="2" t="s">
        <v>84</v>
      </c>
      <c r="AT1423" s="2" t="s">
        <v>84</v>
      </c>
      <c r="AU1423" s="2" t="s">
        <v>84</v>
      </c>
      <c r="AV1423" s="2" t="s">
        <v>84</v>
      </c>
      <c r="AW1423" s="2" t="s">
        <v>84</v>
      </c>
      <c r="AX1423" s="2" t="s">
        <v>84</v>
      </c>
      <c r="AY1423" s="2" t="s">
        <v>84</v>
      </c>
      <c r="AZ1423" s="2" t="s">
        <v>11204</v>
      </c>
      <c r="BA1423" s="2" t="s">
        <v>13820</v>
      </c>
      <c r="BB1423" s="2" t="s">
        <v>11195</v>
      </c>
      <c r="BC1423" s="2" t="s">
        <v>84</v>
      </c>
      <c r="BD1423" s="2" t="s">
        <v>84</v>
      </c>
      <c r="BE1423" s="2" t="s">
        <v>84</v>
      </c>
      <c r="BF1423" s="2" t="s">
        <v>84</v>
      </c>
      <c r="BG1423" s="2" t="s">
        <v>11235</v>
      </c>
      <c r="BH1423" s="2" t="s">
        <v>84</v>
      </c>
      <c r="BI1423" s="2" t="s">
        <v>84</v>
      </c>
      <c r="BJ1423" s="2" t="s">
        <v>84</v>
      </c>
      <c r="BK1423" s="2" t="s">
        <v>84</v>
      </c>
      <c r="BL1423" s="2" t="s">
        <v>17932</v>
      </c>
    </row>
    <row r="1424" spans="1:64" ht="15" customHeight="1" x14ac:dyDescent="0.25">
      <c r="A1424" s="2" t="s">
        <v>63</v>
      </c>
      <c r="B1424" s="2" t="s">
        <v>64</v>
      </c>
      <c r="C1424" s="2" t="s">
        <v>65</v>
      </c>
      <c r="D1424" s="2" t="s">
        <v>66</v>
      </c>
      <c r="E1424" s="2" t="s">
        <v>67</v>
      </c>
      <c r="F1424" s="2" t="s">
        <v>11236</v>
      </c>
      <c r="G1424" s="2" t="s">
        <v>11237</v>
      </c>
      <c r="H1424" s="2" t="s">
        <v>11238</v>
      </c>
      <c r="I1424" s="2" t="s">
        <v>501</v>
      </c>
      <c r="J1424" s="2" t="s">
        <v>72</v>
      </c>
      <c r="K1424" s="2" t="s">
        <v>501</v>
      </c>
      <c r="L1424" s="2">
        <v>1</v>
      </c>
      <c r="M1424" s="2">
        <v>1</v>
      </c>
      <c r="N1424" s="2">
        <v>250</v>
      </c>
      <c r="O1424" s="2">
        <v>200</v>
      </c>
      <c r="P1424" s="2" t="s">
        <v>11239</v>
      </c>
      <c r="Q1424" s="2" t="s">
        <v>74</v>
      </c>
      <c r="R1424" s="5" t="s">
        <v>12813</v>
      </c>
      <c r="S1424" s="5" t="s">
        <v>12949</v>
      </c>
      <c r="T1424" s="2" t="s">
        <v>11240</v>
      </c>
      <c r="U1424" s="2" t="s">
        <v>11241</v>
      </c>
      <c r="V1424" s="2" t="s">
        <v>11242</v>
      </c>
      <c r="W1424" s="2" t="s">
        <v>11243</v>
      </c>
      <c r="X1424" s="2" t="s">
        <v>11244</v>
      </c>
      <c r="Y1424" s="2" t="s">
        <v>11245</v>
      </c>
      <c r="Z1424" s="2" t="s">
        <v>11246</v>
      </c>
      <c r="AA1424" s="2" t="s">
        <v>11247</v>
      </c>
      <c r="AB1424" s="2" t="s">
        <v>11248</v>
      </c>
      <c r="AC1424" s="2" t="s">
        <v>11249</v>
      </c>
      <c r="AD1424" s="2" t="s">
        <v>16607</v>
      </c>
      <c r="AE1424" s="2" t="s">
        <v>16607</v>
      </c>
      <c r="AF1424" s="2" t="s">
        <v>16607</v>
      </c>
      <c r="AG1424" s="2" t="s">
        <v>16607</v>
      </c>
      <c r="AH1424" s="2" t="s">
        <v>16607</v>
      </c>
      <c r="AI1424" s="2" t="s">
        <v>16607</v>
      </c>
      <c r="AJ1424" s="2" t="s">
        <v>84</v>
      </c>
      <c r="AK1424" s="2" t="s">
        <v>84</v>
      </c>
      <c r="AL1424" s="2" t="s">
        <v>84</v>
      </c>
      <c r="AM1424" s="2" t="s">
        <v>84</v>
      </c>
      <c r="AN1424" s="2" t="s">
        <v>84</v>
      </c>
      <c r="AO1424" s="2" t="s">
        <v>84</v>
      </c>
      <c r="AP1424" s="2" t="s">
        <v>84</v>
      </c>
      <c r="AQ1424" s="2" t="s">
        <v>84</v>
      </c>
      <c r="AR1424" s="2" t="s">
        <v>84</v>
      </c>
      <c r="AS1424" s="2" t="s">
        <v>84</v>
      </c>
      <c r="AT1424" s="2" t="s">
        <v>84</v>
      </c>
      <c r="AU1424" s="2" t="s">
        <v>84</v>
      </c>
      <c r="AV1424" s="2" t="s">
        <v>84</v>
      </c>
      <c r="AW1424" s="2" t="s">
        <v>84</v>
      </c>
      <c r="AX1424" s="2" t="s">
        <v>84</v>
      </c>
      <c r="AY1424" s="2" t="s">
        <v>84</v>
      </c>
      <c r="AZ1424" s="2" t="s">
        <v>11250</v>
      </c>
      <c r="BA1424" s="2" t="s">
        <v>13481</v>
      </c>
      <c r="BB1424" s="2" t="s">
        <v>11239</v>
      </c>
      <c r="BC1424" s="2" t="s">
        <v>84</v>
      </c>
      <c r="BD1424" s="2" t="s">
        <v>84</v>
      </c>
      <c r="BE1424" s="2" t="s">
        <v>84</v>
      </c>
      <c r="BF1424" s="2" t="s">
        <v>84</v>
      </c>
      <c r="BG1424" s="2" t="s">
        <v>11251</v>
      </c>
      <c r="BH1424" s="2" t="s">
        <v>84</v>
      </c>
      <c r="BI1424" s="2" t="s">
        <v>84</v>
      </c>
      <c r="BJ1424" s="2" t="s">
        <v>84</v>
      </c>
      <c r="BK1424" s="2" t="s">
        <v>84</v>
      </c>
      <c r="BL1424" s="2" t="s">
        <v>17933</v>
      </c>
    </row>
    <row r="1425" spans="1:64" ht="15" customHeight="1" x14ac:dyDescent="0.25">
      <c r="A1425" s="2" t="s">
        <v>63</v>
      </c>
      <c r="B1425" s="2" t="s">
        <v>64</v>
      </c>
      <c r="C1425" s="2" t="s">
        <v>65</v>
      </c>
      <c r="D1425" s="2" t="s">
        <v>66</v>
      </c>
      <c r="E1425" s="2" t="s">
        <v>67</v>
      </c>
      <c r="F1425" s="2" t="s">
        <v>11252</v>
      </c>
      <c r="G1425" s="2" t="s">
        <v>11253</v>
      </c>
      <c r="H1425" s="2" t="s">
        <v>11254</v>
      </c>
      <c r="I1425" s="2" t="s">
        <v>146</v>
      </c>
      <c r="J1425" s="2" t="s">
        <v>72</v>
      </c>
      <c r="K1425" s="2" t="s">
        <v>146</v>
      </c>
      <c r="L1425" s="2">
        <v>1</v>
      </c>
      <c r="M1425" s="2">
        <v>1</v>
      </c>
      <c r="N1425" s="2">
        <v>20</v>
      </c>
      <c r="O1425" s="2">
        <v>17</v>
      </c>
      <c r="P1425" s="2" t="s">
        <v>11255</v>
      </c>
      <c r="Q1425" s="2" t="s">
        <v>74</v>
      </c>
      <c r="R1425" s="5" t="s">
        <v>12814</v>
      </c>
      <c r="S1425" s="5" t="s">
        <v>12950</v>
      </c>
      <c r="T1425" s="2" t="s">
        <v>11256</v>
      </c>
      <c r="U1425" s="2" t="s">
        <v>11257</v>
      </c>
      <c r="V1425" s="2" t="s">
        <v>11258</v>
      </c>
      <c r="W1425" s="2" t="s">
        <v>11259</v>
      </c>
      <c r="X1425" s="2" t="s">
        <v>11260</v>
      </c>
      <c r="Y1425" s="2" t="s">
        <v>11261</v>
      </c>
      <c r="Z1425" s="2" t="s">
        <v>84</v>
      </c>
      <c r="AA1425" s="2" t="s">
        <v>84</v>
      </c>
      <c r="AB1425" s="2" t="s">
        <v>84</v>
      </c>
      <c r="AC1425" s="2" t="s">
        <v>84</v>
      </c>
      <c r="AD1425" s="2" t="s">
        <v>16607</v>
      </c>
      <c r="AE1425" s="2" t="s">
        <v>16607</v>
      </c>
      <c r="AF1425" s="2" t="s">
        <v>16607</v>
      </c>
      <c r="AG1425" s="2" t="s">
        <v>16607</v>
      </c>
      <c r="AH1425" s="2" t="s">
        <v>16607</v>
      </c>
      <c r="AI1425" s="2" t="s">
        <v>16607</v>
      </c>
      <c r="AJ1425" s="2" t="s">
        <v>84</v>
      </c>
      <c r="AK1425" s="2" t="s">
        <v>84</v>
      </c>
      <c r="AL1425" s="2" t="s">
        <v>84</v>
      </c>
      <c r="AM1425" s="2" t="s">
        <v>84</v>
      </c>
      <c r="AN1425" s="2" t="s">
        <v>84</v>
      </c>
      <c r="AO1425" s="2" t="s">
        <v>84</v>
      </c>
      <c r="AP1425" s="2" t="s">
        <v>84</v>
      </c>
      <c r="AQ1425" s="2" t="s">
        <v>84</v>
      </c>
      <c r="AR1425" s="2" t="s">
        <v>84</v>
      </c>
      <c r="AS1425" s="2" t="s">
        <v>84</v>
      </c>
      <c r="AT1425" s="2" t="s">
        <v>84</v>
      </c>
      <c r="AU1425" s="2" t="s">
        <v>84</v>
      </c>
      <c r="AV1425" s="2" t="s">
        <v>84</v>
      </c>
      <c r="AW1425" s="2" t="s">
        <v>84</v>
      </c>
      <c r="AX1425" s="2" t="s">
        <v>84</v>
      </c>
      <c r="AY1425" s="2" t="s">
        <v>84</v>
      </c>
      <c r="AZ1425" s="2" t="s">
        <v>11262</v>
      </c>
      <c r="BA1425" s="2" t="s">
        <v>14158</v>
      </c>
      <c r="BB1425" s="2" t="s">
        <v>11255</v>
      </c>
      <c r="BC1425" s="2" t="s">
        <v>84</v>
      </c>
      <c r="BD1425" s="2" t="s">
        <v>84</v>
      </c>
      <c r="BE1425" s="2" t="s">
        <v>84</v>
      </c>
      <c r="BF1425" s="2" t="s">
        <v>84</v>
      </c>
      <c r="BG1425" s="2" t="s">
        <v>11263</v>
      </c>
      <c r="BH1425" s="2" t="s">
        <v>84</v>
      </c>
      <c r="BI1425" s="2" t="s">
        <v>84</v>
      </c>
      <c r="BJ1425" s="2" t="s">
        <v>84</v>
      </c>
      <c r="BK1425" s="2" t="s">
        <v>84</v>
      </c>
      <c r="BL1425" s="2" t="s">
        <v>17934</v>
      </c>
    </row>
    <row r="1426" spans="1:64" ht="15" customHeight="1" x14ac:dyDescent="0.25">
      <c r="A1426" s="2" t="s">
        <v>63</v>
      </c>
      <c r="B1426" s="2" t="s">
        <v>64</v>
      </c>
      <c r="C1426" s="2" t="s">
        <v>65</v>
      </c>
      <c r="D1426" s="2" t="s">
        <v>66</v>
      </c>
      <c r="E1426" s="2" t="s">
        <v>67</v>
      </c>
      <c r="F1426" s="2" t="s">
        <v>11264</v>
      </c>
      <c r="G1426" s="2" t="s">
        <v>11265</v>
      </c>
      <c r="H1426" s="2" t="s">
        <v>16827</v>
      </c>
      <c r="I1426" s="2" t="s">
        <v>11266</v>
      </c>
      <c r="J1426" s="2" t="s">
        <v>72</v>
      </c>
      <c r="K1426" s="2" t="s">
        <v>11266</v>
      </c>
      <c r="L1426" s="2">
        <v>1</v>
      </c>
      <c r="M1426" s="2">
        <v>1</v>
      </c>
      <c r="N1426" s="2">
        <v>455</v>
      </c>
      <c r="O1426" s="2">
        <v>455</v>
      </c>
      <c r="P1426" s="2" t="s">
        <v>11267</v>
      </c>
      <c r="Q1426" s="2" t="s">
        <v>74</v>
      </c>
      <c r="R1426" s="5" t="s">
        <v>12815</v>
      </c>
      <c r="S1426" s="5" t="s">
        <v>12951</v>
      </c>
      <c r="T1426" s="2" t="s">
        <v>11268</v>
      </c>
      <c r="U1426" s="2" t="s">
        <v>11269</v>
      </c>
      <c r="V1426" s="2" t="s">
        <v>11270</v>
      </c>
      <c r="W1426" s="2" t="s">
        <v>11271</v>
      </c>
      <c r="X1426" s="2" t="s">
        <v>11272</v>
      </c>
      <c r="Y1426" s="2" t="s">
        <v>11273</v>
      </c>
      <c r="Z1426" s="2" t="s">
        <v>84</v>
      </c>
      <c r="AA1426" s="2" t="s">
        <v>84</v>
      </c>
      <c r="AB1426" s="2" t="s">
        <v>84</v>
      </c>
      <c r="AC1426" s="2" t="s">
        <v>84</v>
      </c>
      <c r="AD1426" s="2" t="s">
        <v>16607</v>
      </c>
      <c r="AE1426" s="2" t="s">
        <v>16607</v>
      </c>
      <c r="AF1426" s="2" t="s">
        <v>16607</v>
      </c>
      <c r="AG1426" s="2" t="s">
        <v>16607</v>
      </c>
      <c r="AH1426" s="2" t="s">
        <v>16607</v>
      </c>
      <c r="AI1426" s="2" t="s">
        <v>16607</v>
      </c>
      <c r="AJ1426" s="2" t="s">
        <v>84</v>
      </c>
      <c r="AK1426" s="2" t="s">
        <v>84</v>
      </c>
      <c r="AL1426" s="2" t="s">
        <v>84</v>
      </c>
      <c r="AM1426" s="2" t="s">
        <v>84</v>
      </c>
      <c r="AN1426" s="2" t="s">
        <v>84</v>
      </c>
      <c r="AO1426" s="2" t="s">
        <v>84</v>
      </c>
      <c r="AP1426" s="2" t="s">
        <v>84</v>
      </c>
      <c r="AQ1426" s="2" t="s">
        <v>84</v>
      </c>
      <c r="AR1426" s="2" t="s">
        <v>84</v>
      </c>
      <c r="AS1426" s="2" t="s">
        <v>84</v>
      </c>
      <c r="AT1426" s="2" t="s">
        <v>84</v>
      </c>
      <c r="AU1426" s="2" t="s">
        <v>84</v>
      </c>
      <c r="AV1426" s="2" t="s">
        <v>84</v>
      </c>
      <c r="AW1426" s="2" t="s">
        <v>84</v>
      </c>
      <c r="AX1426" s="2" t="s">
        <v>84</v>
      </c>
      <c r="AY1426" s="2" t="s">
        <v>11274</v>
      </c>
      <c r="AZ1426" s="2" t="s">
        <v>11275</v>
      </c>
      <c r="BA1426" s="2" t="s">
        <v>13482</v>
      </c>
      <c r="BB1426" s="2" t="s">
        <v>11267</v>
      </c>
      <c r="BC1426" s="2" t="s">
        <v>84</v>
      </c>
      <c r="BD1426" s="2" t="s">
        <v>84</v>
      </c>
      <c r="BE1426" s="2" t="s">
        <v>84</v>
      </c>
      <c r="BF1426" s="2" t="s">
        <v>84</v>
      </c>
      <c r="BG1426" s="2" t="s">
        <v>84</v>
      </c>
      <c r="BH1426" s="2" t="s">
        <v>84</v>
      </c>
      <c r="BI1426" s="2" t="s">
        <v>84</v>
      </c>
      <c r="BJ1426" s="2" t="s">
        <v>84</v>
      </c>
      <c r="BK1426" s="2" t="s">
        <v>84</v>
      </c>
    </row>
    <row r="1427" spans="1:64" ht="15" customHeight="1" x14ac:dyDescent="0.25">
      <c r="A1427" s="2" t="s">
        <v>63</v>
      </c>
      <c r="B1427" s="2" t="s">
        <v>64</v>
      </c>
      <c r="C1427" s="2" t="s">
        <v>65</v>
      </c>
      <c r="D1427" s="2" t="s">
        <v>66</v>
      </c>
      <c r="E1427" s="2" t="s">
        <v>67</v>
      </c>
      <c r="F1427" s="2" t="s">
        <v>11264</v>
      </c>
      <c r="G1427" s="2" t="s">
        <v>11276</v>
      </c>
      <c r="H1427" s="2" t="s">
        <v>16828</v>
      </c>
      <c r="I1427" s="2" t="s">
        <v>331</v>
      </c>
      <c r="J1427" s="2" t="s">
        <v>72</v>
      </c>
      <c r="K1427" s="2" t="s">
        <v>331</v>
      </c>
      <c r="L1427" s="2">
        <v>1</v>
      </c>
      <c r="M1427" s="2">
        <v>1</v>
      </c>
      <c r="N1427" s="2">
        <v>655</v>
      </c>
      <c r="O1427" s="2">
        <v>655</v>
      </c>
      <c r="P1427" s="2" t="s">
        <v>11267</v>
      </c>
      <c r="Q1427" s="2" t="s">
        <v>74</v>
      </c>
      <c r="R1427" s="5" t="s">
        <v>12816</v>
      </c>
      <c r="S1427" s="5" t="s">
        <v>12951</v>
      </c>
      <c r="T1427" s="2" t="s">
        <v>11277</v>
      </c>
      <c r="U1427" s="2" t="s">
        <v>11278</v>
      </c>
      <c r="V1427" s="2" t="s">
        <v>11279</v>
      </c>
      <c r="W1427" s="2" t="s">
        <v>11280</v>
      </c>
      <c r="X1427" s="2" t="s">
        <v>11281</v>
      </c>
      <c r="Y1427" s="2" t="s">
        <v>11282</v>
      </c>
      <c r="Z1427" s="2" t="s">
        <v>84</v>
      </c>
      <c r="AA1427" s="2" t="s">
        <v>84</v>
      </c>
      <c r="AB1427" s="2" t="s">
        <v>84</v>
      </c>
      <c r="AC1427" s="2" t="s">
        <v>84</v>
      </c>
      <c r="AD1427" s="2" t="s">
        <v>16607</v>
      </c>
      <c r="AE1427" s="2" t="s">
        <v>16607</v>
      </c>
      <c r="AF1427" s="2" t="s">
        <v>16607</v>
      </c>
      <c r="AG1427" s="2" t="s">
        <v>16607</v>
      </c>
      <c r="AH1427" s="2" t="s">
        <v>16607</v>
      </c>
      <c r="AI1427" s="2" t="s">
        <v>16607</v>
      </c>
      <c r="AJ1427" s="2" t="s">
        <v>84</v>
      </c>
      <c r="AK1427" s="2" t="s">
        <v>84</v>
      </c>
      <c r="AL1427" s="2" t="s">
        <v>84</v>
      </c>
      <c r="AM1427" s="2" t="s">
        <v>84</v>
      </c>
      <c r="AN1427" s="2" t="s">
        <v>84</v>
      </c>
      <c r="AO1427" s="2" t="s">
        <v>84</v>
      </c>
      <c r="AP1427" s="2" t="s">
        <v>84</v>
      </c>
      <c r="AQ1427" s="2" t="s">
        <v>84</v>
      </c>
      <c r="AR1427" s="2" t="s">
        <v>84</v>
      </c>
      <c r="AS1427" s="2" t="s">
        <v>84</v>
      </c>
      <c r="AT1427" s="2" t="s">
        <v>84</v>
      </c>
      <c r="AU1427" s="2" t="s">
        <v>84</v>
      </c>
      <c r="AV1427" s="2" t="s">
        <v>84</v>
      </c>
      <c r="AW1427" s="2" t="s">
        <v>84</v>
      </c>
      <c r="AX1427" s="2" t="s">
        <v>84</v>
      </c>
      <c r="AY1427" s="2" t="s">
        <v>11283</v>
      </c>
      <c r="AZ1427" s="2" t="s">
        <v>11284</v>
      </c>
      <c r="BA1427" s="2" t="s">
        <v>13483</v>
      </c>
      <c r="BB1427" s="2" t="s">
        <v>11267</v>
      </c>
      <c r="BC1427" s="2" t="s">
        <v>84</v>
      </c>
      <c r="BD1427" s="2" t="s">
        <v>84</v>
      </c>
      <c r="BE1427" s="2" t="s">
        <v>84</v>
      </c>
      <c r="BF1427" s="2" t="s">
        <v>84</v>
      </c>
      <c r="BG1427" s="2" t="s">
        <v>84</v>
      </c>
      <c r="BH1427" s="2" t="s">
        <v>84</v>
      </c>
      <c r="BI1427" s="2" t="s">
        <v>84</v>
      </c>
      <c r="BJ1427" s="2" t="s">
        <v>84</v>
      </c>
      <c r="BK1427" s="2" t="s">
        <v>84</v>
      </c>
    </row>
    <row r="1428" spans="1:64" ht="15" customHeight="1" x14ac:dyDescent="0.25">
      <c r="A1428" s="2" t="s">
        <v>63</v>
      </c>
      <c r="B1428" s="2" t="s">
        <v>64</v>
      </c>
      <c r="C1428" s="2" t="s">
        <v>65</v>
      </c>
      <c r="D1428" s="2" t="s">
        <v>66</v>
      </c>
      <c r="E1428" s="2" t="s">
        <v>67</v>
      </c>
      <c r="F1428" s="2" t="s">
        <v>11264</v>
      </c>
      <c r="G1428" s="2" t="s">
        <v>11285</v>
      </c>
      <c r="H1428" s="2" t="s">
        <v>16829</v>
      </c>
      <c r="I1428" s="2" t="s">
        <v>11266</v>
      </c>
      <c r="J1428" s="2" t="s">
        <v>72</v>
      </c>
      <c r="K1428" s="2" t="s">
        <v>11266</v>
      </c>
      <c r="L1428" s="2">
        <v>1</v>
      </c>
      <c r="M1428" s="2">
        <v>1</v>
      </c>
      <c r="N1428" s="2">
        <v>655</v>
      </c>
      <c r="O1428" s="2">
        <v>655</v>
      </c>
      <c r="P1428" s="2" t="s">
        <v>11267</v>
      </c>
      <c r="Q1428" s="2" t="s">
        <v>74</v>
      </c>
      <c r="R1428" s="5" t="s">
        <v>12817</v>
      </c>
      <c r="S1428" s="5" t="s">
        <v>12951</v>
      </c>
      <c r="T1428" s="2" t="s">
        <v>11286</v>
      </c>
      <c r="U1428" s="2" t="s">
        <v>11287</v>
      </c>
      <c r="V1428" s="2" t="s">
        <v>11288</v>
      </c>
      <c r="W1428" s="2" t="s">
        <v>11289</v>
      </c>
      <c r="X1428" s="2" t="s">
        <v>11290</v>
      </c>
      <c r="Y1428" s="2" t="s">
        <v>11291</v>
      </c>
      <c r="Z1428" s="2" t="s">
        <v>84</v>
      </c>
      <c r="AA1428" s="2" t="s">
        <v>84</v>
      </c>
      <c r="AB1428" s="2" t="s">
        <v>84</v>
      </c>
      <c r="AC1428" s="2" t="s">
        <v>84</v>
      </c>
      <c r="AD1428" s="2" t="s">
        <v>16607</v>
      </c>
      <c r="AE1428" s="2" t="s">
        <v>16607</v>
      </c>
      <c r="AF1428" s="2" t="s">
        <v>16607</v>
      </c>
      <c r="AG1428" s="2" t="s">
        <v>16607</v>
      </c>
      <c r="AH1428" s="2" t="s">
        <v>16607</v>
      </c>
      <c r="AI1428" s="2" t="s">
        <v>16607</v>
      </c>
      <c r="AJ1428" s="2" t="s">
        <v>84</v>
      </c>
      <c r="AK1428" s="2" t="s">
        <v>84</v>
      </c>
      <c r="AL1428" s="2" t="s">
        <v>84</v>
      </c>
      <c r="AM1428" s="2" t="s">
        <v>84</v>
      </c>
      <c r="AN1428" s="2" t="s">
        <v>84</v>
      </c>
      <c r="AO1428" s="2" t="s">
        <v>84</v>
      </c>
      <c r="AP1428" s="2" t="s">
        <v>84</v>
      </c>
      <c r="AQ1428" s="2" t="s">
        <v>84</v>
      </c>
      <c r="AR1428" s="2" t="s">
        <v>84</v>
      </c>
      <c r="AS1428" s="2" t="s">
        <v>84</v>
      </c>
      <c r="AT1428" s="2" t="s">
        <v>84</v>
      </c>
      <c r="AU1428" s="2" t="s">
        <v>84</v>
      </c>
      <c r="AV1428" s="2" t="s">
        <v>84</v>
      </c>
      <c r="AW1428" s="2" t="s">
        <v>84</v>
      </c>
      <c r="AX1428" s="2" t="s">
        <v>84</v>
      </c>
      <c r="AY1428" s="2" t="s">
        <v>11292</v>
      </c>
      <c r="AZ1428" s="2" t="s">
        <v>11293</v>
      </c>
      <c r="BA1428" s="2" t="s">
        <v>13484</v>
      </c>
      <c r="BB1428" s="2" t="s">
        <v>11267</v>
      </c>
      <c r="BC1428" s="2" t="s">
        <v>84</v>
      </c>
      <c r="BD1428" s="2" t="s">
        <v>84</v>
      </c>
      <c r="BE1428" s="2" t="s">
        <v>84</v>
      </c>
      <c r="BF1428" s="2" t="s">
        <v>84</v>
      </c>
      <c r="BG1428" s="2" t="s">
        <v>84</v>
      </c>
      <c r="BH1428" s="2" t="s">
        <v>84</v>
      </c>
      <c r="BI1428" s="2" t="s">
        <v>84</v>
      </c>
      <c r="BJ1428" s="2" t="s">
        <v>84</v>
      </c>
      <c r="BK1428" s="2" t="s">
        <v>84</v>
      </c>
    </row>
    <row r="1429" spans="1:64" ht="15" customHeight="1" x14ac:dyDescent="0.25">
      <c r="A1429" s="2" t="s">
        <v>63</v>
      </c>
      <c r="B1429" s="2" t="s">
        <v>64</v>
      </c>
      <c r="C1429" s="2" t="s">
        <v>65</v>
      </c>
      <c r="D1429" s="2" t="s">
        <v>66</v>
      </c>
      <c r="E1429" s="2" t="s">
        <v>67</v>
      </c>
      <c r="F1429" s="2" t="s">
        <v>11264</v>
      </c>
      <c r="G1429" s="2" t="s">
        <v>11294</v>
      </c>
      <c r="H1429" s="2" t="s">
        <v>16830</v>
      </c>
      <c r="I1429" s="2" t="s">
        <v>331</v>
      </c>
      <c r="J1429" s="2" t="s">
        <v>72</v>
      </c>
      <c r="K1429" s="2" t="s">
        <v>331</v>
      </c>
      <c r="L1429" s="2">
        <v>1</v>
      </c>
      <c r="M1429" s="2">
        <v>1</v>
      </c>
      <c r="N1429" s="2">
        <v>550</v>
      </c>
      <c r="O1429" s="2">
        <v>550</v>
      </c>
      <c r="P1429" s="2" t="s">
        <v>11267</v>
      </c>
      <c r="Q1429" s="2" t="s">
        <v>74</v>
      </c>
      <c r="R1429" s="5" t="s">
        <v>12818</v>
      </c>
      <c r="S1429" s="5" t="s">
        <v>12951</v>
      </c>
      <c r="T1429" s="2" t="s">
        <v>11295</v>
      </c>
      <c r="U1429" s="2" t="s">
        <v>11296</v>
      </c>
      <c r="V1429" s="2" t="s">
        <v>11297</v>
      </c>
      <c r="W1429" s="2" t="s">
        <v>11298</v>
      </c>
      <c r="X1429" s="2" t="s">
        <v>11299</v>
      </c>
      <c r="Y1429" s="2" t="s">
        <v>11300</v>
      </c>
      <c r="Z1429" s="2" t="s">
        <v>84</v>
      </c>
      <c r="AA1429" s="2" t="s">
        <v>84</v>
      </c>
      <c r="AB1429" s="2" t="s">
        <v>84</v>
      </c>
      <c r="AC1429" s="2" t="s">
        <v>84</v>
      </c>
      <c r="AD1429" s="2" t="s">
        <v>16607</v>
      </c>
      <c r="AE1429" s="2" t="s">
        <v>16607</v>
      </c>
      <c r="AF1429" s="2" t="s">
        <v>16607</v>
      </c>
      <c r="AG1429" s="2" t="s">
        <v>16607</v>
      </c>
      <c r="AH1429" s="2" t="s">
        <v>16607</v>
      </c>
      <c r="AI1429" s="2" t="s">
        <v>16607</v>
      </c>
      <c r="AJ1429" s="2" t="s">
        <v>84</v>
      </c>
      <c r="AK1429" s="2" t="s">
        <v>84</v>
      </c>
      <c r="AL1429" s="2" t="s">
        <v>84</v>
      </c>
      <c r="AM1429" s="2" t="s">
        <v>84</v>
      </c>
      <c r="AN1429" s="2" t="s">
        <v>84</v>
      </c>
      <c r="AO1429" s="2" t="s">
        <v>84</v>
      </c>
      <c r="AP1429" s="2" t="s">
        <v>84</v>
      </c>
      <c r="AQ1429" s="2" t="s">
        <v>84</v>
      </c>
      <c r="AR1429" s="2" t="s">
        <v>84</v>
      </c>
      <c r="AS1429" s="2" t="s">
        <v>84</v>
      </c>
      <c r="AT1429" s="2" t="s">
        <v>84</v>
      </c>
      <c r="AU1429" s="2" t="s">
        <v>84</v>
      </c>
      <c r="AV1429" s="2" t="s">
        <v>84</v>
      </c>
      <c r="AW1429" s="2" t="s">
        <v>84</v>
      </c>
      <c r="AX1429" s="2" t="s">
        <v>84</v>
      </c>
      <c r="AY1429" s="2" t="s">
        <v>84</v>
      </c>
      <c r="AZ1429" s="2" t="s">
        <v>11301</v>
      </c>
      <c r="BA1429" s="2" t="s">
        <v>13485</v>
      </c>
      <c r="BB1429" s="2" t="s">
        <v>11267</v>
      </c>
      <c r="BC1429" s="2" t="s">
        <v>84</v>
      </c>
      <c r="BD1429" s="2" t="s">
        <v>84</v>
      </c>
      <c r="BE1429" s="2" t="s">
        <v>84</v>
      </c>
      <c r="BF1429" s="2" t="s">
        <v>84</v>
      </c>
      <c r="BG1429" s="2" t="s">
        <v>11302</v>
      </c>
      <c r="BH1429" s="2" t="s">
        <v>11302</v>
      </c>
      <c r="BI1429" s="2" t="s">
        <v>84</v>
      </c>
      <c r="BJ1429" s="2" t="s">
        <v>84</v>
      </c>
      <c r="BK1429" s="2" t="s">
        <v>84</v>
      </c>
      <c r="BL1429" s="2" t="s">
        <v>17935</v>
      </c>
    </row>
    <row r="1430" spans="1:64" ht="15" customHeight="1" x14ac:dyDescent="0.25">
      <c r="A1430" s="2" t="s">
        <v>63</v>
      </c>
      <c r="B1430" s="2" t="s">
        <v>64</v>
      </c>
      <c r="C1430" s="2" t="s">
        <v>65</v>
      </c>
      <c r="D1430" s="2" t="s">
        <v>66</v>
      </c>
      <c r="E1430" s="2" t="s">
        <v>67</v>
      </c>
      <c r="F1430" s="2" t="s">
        <v>11264</v>
      </c>
      <c r="G1430" s="2" t="s">
        <v>11303</v>
      </c>
      <c r="H1430" s="2" t="s">
        <v>16831</v>
      </c>
      <c r="I1430" s="2" t="s">
        <v>11266</v>
      </c>
      <c r="J1430" s="2" t="s">
        <v>72</v>
      </c>
      <c r="K1430" s="2" t="s">
        <v>11266</v>
      </c>
      <c r="L1430" s="2">
        <v>1</v>
      </c>
      <c r="M1430" s="2">
        <v>1</v>
      </c>
      <c r="N1430" s="2">
        <v>655</v>
      </c>
      <c r="O1430" s="2">
        <v>655</v>
      </c>
      <c r="P1430" s="2" t="s">
        <v>11267</v>
      </c>
      <c r="Q1430" s="2" t="s">
        <v>74</v>
      </c>
      <c r="R1430" s="5" t="s">
        <v>12819</v>
      </c>
      <c r="S1430" s="5" t="s">
        <v>12951</v>
      </c>
      <c r="T1430" s="2" t="s">
        <v>11304</v>
      </c>
      <c r="U1430" s="2" t="s">
        <v>11305</v>
      </c>
      <c r="V1430" s="2" t="s">
        <v>11306</v>
      </c>
      <c r="W1430" s="2" t="s">
        <v>11307</v>
      </c>
      <c r="X1430" s="2" t="s">
        <v>11308</v>
      </c>
      <c r="Y1430" s="2" t="s">
        <v>11309</v>
      </c>
      <c r="Z1430" s="2" t="s">
        <v>84</v>
      </c>
      <c r="AA1430" s="2" t="s">
        <v>84</v>
      </c>
      <c r="AB1430" s="2" t="s">
        <v>84</v>
      </c>
      <c r="AC1430" s="2" t="s">
        <v>84</v>
      </c>
      <c r="AD1430" s="2" t="s">
        <v>16607</v>
      </c>
      <c r="AE1430" s="2" t="s">
        <v>16607</v>
      </c>
      <c r="AF1430" s="2" t="s">
        <v>16607</v>
      </c>
      <c r="AG1430" s="2" t="s">
        <v>16607</v>
      </c>
      <c r="AH1430" s="2" t="s">
        <v>16607</v>
      </c>
      <c r="AI1430" s="2" t="s">
        <v>16607</v>
      </c>
      <c r="AJ1430" s="2" t="s">
        <v>84</v>
      </c>
      <c r="AK1430" s="2" t="s">
        <v>84</v>
      </c>
      <c r="AL1430" s="2" t="s">
        <v>84</v>
      </c>
      <c r="AM1430" s="2" t="s">
        <v>84</v>
      </c>
      <c r="AN1430" s="2" t="s">
        <v>84</v>
      </c>
      <c r="AO1430" s="2" t="s">
        <v>84</v>
      </c>
      <c r="AP1430" s="2" t="s">
        <v>84</v>
      </c>
      <c r="AQ1430" s="2" t="s">
        <v>84</v>
      </c>
      <c r="AR1430" s="2" t="s">
        <v>84</v>
      </c>
      <c r="AS1430" s="2" t="s">
        <v>84</v>
      </c>
      <c r="AT1430" s="2" t="s">
        <v>84</v>
      </c>
      <c r="AU1430" s="2" t="s">
        <v>84</v>
      </c>
      <c r="AV1430" s="2" t="s">
        <v>84</v>
      </c>
      <c r="AW1430" s="2" t="s">
        <v>84</v>
      </c>
      <c r="AX1430" s="2" t="s">
        <v>84</v>
      </c>
      <c r="AY1430" s="2" t="s">
        <v>11310</v>
      </c>
      <c r="AZ1430" s="2" t="s">
        <v>11275</v>
      </c>
      <c r="BA1430" s="2" t="s">
        <v>13486</v>
      </c>
      <c r="BB1430" s="2" t="s">
        <v>11267</v>
      </c>
      <c r="BC1430" s="2" t="s">
        <v>84</v>
      </c>
      <c r="BD1430" s="2" t="s">
        <v>84</v>
      </c>
      <c r="BE1430" s="2" t="s">
        <v>84</v>
      </c>
      <c r="BF1430" s="2" t="s">
        <v>84</v>
      </c>
      <c r="BG1430" s="2" t="s">
        <v>84</v>
      </c>
      <c r="BH1430" s="2" t="s">
        <v>84</v>
      </c>
      <c r="BI1430" s="2" t="s">
        <v>84</v>
      </c>
      <c r="BJ1430" s="2" t="s">
        <v>84</v>
      </c>
      <c r="BK1430" s="2" t="s">
        <v>84</v>
      </c>
    </row>
    <row r="1431" spans="1:64" ht="15" customHeight="1" x14ac:dyDescent="0.25">
      <c r="A1431" s="2" t="s">
        <v>63</v>
      </c>
      <c r="B1431" s="2" t="s">
        <v>64</v>
      </c>
      <c r="C1431" s="2" t="s">
        <v>65</v>
      </c>
      <c r="D1431" s="2" t="s">
        <v>66</v>
      </c>
      <c r="E1431" s="2" t="s">
        <v>67</v>
      </c>
      <c r="F1431" s="2" t="s">
        <v>11264</v>
      </c>
      <c r="G1431" s="2" t="s">
        <v>11311</v>
      </c>
      <c r="H1431" s="2" t="s">
        <v>16832</v>
      </c>
      <c r="I1431" s="2" t="s">
        <v>331</v>
      </c>
      <c r="J1431" s="2" t="s">
        <v>72</v>
      </c>
      <c r="K1431" s="2" t="s">
        <v>331</v>
      </c>
      <c r="L1431" s="2">
        <v>1</v>
      </c>
      <c r="M1431" s="2">
        <v>1</v>
      </c>
      <c r="N1431" s="2">
        <v>580</v>
      </c>
      <c r="O1431" s="2">
        <v>580</v>
      </c>
      <c r="P1431" s="2" t="s">
        <v>11267</v>
      </c>
      <c r="Q1431" s="2" t="s">
        <v>74</v>
      </c>
      <c r="R1431" s="5" t="s">
        <v>12820</v>
      </c>
      <c r="S1431" s="5" t="s">
        <v>12951</v>
      </c>
      <c r="T1431" s="2" t="s">
        <v>11312</v>
      </c>
      <c r="U1431" s="2" t="s">
        <v>11313</v>
      </c>
      <c r="V1431" s="2" t="s">
        <v>11314</v>
      </c>
      <c r="W1431" s="2" t="s">
        <v>11315</v>
      </c>
      <c r="X1431" s="2" t="s">
        <v>11316</v>
      </c>
      <c r="Y1431" s="2" t="s">
        <v>11317</v>
      </c>
      <c r="Z1431" s="2" t="s">
        <v>84</v>
      </c>
      <c r="AA1431" s="2" t="s">
        <v>84</v>
      </c>
      <c r="AB1431" s="2" t="s">
        <v>84</v>
      </c>
      <c r="AC1431" s="2" t="s">
        <v>84</v>
      </c>
      <c r="AD1431" s="2" t="s">
        <v>16607</v>
      </c>
      <c r="AE1431" s="2" t="s">
        <v>16607</v>
      </c>
      <c r="AF1431" s="2" t="s">
        <v>16607</v>
      </c>
      <c r="AG1431" s="2" t="s">
        <v>16607</v>
      </c>
      <c r="AH1431" s="2" t="s">
        <v>16607</v>
      </c>
      <c r="AI1431" s="2" t="s">
        <v>16607</v>
      </c>
      <c r="AJ1431" s="2" t="s">
        <v>84</v>
      </c>
      <c r="AK1431" s="2" t="s">
        <v>84</v>
      </c>
      <c r="AL1431" s="2" t="s">
        <v>84</v>
      </c>
      <c r="AM1431" s="2" t="s">
        <v>84</v>
      </c>
      <c r="AN1431" s="2" t="s">
        <v>84</v>
      </c>
      <c r="AO1431" s="2" t="s">
        <v>84</v>
      </c>
      <c r="AP1431" s="2" t="s">
        <v>84</v>
      </c>
      <c r="AQ1431" s="2" t="s">
        <v>84</v>
      </c>
      <c r="AR1431" s="2" t="s">
        <v>84</v>
      </c>
      <c r="AS1431" s="2" t="s">
        <v>84</v>
      </c>
      <c r="AT1431" s="2" t="s">
        <v>84</v>
      </c>
      <c r="AU1431" s="2" t="s">
        <v>84</v>
      </c>
      <c r="AV1431" s="2" t="s">
        <v>84</v>
      </c>
      <c r="AW1431" s="2" t="s">
        <v>84</v>
      </c>
      <c r="AX1431" s="2" t="s">
        <v>84</v>
      </c>
      <c r="AY1431" s="2" t="s">
        <v>84</v>
      </c>
      <c r="AZ1431" s="2" t="s">
        <v>11318</v>
      </c>
      <c r="BA1431" s="2" t="s">
        <v>13487</v>
      </c>
      <c r="BB1431" s="2" t="s">
        <v>11267</v>
      </c>
      <c r="BC1431" s="2" t="s">
        <v>84</v>
      </c>
      <c r="BD1431" s="2" t="s">
        <v>84</v>
      </c>
      <c r="BE1431" s="2" t="s">
        <v>84</v>
      </c>
      <c r="BF1431" s="2" t="s">
        <v>84</v>
      </c>
      <c r="BG1431" s="2" t="s">
        <v>2637</v>
      </c>
      <c r="BH1431" s="2" t="s">
        <v>2637</v>
      </c>
      <c r="BI1431" s="2" t="s">
        <v>84</v>
      </c>
      <c r="BJ1431" s="2" t="s">
        <v>84</v>
      </c>
      <c r="BK1431" s="2" t="s">
        <v>84</v>
      </c>
      <c r="BL1431" s="2" t="s">
        <v>17133</v>
      </c>
    </row>
    <row r="1432" spans="1:64" ht="15" customHeight="1" x14ac:dyDescent="0.25">
      <c r="A1432" s="2" t="s">
        <v>63</v>
      </c>
      <c r="B1432" s="2" t="s">
        <v>64</v>
      </c>
      <c r="C1432" s="2" t="s">
        <v>65</v>
      </c>
      <c r="D1432" s="2" t="s">
        <v>66</v>
      </c>
      <c r="E1432" s="2" t="s">
        <v>67</v>
      </c>
      <c r="F1432" s="2" t="s">
        <v>11264</v>
      </c>
      <c r="G1432" s="2" t="s">
        <v>11319</v>
      </c>
      <c r="H1432" s="2" t="s">
        <v>16833</v>
      </c>
      <c r="I1432" s="2" t="s">
        <v>11266</v>
      </c>
      <c r="J1432" s="2" t="s">
        <v>72</v>
      </c>
      <c r="K1432" s="2" t="s">
        <v>11266</v>
      </c>
      <c r="L1432" s="2">
        <v>1</v>
      </c>
      <c r="M1432" s="2">
        <v>1</v>
      </c>
      <c r="N1432" s="2">
        <v>650</v>
      </c>
      <c r="O1432" s="2">
        <v>650</v>
      </c>
      <c r="P1432" s="2" t="s">
        <v>11267</v>
      </c>
      <c r="Q1432" s="2" t="s">
        <v>74</v>
      </c>
      <c r="R1432" s="5" t="s">
        <v>12821</v>
      </c>
      <c r="S1432" s="5" t="s">
        <v>12951</v>
      </c>
      <c r="T1432" s="2" t="s">
        <v>11320</v>
      </c>
      <c r="U1432" s="2" t="s">
        <v>11321</v>
      </c>
      <c r="V1432" s="2" t="s">
        <v>11322</v>
      </c>
      <c r="W1432" s="2" t="s">
        <v>11323</v>
      </c>
      <c r="X1432" s="2" t="s">
        <v>11324</v>
      </c>
      <c r="Y1432" s="2" t="s">
        <v>11325</v>
      </c>
      <c r="Z1432" s="2" t="s">
        <v>84</v>
      </c>
      <c r="AA1432" s="2" t="s">
        <v>84</v>
      </c>
      <c r="AB1432" s="2" t="s">
        <v>84</v>
      </c>
      <c r="AC1432" s="2" t="s">
        <v>84</v>
      </c>
      <c r="AD1432" s="2" t="s">
        <v>16607</v>
      </c>
      <c r="AE1432" s="2" t="s">
        <v>16607</v>
      </c>
      <c r="AF1432" s="2" t="s">
        <v>16607</v>
      </c>
      <c r="AG1432" s="2" t="s">
        <v>16607</v>
      </c>
      <c r="AH1432" s="2" t="s">
        <v>16607</v>
      </c>
      <c r="AI1432" s="2" t="s">
        <v>16607</v>
      </c>
      <c r="AJ1432" s="2" t="s">
        <v>84</v>
      </c>
      <c r="AK1432" s="2" t="s">
        <v>84</v>
      </c>
      <c r="AL1432" s="2" t="s">
        <v>84</v>
      </c>
      <c r="AM1432" s="2" t="s">
        <v>84</v>
      </c>
      <c r="AN1432" s="2" t="s">
        <v>84</v>
      </c>
      <c r="AO1432" s="2" t="s">
        <v>84</v>
      </c>
      <c r="AP1432" s="2" t="s">
        <v>84</v>
      </c>
      <c r="AQ1432" s="2" t="s">
        <v>84</v>
      </c>
      <c r="AR1432" s="2" t="s">
        <v>84</v>
      </c>
      <c r="AS1432" s="2" t="s">
        <v>84</v>
      </c>
      <c r="AT1432" s="2" t="s">
        <v>84</v>
      </c>
      <c r="AU1432" s="2" t="s">
        <v>84</v>
      </c>
      <c r="AV1432" s="2" t="s">
        <v>84</v>
      </c>
      <c r="AW1432" s="2" t="s">
        <v>84</v>
      </c>
      <c r="AX1432" s="2" t="s">
        <v>84</v>
      </c>
      <c r="AY1432" s="2" t="s">
        <v>11326</v>
      </c>
      <c r="AZ1432" s="2" t="s">
        <v>11327</v>
      </c>
      <c r="BA1432" s="2" t="s">
        <v>13488</v>
      </c>
      <c r="BB1432" s="2" t="s">
        <v>11267</v>
      </c>
      <c r="BC1432" s="2" t="s">
        <v>84</v>
      </c>
      <c r="BD1432" s="2" t="s">
        <v>84</v>
      </c>
      <c r="BE1432" s="2" t="s">
        <v>84</v>
      </c>
      <c r="BF1432" s="2" t="s">
        <v>84</v>
      </c>
      <c r="BG1432" s="2" t="s">
        <v>84</v>
      </c>
      <c r="BH1432" s="2" t="s">
        <v>84</v>
      </c>
      <c r="BI1432" s="2" t="s">
        <v>84</v>
      </c>
      <c r="BJ1432" s="2" t="s">
        <v>84</v>
      </c>
      <c r="BK1432" s="2" t="s">
        <v>84</v>
      </c>
    </row>
    <row r="1433" spans="1:64" ht="15" customHeight="1" x14ac:dyDescent="0.25">
      <c r="A1433" s="2" t="s">
        <v>63</v>
      </c>
      <c r="B1433" s="2" t="s">
        <v>64</v>
      </c>
      <c r="C1433" s="2" t="s">
        <v>65</v>
      </c>
      <c r="D1433" s="2" t="s">
        <v>66</v>
      </c>
      <c r="E1433" s="2" t="s">
        <v>67</v>
      </c>
      <c r="F1433" s="2" t="s">
        <v>11328</v>
      </c>
      <c r="G1433" s="2" t="s">
        <v>11329</v>
      </c>
      <c r="H1433" s="2" t="s">
        <v>11330</v>
      </c>
      <c r="I1433" s="2" t="s">
        <v>995</v>
      </c>
      <c r="J1433" s="2" t="s">
        <v>72</v>
      </c>
      <c r="K1433" s="2" t="s">
        <v>995</v>
      </c>
      <c r="L1433" s="2">
        <v>1</v>
      </c>
      <c r="M1433" s="2">
        <v>1</v>
      </c>
      <c r="N1433" s="2">
        <v>250</v>
      </c>
      <c r="O1433" s="2">
        <v>225</v>
      </c>
      <c r="P1433" s="2" t="s">
        <v>11331</v>
      </c>
      <c r="Q1433" s="2" t="s">
        <v>74</v>
      </c>
      <c r="R1433" s="5" t="s">
        <v>12822</v>
      </c>
      <c r="S1433" s="5" t="s">
        <v>16632</v>
      </c>
      <c r="T1433" s="2" t="s">
        <v>11332</v>
      </c>
      <c r="U1433" s="2" t="s">
        <v>11333</v>
      </c>
      <c r="V1433" s="2" t="s">
        <v>11334</v>
      </c>
      <c r="W1433" s="2" t="s">
        <v>11335</v>
      </c>
      <c r="X1433" s="2" t="s">
        <v>11336</v>
      </c>
      <c r="Y1433" s="2" t="s">
        <v>84</v>
      </c>
      <c r="Z1433" s="2" t="s">
        <v>84</v>
      </c>
      <c r="AA1433" s="2" t="s">
        <v>84</v>
      </c>
      <c r="AB1433" s="2" t="s">
        <v>84</v>
      </c>
      <c r="AC1433" s="2" t="s">
        <v>84</v>
      </c>
      <c r="AD1433" s="2" t="s">
        <v>16607</v>
      </c>
      <c r="AE1433" s="2" t="s">
        <v>16607</v>
      </c>
      <c r="AF1433" s="2" t="s">
        <v>16607</v>
      </c>
      <c r="AG1433" s="2" t="s">
        <v>16607</v>
      </c>
      <c r="AH1433" s="2" t="s">
        <v>16607</v>
      </c>
      <c r="AI1433" s="2" t="s">
        <v>16607</v>
      </c>
      <c r="AJ1433" s="2" t="s">
        <v>84</v>
      </c>
      <c r="AK1433" s="2" t="s">
        <v>84</v>
      </c>
      <c r="AL1433" s="2" t="s">
        <v>84</v>
      </c>
      <c r="AM1433" s="2" t="s">
        <v>84</v>
      </c>
      <c r="AN1433" s="2" t="s">
        <v>84</v>
      </c>
      <c r="AO1433" s="2" t="s">
        <v>84</v>
      </c>
      <c r="AP1433" s="2" t="s">
        <v>84</v>
      </c>
      <c r="AQ1433" s="2" t="s">
        <v>84</v>
      </c>
      <c r="AR1433" s="2" t="s">
        <v>84</v>
      </c>
      <c r="AS1433" s="2" t="s">
        <v>84</v>
      </c>
      <c r="AT1433" s="2" t="s">
        <v>84</v>
      </c>
      <c r="AU1433" s="2" t="s">
        <v>84</v>
      </c>
      <c r="AV1433" s="2" t="s">
        <v>84</v>
      </c>
      <c r="AW1433" s="2" t="s">
        <v>84</v>
      </c>
      <c r="AX1433" s="2" t="s">
        <v>84</v>
      </c>
      <c r="AY1433" s="2" t="s">
        <v>84</v>
      </c>
      <c r="AZ1433" s="2" t="s">
        <v>11337</v>
      </c>
      <c r="BA1433" s="2" t="s">
        <v>13489</v>
      </c>
      <c r="BB1433" s="2" t="s">
        <v>11338</v>
      </c>
      <c r="BC1433" s="2" t="s">
        <v>84</v>
      </c>
      <c r="BD1433" s="2" t="s">
        <v>84</v>
      </c>
      <c r="BE1433" s="2" t="s">
        <v>84</v>
      </c>
      <c r="BF1433" s="2" t="s">
        <v>84</v>
      </c>
      <c r="BG1433" s="2" t="s">
        <v>6955</v>
      </c>
      <c r="BH1433" s="2" t="s">
        <v>84</v>
      </c>
      <c r="BI1433" s="2" t="s">
        <v>84</v>
      </c>
      <c r="BJ1433" s="2" t="s">
        <v>84</v>
      </c>
      <c r="BK1433" s="2" t="s">
        <v>84</v>
      </c>
      <c r="BL1433" s="2" t="s">
        <v>17549</v>
      </c>
    </row>
    <row r="1434" spans="1:64" ht="15" customHeight="1" x14ac:dyDescent="0.25">
      <c r="A1434" s="2" t="s">
        <v>63</v>
      </c>
      <c r="B1434" s="2" t="s">
        <v>64</v>
      </c>
      <c r="C1434" s="2" t="s">
        <v>65</v>
      </c>
      <c r="D1434" s="2" t="s">
        <v>66</v>
      </c>
      <c r="E1434" s="2" t="s">
        <v>67</v>
      </c>
      <c r="F1434" s="2" t="s">
        <v>11339</v>
      </c>
      <c r="G1434" s="2" t="s">
        <v>11340</v>
      </c>
      <c r="H1434" s="2" t="s">
        <v>16834</v>
      </c>
      <c r="I1434" s="2" t="s">
        <v>1884</v>
      </c>
      <c r="J1434" s="2" t="s">
        <v>72</v>
      </c>
      <c r="K1434" s="2" t="s">
        <v>1884</v>
      </c>
      <c r="L1434" s="2">
        <v>1</v>
      </c>
      <c r="M1434" s="2">
        <v>1</v>
      </c>
      <c r="N1434" s="2">
        <v>125</v>
      </c>
      <c r="O1434" s="2">
        <v>125</v>
      </c>
      <c r="P1434" s="2" t="s">
        <v>11341</v>
      </c>
      <c r="Q1434" s="2" t="s">
        <v>74</v>
      </c>
      <c r="R1434" s="5" t="s">
        <v>12823</v>
      </c>
      <c r="S1434" s="5" t="s">
        <v>12952</v>
      </c>
      <c r="T1434" s="2" t="s">
        <v>11342</v>
      </c>
      <c r="U1434" s="2" t="s">
        <v>11343</v>
      </c>
      <c r="V1434" s="2" t="s">
        <v>11344</v>
      </c>
      <c r="W1434" s="2" t="s">
        <v>11345</v>
      </c>
      <c r="X1434" s="2" t="s">
        <v>11346</v>
      </c>
      <c r="Y1434" s="2" t="s">
        <v>11347</v>
      </c>
      <c r="Z1434" s="2" t="s">
        <v>84</v>
      </c>
      <c r="AA1434" s="2" t="s">
        <v>84</v>
      </c>
      <c r="AB1434" s="2" t="s">
        <v>84</v>
      </c>
      <c r="AC1434" s="2" t="s">
        <v>84</v>
      </c>
      <c r="AD1434" s="2" t="s">
        <v>16607</v>
      </c>
      <c r="AE1434" s="2" t="s">
        <v>16607</v>
      </c>
      <c r="AF1434" s="2" t="s">
        <v>16607</v>
      </c>
      <c r="AG1434" s="2" t="s">
        <v>16607</v>
      </c>
      <c r="AH1434" s="2" t="s">
        <v>16607</v>
      </c>
      <c r="AI1434" s="2" t="s">
        <v>16607</v>
      </c>
      <c r="AJ1434" s="2" t="s">
        <v>84</v>
      </c>
      <c r="AK1434" s="2" t="s">
        <v>84</v>
      </c>
      <c r="AL1434" s="2" t="s">
        <v>84</v>
      </c>
      <c r="AM1434" s="2" t="s">
        <v>84</v>
      </c>
      <c r="AN1434" s="2" t="s">
        <v>84</v>
      </c>
      <c r="AO1434" s="2" t="s">
        <v>84</v>
      </c>
      <c r="AP1434" s="2" t="s">
        <v>84</v>
      </c>
      <c r="AQ1434" s="2" t="s">
        <v>84</v>
      </c>
      <c r="AR1434" s="2" t="s">
        <v>84</v>
      </c>
      <c r="AS1434" s="2" t="s">
        <v>84</v>
      </c>
      <c r="AT1434" s="2" t="s">
        <v>84</v>
      </c>
      <c r="AU1434" s="2" t="s">
        <v>84</v>
      </c>
      <c r="AV1434" s="2" t="s">
        <v>84</v>
      </c>
      <c r="AW1434" s="2" t="s">
        <v>84</v>
      </c>
      <c r="AX1434" s="2" t="s">
        <v>84</v>
      </c>
      <c r="AY1434" s="2" t="s">
        <v>84</v>
      </c>
      <c r="AZ1434" s="2" t="s">
        <v>11348</v>
      </c>
      <c r="BA1434" s="2" t="s">
        <v>13490</v>
      </c>
      <c r="BB1434" s="2" t="s">
        <v>11341</v>
      </c>
      <c r="BC1434" s="2" t="s">
        <v>84</v>
      </c>
      <c r="BD1434" s="2" t="s">
        <v>84</v>
      </c>
      <c r="BE1434" s="2" t="s">
        <v>84</v>
      </c>
      <c r="BF1434" s="2" t="s">
        <v>84</v>
      </c>
      <c r="BG1434" s="2" t="s">
        <v>11349</v>
      </c>
      <c r="BH1434" s="2" t="s">
        <v>11349</v>
      </c>
      <c r="BI1434" s="2" t="s">
        <v>84</v>
      </c>
      <c r="BJ1434" s="2" t="s">
        <v>84</v>
      </c>
      <c r="BK1434" s="2" t="s">
        <v>84</v>
      </c>
      <c r="BL1434" s="2" t="s">
        <v>17936</v>
      </c>
    </row>
    <row r="1435" spans="1:64" ht="15" customHeight="1" x14ac:dyDescent="0.25">
      <c r="A1435" s="2" t="s">
        <v>63</v>
      </c>
      <c r="B1435" s="2" t="s">
        <v>64</v>
      </c>
      <c r="C1435" s="2" t="s">
        <v>65</v>
      </c>
      <c r="D1435" s="2" t="s">
        <v>66</v>
      </c>
      <c r="E1435" s="2" t="s">
        <v>67</v>
      </c>
      <c r="F1435" s="2" t="s">
        <v>11339</v>
      </c>
      <c r="G1435" s="2" t="s">
        <v>11350</v>
      </c>
      <c r="H1435" s="2" t="s">
        <v>16835</v>
      </c>
      <c r="I1435" s="2" t="s">
        <v>11351</v>
      </c>
      <c r="J1435" s="2" t="s">
        <v>72</v>
      </c>
      <c r="K1435" s="2" t="s">
        <v>11351</v>
      </c>
      <c r="L1435" s="2">
        <v>1</v>
      </c>
      <c r="M1435" s="2">
        <v>1</v>
      </c>
      <c r="N1435" s="2">
        <v>60</v>
      </c>
      <c r="O1435" s="2">
        <v>60</v>
      </c>
      <c r="P1435" s="2" t="s">
        <v>11341</v>
      </c>
      <c r="Q1435" s="2" t="s">
        <v>74</v>
      </c>
      <c r="R1435" s="5" t="s">
        <v>12824</v>
      </c>
      <c r="S1435" s="5" t="s">
        <v>12952</v>
      </c>
      <c r="T1435" s="2" t="s">
        <v>11352</v>
      </c>
      <c r="U1435" s="2" t="s">
        <v>11353</v>
      </c>
      <c r="V1435" s="2" t="s">
        <v>11354</v>
      </c>
      <c r="W1435" s="2" t="s">
        <v>11355</v>
      </c>
      <c r="X1435" s="2" t="s">
        <v>11356</v>
      </c>
      <c r="Y1435" s="2" t="s">
        <v>11357</v>
      </c>
      <c r="Z1435" s="2" t="s">
        <v>11358</v>
      </c>
      <c r="AA1435" s="2" t="s">
        <v>84</v>
      </c>
      <c r="AB1435" s="2" t="s">
        <v>84</v>
      </c>
      <c r="AC1435" s="2" t="s">
        <v>84</v>
      </c>
      <c r="AD1435" s="2" t="s">
        <v>16607</v>
      </c>
      <c r="AE1435" s="2" t="s">
        <v>16607</v>
      </c>
      <c r="AF1435" s="2" t="s">
        <v>16607</v>
      </c>
      <c r="AG1435" s="2" t="s">
        <v>16607</v>
      </c>
      <c r="AH1435" s="2" t="s">
        <v>16607</v>
      </c>
      <c r="AI1435" s="2" t="s">
        <v>16607</v>
      </c>
      <c r="AJ1435" s="2" t="s">
        <v>84</v>
      </c>
      <c r="AK1435" s="2" t="s">
        <v>84</v>
      </c>
      <c r="AL1435" s="2" t="s">
        <v>84</v>
      </c>
      <c r="AM1435" s="2" t="s">
        <v>84</v>
      </c>
      <c r="AN1435" s="2" t="s">
        <v>84</v>
      </c>
      <c r="AO1435" s="2" t="s">
        <v>84</v>
      </c>
      <c r="AP1435" s="2" t="s">
        <v>84</v>
      </c>
      <c r="AQ1435" s="2" t="s">
        <v>84</v>
      </c>
      <c r="AR1435" s="2" t="s">
        <v>84</v>
      </c>
      <c r="AS1435" s="2" t="s">
        <v>84</v>
      </c>
      <c r="AT1435" s="2" t="s">
        <v>84</v>
      </c>
      <c r="AU1435" s="2" t="s">
        <v>84</v>
      </c>
      <c r="AV1435" s="2" t="s">
        <v>84</v>
      </c>
      <c r="AW1435" s="2" t="s">
        <v>84</v>
      </c>
      <c r="AX1435" s="2" t="s">
        <v>84</v>
      </c>
      <c r="AY1435" s="2" t="s">
        <v>84</v>
      </c>
      <c r="AZ1435" s="2" t="s">
        <v>11359</v>
      </c>
      <c r="BA1435" s="2" t="s">
        <v>13491</v>
      </c>
      <c r="BB1435" s="2" t="s">
        <v>11341</v>
      </c>
      <c r="BC1435" s="2" t="s">
        <v>84</v>
      </c>
      <c r="BD1435" s="2" t="s">
        <v>84</v>
      </c>
      <c r="BE1435" s="2" t="s">
        <v>84</v>
      </c>
      <c r="BF1435" s="2" t="s">
        <v>84</v>
      </c>
      <c r="BG1435" s="2" t="s">
        <v>11360</v>
      </c>
      <c r="BH1435" s="2" t="s">
        <v>11360</v>
      </c>
      <c r="BI1435" s="2" t="s">
        <v>84</v>
      </c>
      <c r="BJ1435" s="2" t="s">
        <v>84</v>
      </c>
      <c r="BK1435" s="2" t="s">
        <v>84</v>
      </c>
      <c r="BL1435" s="2" t="s">
        <v>17937</v>
      </c>
    </row>
    <row r="1436" spans="1:64" ht="15" customHeight="1" x14ac:dyDescent="0.25">
      <c r="A1436" s="2" t="s">
        <v>63</v>
      </c>
      <c r="B1436" s="2" t="s">
        <v>64</v>
      </c>
      <c r="C1436" s="2" t="s">
        <v>65</v>
      </c>
      <c r="D1436" s="2" t="s">
        <v>66</v>
      </c>
      <c r="E1436" s="2" t="s">
        <v>67</v>
      </c>
      <c r="F1436" s="2" t="s">
        <v>11339</v>
      </c>
      <c r="G1436" s="2" t="s">
        <v>11361</v>
      </c>
      <c r="H1436" s="2" t="s">
        <v>16836</v>
      </c>
      <c r="I1436" s="2" t="s">
        <v>11351</v>
      </c>
      <c r="J1436" s="2" t="s">
        <v>72</v>
      </c>
      <c r="K1436" s="2" t="s">
        <v>11351</v>
      </c>
      <c r="L1436" s="2">
        <v>1</v>
      </c>
      <c r="M1436" s="2">
        <v>1</v>
      </c>
      <c r="N1436" s="2">
        <v>55</v>
      </c>
      <c r="O1436" s="2">
        <v>55</v>
      </c>
      <c r="P1436" s="2" t="s">
        <v>11341</v>
      </c>
      <c r="Q1436" s="2" t="s">
        <v>74</v>
      </c>
      <c r="R1436" s="5" t="s">
        <v>12825</v>
      </c>
      <c r="S1436" s="5" t="s">
        <v>12952</v>
      </c>
      <c r="T1436" s="2" t="s">
        <v>11362</v>
      </c>
      <c r="U1436" s="2" t="s">
        <v>11363</v>
      </c>
      <c r="V1436" s="2" t="s">
        <v>11364</v>
      </c>
      <c r="W1436" s="2" t="s">
        <v>11365</v>
      </c>
      <c r="X1436" s="2" t="s">
        <v>11366</v>
      </c>
      <c r="Y1436" s="2" t="s">
        <v>11367</v>
      </c>
      <c r="Z1436" s="2" t="s">
        <v>11368</v>
      </c>
      <c r="AA1436" s="2" t="s">
        <v>84</v>
      </c>
      <c r="AB1436" s="2" t="s">
        <v>84</v>
      </c>
      <c r="AC1436" s="2" t="s">
        <v>84</v>
      </c>
      <c r="AD1436" s="2" t="s">
        <v>16607</v>
      </c>
      <c r="AE1436" s="2" t="s">
        <v>16607</v>
      </c>
      <c r="AF1436" s="2" t="s">
        <v>16607</v>
      </c>
      <c r="AG1436" s="2" t="s">
        <v>16607</v>
      </c>
      <c r="AH1436" s="2" t="s">
        <v>16607</v>
      </c>
      <c r="AI1436" s="2" t="s">
        <v>16607</v>
      </c>
      <c r="AJ1436" s="2" t="s">
        <v>84</v>
      </c>
      <c r="AK1436" s="2" t="s">
        <v>84</v>
      </c>
      <c r="AL1436" s="2" t="s">
        <v>84</v>
      </c>
      <c r="AM1436" s="2" t="s">
        <v>84</v>
      </c>
      <c r="AN1436" s="2" t="s">
        <v>84</v>
      </c>
      <c r="AO1436" s="2" t="s">
        <v>84</v>
      </c>
      <c r="AP1436" s="2" t="s">
        <v>84</v>
      </c>
      <c r="AQ1436" s="2" t="s">
        <v>84</v>
      </c>
      <c r="AR1436" s="2" t="s">
        <v>84</v>
      </c>
      <c r="AS1436" s="2" t="s">
        <v>84</v>
      </c>
      <c r="AT1436" s="2" t="s">
        <v>84</v>
      </c>
      <c r="AU1436" s="2" t="s">
        <v>84</v>
      </c>
      <c r="AV1436" s="2" t="s">
        <v>84</v>
      </c>
      <c r="AW1436" s="2" t="s">
        <v>84</v>
      </c>
      <c r="AX1436" s="2" t="s">
        <v>84</v>
      </c>
      <c r="AY1436" s="2" t="s">
        <v>84</v>
      </c>
      <c r="AZ1436" s="2" t="s">
        <v>11369</v>
      </c>
      <c r="BA1436" s="2" t="s">
        <v>13492</v>
      </c>
      <c r="BB1436" s="2" t="s">
        <v>11341</v>
      </c>
      <c r="BC1436" s="2" t="s">
        <v>84</v>
      </c>
      <c r="BD1436" s="2" t="s">
        <v>84</v>
      </c>
      <c r="BE1436" s="2" t="s">
        <v>84</v>
      </c>
      <c r="BF1436" s="2" t="s">
        <v>84</v>
      </c>
      <c r="BG1436" s="2" t="s">
        <v>11370</v>
      </c>
      <c r="BH1436" s="2" t="s">
        <v>11370</v>
      </c>
      <c r="BI1436" s="2" t="s">
        <v>84</v>
      </c>
      <c r="BJ1436" s="2" t="s">
        <v>84</v>
      </c>
      <c r="BK1436" s="2" t="s">
        <v>84</v>
      </c>
      <c r="BL1436" s="2" t="s">
        <v>17938</v>
      </c>
    </row>
    <row r="1437" spans="1:64" ht="15" customHeight="1" x14ac:dyDescent="0.25">
      <c r="A1437" s="2" t="s">
        <v>63</v>
      </c>
      <c r="B1437" s="2" t="s">
        <v>64</v>
      </c>
      <c r="C1437" s="2" t="s">
        <v>65</v>
      </c>
      <c r="D1437" s="2" t="s">
        <v>66</v>
      </c>
      <c r="E1437" s="2" t="s">
        <v>67</v>
      </c>
      <c r="F1437" s="2" t="s">
        <v>11371</v>
      </c>
      <c r="G1437" s="2" t="s">
        <v>11372</v>
      </c>
      <c r="H1437" s="2" t="s">
        <v>11373</v>
      </c>
      <c r="I1437" s="2" t="s">
        <v>11374</v>
      </c>
      <c r="J1437" s="2" t="s">
        <v>72</v>
      </c>
      <c r="K1437" s="2" t="s">
        <v>11374</v>
      </c>
      <c r="L1437" s="2">
        <v>1</v>
      </c>
      <c r="M1437" s="2">
        <v>1</v>
      </c>
      <c r="N1437" s="2">
        <v>50</v>
      </c>
      <c r="O1437" s="2">
        <v>40</v>
      </c>
      <c r="P1437" s="2" t="s">
        <v>11375</v>
      </c>
      <c r="Q1437" s="2" t="s">
        <v>74</v>
      </c>
      <c r="R1437" s="5" t="s">
        <v>12826</v>
      </c>
      <c r="S1437" s="5" t="s">
        <v>16601</v>
      </c>
      <c r="T1437" s="2" t="s">
        <v>11376</v>
      </c>
      <c r="U1437" s="2" t="s">
        <v>11377</v>
      </c>
      <c r="V1437" s="2" t="s">
        <v>11378</v>
      </c>
      <c r="W1437" s="2" t="s">
        <v>11379</v>
      </c>
      <c r="X1437" s="2" t="s">
        <v>11380</v>
      </c>
      <c r="Y1437" s="2" t="s">
        <v>11381</v>
      </c>
      <c r="Z1437" s="2" t="s">
        <v>11382</v>
      </c>
      <c r="AA1437" s="2" t="s">
        <v>11383</v>
      </c>
      <c r="AB1437" s="2" t="s">
        <v>11384</v>
      </c>
      <c r="AC1437" s="2" t="s">
        <v>84</v>
      </c>
      <c r="AD1437" s="2" t="s">
        <v>16607</v>
      </c>
      <c r="AE1437" s="2" t="s">
        <v>16607</v>
      </c>
      <c r="AF1437" s="2" t="s">
        <v>16607</v>
      </c>
      <c r="AG1437" s="2" t="s">
        <v>16607</v>
      </c>
      <c r="AH1437" s="2" t="s">
        <v>16607</v>
      </c>
      <c r="AI1437" s="2" t="s">
        <v>16607</v>
      </c>
      <c r="AJ1437" s="2" t="s">
        <v>84</v>
      </c>
      <c r="AK1437" s="2" t="s">
        <v>84</v>
      </c>
      <c r="AL1437" s="2" t="s">
        <v>84</v>
      </c>
      <c r="AM1437" s="2" t="s">
        <v>84</v>
      </c>
      <c r="AN1437" s="2" t="s">
        <v>84</v>
      </c>
      <c r="AO1437" s="2" t="s">
        <v>84</v>
      </c>
      <c r="AP1437" s="2" t="s">
        <v>84</v>
      </c>
      <c r="AQ1437" s="2" t="s">
        <v>84</v>
      </c>
      <c r="AR1437" s="2" t="s">
        <v>84</v>
      </c>
      <c r="AS1437" s="2" t="s">
        <v>84</v>
      </c>
      <c r="AT1437" s="2" t="s">
        <v>84</v>
      </c>
      <c r="AU1437" s="2" t="s">
        <v>84</v>
      </c>
      <c r="AV1437" s="2" t="s">
        <v>84</v>
      </c>
      <c r="AW1437" s="2" t="s">
        <v>84</v>
      </c>
      <c r="AX1437" s="2" t="s">
        <v>84</v>
      </c>
      <c r="AY1437" s="2" t="s">
        <v>84</v>
      </c>
      <c r="AZ1437" s="2" t="s">
        <v>11385</v>
      </c>
      <c r="BA1437" s="2" t="s">
        <v>13821</v>
      </c>
      <c r="BB1437" s="2" t="s">
        <v>84</v>
      </c>
      <c r="BC1437" s="2" t="s">
        <v>84</v>
      </c>
      <c r="BD1437" s="2" t="s">
        <v>84</v>
      </c>
      <c r="BE1437" s="2" t="s">
        <v>84</v>
      </c>
      <c r="BF1437" s="2" t="s">
        <v>84</v>
      </c>
      <c r="BG1437" s="2" t="s">
        <v>11386</v>
      </c>
      <c r="BH1437" s="2" t="s">
        <v>84</v>
      </c>
      <c r="BI1437" s="2" t="s">
        <v>84</v>
      </c>
      <c r="BJ1437" s="2" t="s">
        <v>84</v>
      </c>
      <c r="BK1437" s="2" t="s">
        <v>84</v>
      </c>
      <c r="BL1437" s="2" t="s">
        <v>17939</v>
      </c>
    </row>
    <row r="1438" spans="1:64" ht="15" customHeight="1" x14ac:dyDescent="0.25">
      <c r="A1438" s="2" t="s">
        <v>63</v>
      </c>
      <c r="B1438" s="2" t="s">
        <v>64</v>
      </c>
      <c r="C1438" s="2" t="s">
        <v>65</v>
      </c>
      <c r="D1438" s="2" t="s">
        <v>66</v>
      </c>
      <c r="E1438" s="2" t="s">
        <v>67</v>
      </c>
      <c r="F1438" s="2" t="s">
        <v>11371</v>
      </c>
      <c r="G1438" s="2" t="s">
        <v>11387</v>
      </c>
      <c r="H1438" s="2" t="s">
        <v>11388</v>
      </c>
      <c r="I1438" s="2" t="s">
        <v>11389</v>
      </c>
      <c r="J1438" s="2" t="s">
        <v>72</v>
      </c>
      <c r="K1438" s="2" t="s">
        <v>11389</v>
      </c>
      <c r="L1438" s="2">
        <v>1</v>
      </c>
      <c r="M1438" s="2">
        <v>1</v>
      </c>
      <c r="N1438" s="2">
        <v>12</v>
      </c>
      <c r="O1438" s="2">
        <v>12</v>
      </c>
      <c r="P1438" s="2" t="s">
        <v>11375</v>
      </c>
      <c r="Q1438" s="2" t="s">
        <v>74</v>
      </c>
      <c r="R1438" s="5" t="s">
        <v>12827</v>
      </c>
      <c r="S1438" s="5" t="s">
        <v>16601</v>
      </c>
      <c r="T1438" s="2" t="s">
        <v>11390</v>
      </c>
      <c r="U1438" s="2" t="s">
        <v>11391</v>
      </c>
      <c r="V1438" s="2" t="s">
        <v>11392</v>
      </c>
      <c r="W1438" s="2" t="s">
        <v>11393</v>
      </c>
      <c r="X1438" s="2" t="s">
        <v>11394</v>
      </c>
      <c r="Y1438" s="2" t="s">
        <v>11395</v>
      </c>
      <c r="Z1438" s="2" t="s">
        <v>11396</v>
      </c>
      <c r="AA1438" s="2" t="s">
        <v>84</v>
      </c>
      <c r="AB1438" s="2" t="s">
        <v>84</v>
      </c>
      <c r="AC1438" s="2" t="s">
        <v>84</v>
      </c>
      <c r="AD1438" s="2" t="s">
        <v>16607</v>
      </c>
      <c r="AE1438" s="2" t="s">
        <v>16607</v>
      </c>
      <c r="AF1438" s="2" t="s">
        <v>16607</v>
      </c>
      <c r="AG1438" s="2" t="s">
        <v>16607</v>
      </c>
      <c r="AH1438" s="2" t="s">
        <v>16607</v>
      </c>
      <c r="AI1438" s="2" t="s">
        <v>16607</v>
      </c>
      <c r="AJ1438" s="2" t="s">
        <v>84</v>
      </c>
      <c r="AK1438" s="2" t="s">
        <v>84</v>
      </c>
      <c r="AL1438" s="2" t="s">
        <v>84</v>
      </c>
      <c r="AM1438" s="2" t="s">
        <v>84</v>
      </c>
      <c r="AN1438" s="2" t="s">
        <v>84</v>
      </c>
      <c r="AO1438" s="2" t="s">
        <v>84</v>
      </c>
      <c r="AP1438" s="2" t="s">
        <v>84</v>
      </c>
      <c r="AQ1438" s="2" t="s">
        <v>84</v>
      </c>
      <c r="AR1438" s="2" t="s">
        <v>84</v>
      </c>
      <c r="AS1438" s="2" t="s">
        <v>84</v>
      </c>
      <c r="AT1438" s="2" t="s">
        <v>84</v>
      </c>
      <c r="AU1438" s="2" t="s">
        <v>84</v>
      </c>
      <c r="AV1438" s="2" t="s">
        <v>84</v>
      </c>
      <c r="AW1438" s="2" t="s">
        <v>84</v>
      </c>
      <c r="AX1438" s="2" t="s">
        <v>84</v>
      </c>
      <c r="AY1438" s="2" t="s">
        <v>84</v>
      </c>
      <c r="AZ1438" s="2" t="s">
        <v>11397</v>
      </c>
      <c r="BA1438" s="2" t="s">
        <v>13493</v>
      </c>
      <c r="BB1438" s="2" t="s">
        <v>84</v>
      </c>
      <c r="BC1438" s="2" t="s">
        <v>84</v>
      </c>
      <c r="BD1438" s="2" t="s">
        <v>84</v>
      </c>
      <c r="BE1438" s="2" t="s">
        <v>84</v>
      </c>
      <c r="BF1438" s="2" t="s">
        <v>84</v>
      </c>
      <c r="BG1438" s="2" t="s">
        <v>11398</v>
      </c>
      <c r="BH1438" s="2" t="s">
        <v>84</v>
      </c>
      <c r="BI1438" s="2" t="s">
        <v>84</v>
      </c>
      <c r="BJ1438" s="2" t="s">
        <v>84</v>
      </c>
      <c r="BK1438" s="2" t="s">
        <v>84</v>
      </c>
      <c r="BL1438" s="2" t="s">
        <v>17940</v>
      </c>
    </row>
    <row r="1439" spans="1:64" ht="15" customHeight="1" x14ac:dyDescent="0.25">
      <c r="A1439" s="2" t="s">
        <v>63</v>
      </c>
      <c r="B1439" s="2" t="s">
        <v>64</v>
      </c>
      <c r="C1439" s="2" t="s">
        <v>65</v>
      </c>
      <c r="D1439" s="2" t="s">
        <v>66</v>
      </c>
      <c r="E1439" s="2" t="s">
        <v>67</v>
      </c>
      <c r="F1439" s="2" t="s">
        <v>11371</v>
      </c>
      <c r="G1439" s="2" t="s">
        <v>11399</v>
      </c>
      <c r="H1439" s="2" t="s">
        <v>11400</v>
      </c>
      <c r="I1439" s="2" t="s">
        <v>711</v>
      </c>
      <c r="J1439" s="2" t="s">
        <v>72</v>
      </c>
      <c r="K1439" s="2" t="s">
        <v>711</v>
      </c>
      <c r="L1439" s="2">
        <v>1</v>
      </c>
      <c r="M1439" s="2">
        <v>1</v>
      </c>
      <c r="N1439" s="2">
        <v>15</v>
      </c>
      <c r="O1439" s="2">
        <v>15</v>
      </c>
      <c r="P1439" s="2" t="s">
        <v>11375</v>
      </c>
      <c r="Q1439" s="2" t="s">
        <v>11401</v>
      </c>
      <c r="R1439" s="5" t="s">
        <v>12828</v>
      </c>
      <c r="S1439" s="5" t="s">
        <v>16601</v>
      </c>
      <c r="T1439" s="2" t="s">
        <v>11402</v>
      </c>
      <c r="U1439" s="2" t="s">
        <v>11403</v>
      </c>
      <c r="V1439" s="2" t="s">
        <v>11404</v>
      </c>
      <c r="W1439" s="2" t="s">
        <v>11405</v>
      </c>
      <c r="X1439" s="2" t="s">
        <v>11406</v>
      </c>
      <c r="Y1439" s="2" t="s">
        <v>11407</v>
      </c>
      <c r="Z1439" s="2" t="s">
        <v>11408</v>
      </c>
      <c r="AA1439" s="2" t="s">
        <v>84</v>
      </c>
      <c r="AB1439" s="2" t="s">
        <v>84</v>
      </c>
      <c r="AC1439" s="2" t="s">
        <v>84</v>
      </c>
      <c r="AD1439" s="2" t="s">
        <v>16607</v>
      </c>
      <c r="AE1439" s="2" t="s">
        <v>16607</v>
      </c>
      <c r="AF1439" s="2" t="s">
        <v>16607</v>
      </c>
      <c r="AG1439" s="2" t="s">
        <v>16607</v>
      </c>
      <c r="AH1439" s="2" t="s">
        <v>16607</v>
      </c>
      <c r="AI1439" s="2" t="s">
        <v>16607</v>
      </c>
      <c r="AJ1439" s="2" t="s">
        <v>84</v>
      </c>
      <c r="AK1439" s="2" t="s">
        <v>84</v>
      </c>
      <c r="AL1439" s="2" t="s">
        <v>84</v>
      </c>
      <c r="AM1439" s="2" t="s">
        <v>84</v>
      </c>
      <c r="AN1439" s="2" t="s">
        <v>84</v>
      </c>
      <c r="AO1439" s="2" t="s">
        <v>84</v>
      </c>
      <c r="AP1439" s="2" t="s">
        <v>84</v>
      </c>
      <c r="AQ1439" s="2" t="s">
        <v>84</v>
      </c>
      <c r="AR1439" s="2" t="s">
        <v>84</v>
      </c>
      <c r="AS1439" s="2" t="s">
        <v>84</v>
      </c>
      <c r="AT1439" s="2" t="s">
        <v>84</v>
      </c>
      <c r="AU1439" s="2" t="s">
        <v>84</v>
      </c>
      <c r="AV1439" s="2" t="s">
        <v>84</v>
      </c>
      <c r="AW1439" s="2" t="s">
        <v>84</v>
      </c>
      <c r="AX1439" s="2" t="s">
        <v>84</v>
      </c>
      <c r="AY1439" s="2" t="s">
        <v>84</v>
      </c>
      <c r="AZ1439" s="2" t="s">
        <v>11397</v>
      </c>
      <c r="BA1439" s="2" t="s">
        <v>13822</v>
      </c>
      <c r="BB1439" s="2" t="s">
        <v>84</v>
      </c>
      <c r="BC1439" s="2" t="s">
        <v>84</v>
      </c>
      <c r="BD1439" s="2" t="s">
        <v>84</v>
      </c>
      <c r="BE1439" s="2" t="s">
        <v>84</v>
      </c>
      <c r="BF1439" s="2" t="s">
        <v>84</v>
      </c>
      <c r="BG1439" s="2" t="s">
        <v>11409</v>
      </c>
      <c r="BH1439" s="2" t="s">
        <v>84</v>
      </c>
      <c r="BI1439" s="2" t="s">
        <v>84</v>
      </c>
      <c r="BJ1439" s="2" t="s">
        <v>84</v>
      </c>
      <c r="BK1439" s="2" t="s">
        <v>84</v>
      </c>
      <c r="BL1439" s="2" t="s">
        <v>17941</v>
      </c>
    </row>
    <row r="1440" spans="1:64" ht="15" customHeight="1" x14ac:dyDescent="0.25">
      <c r="A1440" s="2" t="s">
        <v>63</v>
      </c>
      <c r="B1440" s="2" t="s">
        <v>64</v>
      </c>
      <c r="C1440" s="2" t="s">
        <v>65</v>
      </c>
      <c r="D1440" s="2" t="s">
        <v>66</v>
      </c>
      <c r="E1440" s="2" t="s">
        <v>67</v>
      </c>
      <c r="F1440" s="2" t="s">
        <v>11371</v>
      </c>
      <c r="G1440" s="2" t="s">
        <v>11410</v>
      </c>
      <c r="H1440" s="2" t="s">
        <v>11411</v>
      </c>
      <c r="I1440" s="2" t="s">
        <v>11374</v>
      </c>
      <c r="J1440" s="2" t="s">
        <v>72</v>
      </c>
      <c r="K1440" s="2" t="s">
        <v>11374</v>
      </c>
      <c r="L1440" s="2">
        <v>1</v>
      </c>
      <c r="M1440" s="2">
        <v>1</v>
      </c>
      <c r="N1440" s="2">
        <v>50</v>
      </c>
      <c r="O1440" s="2">
        <v>40</v>
      </c>
      <c r="P1440" s="2" t="s">
        <v>11375</v>
      </c>
      <c r="Q1440" s="2" t="s">
        <v>11401</v>
      </c>
      <c r="R1440" s="5" t="s">
        <v>12829</v>
      </c>
      <c r="S1440" s="5" t="s">
        <v>16601</v>
      </c>
      <c r="T1440" s="2" t="s">
        <v>11412</v>
      </c>
      <c r="U1440" s="2" t="s">
        <v>11413</v>
      </c>
      <c r="V1440" s="2" t="s">
        <v>11414</v>
      </c>
      <c r="W1440" s="2" t="s">
        <v>11415</v>
      </c>
      <c r="X1440" s="2" t="s">
        <v>11416</v>
      </c>
      <c r="Y1440" s="2" t="s">
        <v>11417</v>
      </c>
      <c r="Z1440" s="2" t="s">
        <v>11418</v>
      </c>
      <c r="AA1440" s="2" t="s">
        <v>11419</v>
      </c>
      <c r="AB1440" s="2" t="s">
        <v>11420</v>
      </c>
      <c r="AC1440" s="2" t="s">
        <v>84</v>
      </c>
      <c r="AD1440" s="2" t="s">
        <v>16607</v>
      </c>
      <c r="AE1440" s="2" t="s">
        <v>16607</v>
      </c>
      <c r="AF1440" s="2" t="s">
        <v>16607</v>
      </c>
      <c r="AG1440" s="2" t="s">
        <v>16607</v>
      </c>
      <c r="AH1440" s="2" t="s">
        <v>16607</v>
      </c>
      <c r="AI1440" s="2" t="s">
        <v>16607</v>
      </c>
      <c r="AJ1440" s="2" t="s">
        <v>84</v>
      </c>
      <c r="AK1440" s="2" t="s">
        <v>84</v>
      </c>
      <c r="AL1440" s="2" t="s">
        <v>84</v>
      </c>
      <c r="AM1440" s="2" t="s">
        <v>84</v>
      </c>
      <c r="AN1440" s="2" t="s">
        <v>84</v>
      </c>
      <c r="AO1440" s="2" t="s">
        <v>84</v>
      </c>
      <c r="AP1440" s="2" t="s">
        <v>84</v>
      </c>
      <c r="AQ1440" s="2" t="s">
        <v>84</v>
      </c>
      <c r="AR1440" s="2" t="s">
        <v>84</v>
      </c>
      <c r="AS1440" s="2" t="s">
        <v>84</v>
      </c>
      <c r="AT1440" s="2" t="s">
        <v>84</v>
      </c>
      <c r="AU1440" s="2" t="s">
        <v>84</v>
      </c>
      <c r="AV1440" s="2" t="s">
        <v>84</v>
      </c>
      <c r="AW1440" s="2" t="s">
        <v>84</v>
      </c>
      <c r="AX1440" s="2" t="s">
        <v>84</v>
      </c>
      <c r="AY1440" s="2" t="s">
        <v>84</v>
      </c>
      <c r="AZ1440" s="2" t="s">
        <v>11385</v>
      </c>
      <c r="BA1440" s="2" t="s">
        <v>13823</v>
      </c>
      <c r="BB1440" s="2" t="s">
        <v>84</v>
      </c>
      <c r="BC1440" s="2" t="s">
        <v>84</v>
      </c>
      <c r="BD1440" s="2" t="s">
        <v>84</v>
      </c>
      <c r="BE1440" s="2" t="s">
        <v>84</v>
      </c>
      <c r="BF1440" s="2" t="s">
        <v>84</v>
      </c>
      <c r="BG1440" s="2" t="s">
        <v>11421</v>
      </c>
      <c r="BH1440" s="2" t="s">
        <v>84</v>
      </c>
      <c r="BI1440" s="2" t="s">
        <v>84</v>
      </c>
      <c r="BJ1440" s="2" t="s">
        <v>84</v>
      </c>
      <c r="BK1440" s="2" t="s">
        <v>84</v>
      </c>
      <c r="BL1440" s="2" t="s">
        <v>17942</v>
      </c>
    </row>
    <row r="1441" spans="1:64" ht="15" customHeight="1" x14ac:dyDescent="0.25">
      <c r="A1441" s="2" t="s">
        <v>63</v>
      </c>
      <c r="B1441" s="2" t="s">
        <v>64</v>
      </c>
      <c r="C1441" s="2" t="s">
        <v>65</v>
      </c>
      <c r="D1441" s="2" t="s">
        <v>66</v>
      </c>
      <c r="E1441" s="2" t="s">
        <v>67</v>
      </c>
      <c r="F1441" s="2" t="s">
        <v>11371</v>
      </c>
      <c r="G1441" s="2" t="s">
        <v>11422</v>
      </c>
      <c r="H1441" s="2" t="s">
        <v>11423</v>
      </c>
      <c r="I1441" s="2" t="s">
        <v>711</v>
      </c>
      <c r="J1441" s="2" t="s">
        <v>72</v>
      </c>
      <c r="K1441" s="2" t="s">
        <v>711</v>
      </c>
      <c r="L1441" s="2">
        <v>1</v>
      </c>
      <c r="M1441" s="2">
        <v>1</v>
      </c>
      <c r="N1441" s="2">
        <v>15</v>
      </c>
      <c r="O1441" s="2">
        <v>15</v>
      </c>
      <c r="P1441" s="2" t="s">
        <v>11375</v>
      </c>
      <c r="Q1441" s="2" t="s">
        <v>11401</v>
      </c>
      <c r="R1441" s="5" t="s">
        <v>12830</v>
      </c>
      <c r="S1441" s="5" t="s">
        <v>16601</v>
      </c>
      <c r="T1441" s="2" t="s">
        <v>11424</v>
      </c>
      <c r="U1441" s="2" t="s">
        <v>11425</v>
      </c>
      <c r="V1441" s="2" t="s">
        <v>11426</v>
      </c>
      <c r="W1441" s="2" t="s">
        <v>11427</v>
      </c>
      <c r="X1441" s="2" t="s">
        <v>11428</v>
      </c>
      <c r="Y1441" s="2" t="s">
        <v>11429</v>
      </c>
      <c r="Z1441" s="2" t="s">
        <v>11430</v>
      </c>
      <c r="AA1441" s="2" t="s">
        <v>84</v>
      </c>
      <c r="AB1441" s="2" t="s">
        <v>84</v>
      </c>
      <c r="AC1441" s="2" t="s">
        <v>84</v>
      </c>
      <c r="AD1441" s="2" t="s">
        <v>16607</v>
      </c>
      <c r="AE1441" s="2" t="s">
        <v>16607</v>
      </c>
      <c r="AF1441" s="2" t="s">
        <v>16607</v>
      </c>
      <c r="AG1441" s="2" t="s">
        <v>16607</v>
      </c>
      <c r="AH1441" s="2" t="s">
        <v>16607</v>
      </c>
      <c r="AI1441" s="2" t="s">
        <v>16607</v>
      </c>
      <c r="AJ1441" s="2" t="s">
        <v>84</v>
      </c>
      <c r="AK1441" s="2" t="s">
        <v>84</v>
      </c>
      <c r="AL1441" s="2" t="s">
        <v>84</v>
      </c>
      <c r="AM1441" s="2" t="s">
        <v>84</v>
      </c>
      <c r="AN1441" s="2" t="s">
        <v>84</v>
      </c>
      <c r="AO1441" s="2" t="s">
        <v>84</v>
      </c>
      <c r="AP1441" s="2" t="s">
        <v>84</v>
      </c>
      <c r="AQ1441" s="2" t="s">
        <v>84</v>
      </c>
      <c r="AR1441" s="2" t="s">
        <v>84</v>
      </c>
      <c r="AS1441" s="2" t="s">
        <v>84</v>
      </c>
      <c r="AT1441" s="2" t="s">
        <v>84</v>
      </c>
      <c r="AU1441" s="2" t="s">
        <v>84</v>
      </c>
      <c r="AV1441" s="2" t="s">
        <v>84</v>
      </c>
      <c r="AW1441" s="2" t="s">
        <v>84</v>
      </c>
      <c r="AX1441" s="2" t="s">
        <v>84</v>
      </c>
      <c r="AY1441" s="2" t="s">
        <v>84</v>
      </c>
      <c r="AZ1441" s="2" t="s">
        <v>11397</v>
      </c>
      <c r="BA1441" s="2" t="s">
        <v>13824</v>
      </c>
      <c r="BB1441" s="2" t="s">
        <v>84</v>
      </c>
      <c r="BC1441" s="2" t="s">
        <v>84</v>
      </c>
      <c r="BD1441" s="2" t="s">
        <v>84</v>
      </c>
      <c r="BE1441" s="2" t="s">
        <v>84</v>
      </c>
      <c r="BF1441" s="2" t="s">
        <v>84</v>
      </c>
      <c r="BG1441" s="2" t="s">
        <v>11431</v>
      </c>
      <c r="BH1441" s="2" t="s">
        <v>84</v>
      </c>
      <c r="BI1441" s="2" t="s">
        <v>84</v>
      </c>
      <c r="BJ1441" s="2" t="s">
        <v>84</v>
      </c>
      <c r="BK1441" s="2" t="s">
        <v>84</v>
      </c>
      <c r="BL1441" s="2" t="s">
        <v>17943</v>
      </c>
    </row>
    <row r="1442" spans="1:64" ht="15" customHeight="1" x14ac:dyDescent="0.25">
      <c r="A1442" s="2" t="s">
        <v>63</v>
      </c>
      <c r="B1442" s="2" t="s">
        <v>64</v>
      </c>
      <c r="C1442" s="2" t="s">
        <v>65</v>
      </c>
      <c r="D1442" s="2" t="s">
        <v>66</v>
      </c>
      <c r="E1442" s="2" t="s">
        <v>67</v>
      </c>
      <c r="F1442" s="2" t="s">
        <v>11432</v>
      </c>
      <c r="G1442" s="2" t="s">
        <v>11433</v>
      </c>
      <c r="H1442" s="2" t="s">
        <v>11434</v>
      </c>
      <c r="I1442" s="2" t="s">
        <v>132</v>
      </c>
      <c r="J1442" s="2" t="s">
        <v>72</v>
      </c>
      <c r="K1442" s="2" t="s">
        <v>132</v>
      </c>
      <c r="L1442" s="2">
        <v>1</v>
      </c>
      <c r="M1442" s="2">
        <v>1</v>
      </c>
      <c r="N1442" s="2">
        <v>40</v>
      </c>
      <c r="O1442" s="2">
        <v>34</v>
      </c>
      <c r="P1442" s="2" t="s">
        <v>11435</v>
      </c>
      <c r="Q1442" s="2" t="s">
        <v>74</v>
      </c>
      <c r="R1442" s="5" t="s">
        <v>12831</v>
      </c>
      <c r="S1442" s="5" t="s">
        <v>12953</v>
      </c>
      <c r="T1442" s="2" t="s">
        <v>11436</v>
      </c>
      <c r="U1442" s="2" t="s">
        <v>11437</v>
      </c>
      <c r="V1442" s="2" t="s">
        <v>11438</v>
      </c>
      <c r="W1442" s="2" t="s">
        <v>11439</v>
      </c>
      <c r="X1442" s="2" t="s">
        <v>11440</v>
      </c>
      <c r="Y1442" s="2" t="s">
        <v>11441</v>
      </c>
      <c r="Z1442" s="2" t="s">
        <v>11442</v>
      </c>
      <c r="AA1442" s="2" t="s">
        <v>84</v>
      </c>
      <c r="AB1442" s="2" t="s">
        <v>84</v>
      </c>
      <c r="AC1442" s="2" t="s">
        <v>84</v>
      </c>
      <c r="AD1442" s="2" t="s">
        <v>16607</v>
      </c>
      <c r="AE1442" s="2" t="s">
        <v>16607</v>
      </c>
      <c r="AF1442" s="2" t="s">
        <v>16607</v>
      </c>
      <c r="AG1442" s="2" t="s">
        <v>16607</v>
      </c>
      <c r="AH1442" s="2" t="s">
        <v>16607</v>
      </c>
      <c r="AI1442" s="2" t="s">
        <v>16607</v>
      </c>
      <c r="AJ1442" s="2" t="s">
        <v>84</v>
      </c>
      <c r="AK1442" s="2" t="s">
        <v>84</v>
      </c>
      <c r="AL1442" s="2" t="s">
        <v>84</v>
      </c>
      <c r="AM1442" s="2" t="s">
        <v>84</v>
      </c>
      <c r="AN1442" s="2" t="s">
        <v>84</v>
      </c>
      <c r="AO1442" s="2" t="s">
        <v>84</v>
      </c>
      <c r="AP1442" s="2" t="s">
        <v>84</v>
      </c>
      <c r="AQ1442" s="2" t="s">
        <v>84</v>
      </c>
      <c r="AR1442" s="2" t="s">
        <v>84</v>
      </c>
      <c r="AS1442" s="2" t="s">
        <v>84</v>
      </c>
      <c r="AT1442" s="2" t="s">
        <v>84</v>
      </c>
      <c r="AU1442" s="2" t="s">
        <v>84</v>
      </c>
      <c r="AV1442" s="2" t="s">
        <v>84</v>
      </c>
      <c r="AW1442" s="2" t="s">
        <v>84</v>
      </c>
      <c r="AX1442" s="2" t="s">
        <v>84</v>
      </c>
      <c r="AY1442" s="2" t="s">
        <v>84</v>
      </c>
      <c r="AZ1442" s="2" t="s">
        <v>84</v>
      </c>
      <c r="BA1442" s="2" t="s">
        <v>13825</v>
      </c>
      <c r="BB1442" s="2" t="s">
        <v>11443</v>
      </c>
      <c r="BC1442" s="2" t="s">
        <v>84</v>
      </c>
      <c r="BD1442" s="2" t="s">
        <v>84</v>
      </c>
      <c r="BE1442" s="2" t="s">
        <v>84</v>
      </c>
      <c r="BF1442" s="2" t="s">
        <v>84</v>
      </c>
      <c r="BG1442" s="2" t="s">
        <v>11444</v>
      </c>
      <c r="BH1442" s="2" t="s">
        <v>84</v>
      </c>
      <c r="BI1442" s="2" t="s">
        <v>84</v>
      </c>
      <c r="BJ1442" s="2" t="s">
        <v>84</v>
      </c>
      <c r="BK1442" s="2" t="s">
        <v>84</v>
      </c>
      <c r="BL1442" s="2" t="s">
        <v>17944</v>
      </c>
    </row>
    <row r="1443" spans="1:64" ht="15" customHeight="1" x14ac:dyDescent="0.25">
      <c r="A1443" s="2" t="s">
        <v>63</v>
      </c>
      <c r="B1443" s="2" t="s">
        <v>64</v>
      </c>
      <c r="C1443" s="2" t="s">
        <v>65</v>
      </c>
      <c r="D1443" s="2" t="s">
        <v>66</v>
      </c>
      <c r="E1443" s="2" t="s">
        <v>67</v>
      </c>
      <c r="F1443" s="2" t="s">
        <v>11432</v>
      </c>
      <c r="G1443" s="2" t="s">
        <v>11445</v>
      </c>
      <c r="H1443" s="2" t="s">
        <v>11446</v>
      </c>
      <c r="I1443" s="2" t="s">
        <v>2787</v>
      </c>
      <c r="J1443" s="2" t="s">
        <v>72</v>
      </c>
      <c r="K1443" s="2" t="s">
        <v>2787</v>
      </c>
      <c r="L1443" s="2">
        <v>1</v>
      </c>
      <c r="M1443" s="2">
        <v>1</v>
      </c>
      <c r="N1443" s="2">
        <v>40</v>
      </c>
      <c r="O1443" s="2">
        <v>34</v>
      </c>
      <c r="P1443" s="2" t="s">
        <v>11435</v>
      </c>
      <c r="Q1443" s="2" t="s">
        <v>74</v>
      </c>
      <c r="R1443" s="5" t="s">
        <v>12832</v>
      </c>
      <c r="S1443" s="5" t="s">
        <v>16732</v>
      </c>
      <c r="T1443" s="2" t="s">
        <v>11447</v>
      </c>
      <c r="U1443" s="2" t="s">
        <v>11448</v>
      </c>
      <c r="V1443" s="2" t="s">
        <v>11449</v>
      </c>
      <c r="W1443" s="2" t="s">
        <v>11450</v>
      </c>
      <c r="X1443" s="2" t="s">
        <v>11451</v>
      </c>
      <c r="Y1443" s="2" t="s">
        <v>84</v>
      </c>
      <c r="Z1443" s="2" t="s">
        <v>84</v>
      </c>
      <c r="AA1443" s="2" t="s">
        <v>84</v>
      </c>
      <c r="AB1443" s="2" t="s">
        <v>84</v>
      </c>
      <c r="AC1443" s="2" t="s">
        <v>84</v>
      </c>
      <c r="AD1443" s="2" t="s">
        <v>16607</v>
      </c>
      <c r="AE1443" s="2" t="s">
        <v>16607</v>
      </c>
      <c r="AF1443" s="2" t="s">
        <v>16607</v>
      </c>
      <c r="AG1443" s="2" t="s">
        <v>16607</v>
      </c>
      <c r="AH1443" s="2" t="s">
        <v>16607</v>
      </c>
      <c r="AI1443" s="2" t="s">
        <v>16607</v>
      </c>
      <c r="AJ1443" s="2" t="s">
        <v>84</v>
      </c>
      <c r="AK1443" s="2" t="s">
        <v>84</v>
      </c>
      <c r="AL1443" s="2" t="s">
        <v>84</v>
      </c>
      <c r="AM1443" s="2" t="s">
        <v>84</v>
      </c>
      <c r="AN1443" s="2" t="s">
        <v>84</v>
      </c>
      <c r="AO1443" s="2" t="s">
        <v>84</v>
      </c>
      <c r="AP1443" s="2" t="s">
        <v>84</v>
      </c>
      <c r="AQ1443" s="2" t="s">
        <v>84</v>
      </c>
      <c r="AR1443" s="2" t="s">
        <v>84</v>
      </c>
      <c r="AS1443" s="2" t="s">
        <v>84</v>
      </c>
      <c r="AT1443" s="2" t="s">
        <v>84</v>
      </c>
      <c r="AU1443" s="2" t="s">
        <v>84</v>
      </c>
      <c r="AV1443" s="2" t="s">
        <v>84</v>
      </c>
      <c r="AW1443" s="2" t="s">
        <v>84</v>
      </c>
      <c r="AX1443" s="2" t="s">
        <v>84</v>
      </c>
      <c r="AY1443" s="2" t="s">
        <v>84</v>
      </c>
      <c r="AZ1443" s="2" t="s">
        <v>84</v>
      </c>
      <c r="BA1443" s="2" t="s">
        <v>13494</v>
      </c>
      <c r="BB1443" s="2" t="s">
        <v>11443</v>
      </c>
      <c r="BC1443" s="2" t="s">
        <v>84</v>
      </c>
      <c r="BD1443" s="2" t="s">
        <v>84</v>
      </c>
      <c r="BE1443" s="2" t="s">
        <v>84</v>
      </c>
      <c r="BF1443" s="2" t="s">
        <v>84</v>
      </c>
      <c r="BG1443" s="2" t="s">
        <v>11452</v>
      </c>
      <c r="BH1443" s="2" t="s">
        <v>84</v>
      </c>
      <c r="BI1443" s="2" t="s">
        <v>84</v>
      </c>
      <c r="BJ1443" s="2" t="s">
        <v>84</v>
      </c>
      <c r="BK1443" s="2" t="s">
        <v>84</v>
      </c>
      <c r="BL1443" s="2" t="s">
        <v>17945</v>
      </c>
    </row>
    <row r="1444" spans="1:64" ht="15" customHeight="1" x14ac:dyDescent="0.25">
      <c r="A1444" s="2" t="s">
        <v>63</v>
      </c>
      <c r="B1444" s="2" t="s">
        <v>64</v>
      </c>
      <c r="C1444" s="2" t="s">
        <v>65</v>
      </c>
      <c r="D1444" s="2" t="s">
        <v>66</v>
      </c>
      <c r="E1444" s="2" t="s">
        <v>67</v>
      </c>
      <c r="F1444" s="2" t="s">
        <v>11432</v>
      </c>
      <c r="G1444" s="2" t="s">
        <v>11453</v>
      </c>
      <c r="H1444" s="2" t="s">
        <v>11454</v>
      </c>
      <c r="I1444" s="2" t="s">
        <v>2787</v>
      </c>
      <c r="J1444" s="2" t="s">
        <v>72</v>
      </c>
      <c r="K1444" s="2" t="s">
        <v>2787</v>
      </c>
      <c r="L1444" s="2">
        <v>1</v>
      </c>
      <c r="M1444" s="2">
        <v>1</v>
      </c>
      <c r="N1444" s="2">
        <v>40</v>
      </c>
      <c r="O1444" s="2">
        <v>34</v>
      </c>
      <c r="P1444" s="2" t="s">
        <v>11435</v>
      </c>
      <c r="Q1444" s="2" t="s">
        <v>74</v>
      </c>
      <c r="R1444" s="5" t="s">
        <v>12833</v>
      </c>
      <c r="S1444" s="5" t="s">
        <v>16732</v>
      </c>
      <c r="T1444" s="2" t="s">
        <v>11455</v>
      </c>
      <c r="U1444" s="2" t="s">
        <v>11456</v>
      </c>
      <c r="V1444" s="2" t="s">
        <v>11457</v>
      </c>
      <c r="W1444" s="2" t="s">
        <v>11458</v>
      </c>
      <c r="X1444" s="2" t="s">
        <v>11459</v>
      </c>
      <c r="Y1444" s="2" t="s">
        <v>84</v>
      </c>
      <c r="Z1444" s="2" t="s">
        <v>84</v>
      </c>
      <c r="AA1444" s="2" t="s">
        <v>84</v>
      </c>
      <c r="AB1444" s="2" t="s">
        <v>84</v>
      </c>
      <c r="AC1444" s="2" t="s">
        <v>84</v>
      </c>
      <c r="AD1444" s="2" t="s">
        <v>16607</v>
      </c>
      <c r="AE1444" s="2" t="s">
        <v>16607</v>
      </c>
      <c r="AF1444" s="2" t="s">
        <v>16607</v>
      </c>
      <c r="AG1444" s="2" t="s">
        <v>16607</v>
      </c>
      <c r="AH1444" s="2" t="s">
        <v>16607</v>
      </c>
      <c r="AI1444" s="2" t="s">
        <v>16607</v>
      </c>
      <c r="AJ1444" s="2" t="s">
        <v>84</v>
      </c>
      <c r="AK1444" s="2" t="s">
        <v>84</v>
      </c>
      <c r="AL1444" s="2" t="s">
        <v>84</v>
      </c>
      <c r="AM1444" s="2" t="s">
        <v>84</v>
      </c>
      <c r="AN1444" s="2" t="s">
        <v>84</v>
      </c>
      <c r="AO1444" s="2" t="s">
        <v>84</v>
      </c>
      <c r="AP1444" s="2" t="s">
        <v>84</v>
      </c>
      <c r="AQ1444" s="2" t="s">
        <v>84</v>
      </c>
      <c r="AR1444" s="2" t="s">
        <v>84</v>
      </c>
      <c r="AS1444" s="2" t="s">
        <v>84</v>
      </c>
      <c r="AT1444" s="2" t="s">
        <v>84</v>
      </c>
      <c r="AU1444" s="2" t="s">
        <v>84</v>
      </c>
      <c r="AV1444" s="2" t="s">
        <v>84</v>
      </c>
      <c r="AW1444" s="2" t="s">
        <v>84</v>
      </c>
      <c r="AX1444" s="2" t="s">
        <v>84</v>
      </c>
      <c r="AY1444" s="2" t="s">
        <v>84</v>
      </c>
      <c r="AZ1444" s="2" t="s">
        <v>84</v>
      </c>
      <c r="BA1444" s="2" t="s">
        <v>13826</v>
      </c>
      <c r="BB1444" s="2" t="s">
        <v>11443</v>
      </c>
      <c r="BC1444" s="2" t="s">
        <v>84</v>
      </c>
      <c r="BD1444" s="2" t="s">
        <v>84</v>
      </c>
      <c r="BE1444" s="2" t="s">
        <v>84</v>
      </c>
      <c r="BF1444" s="2" t="s">
        <v>84</v>
      </c>
      <c r="BG1444" s="2" t="s">
        <v>11460</v>
      </c>
      <c r="BH1444" s="2" t="s">
        <v>84</v>
      </c>
      <c r="BI1444" s="2" t="s">
        <v>84</v>
      </c>
      <c r="BJ1444" s="2" t="s">
        <v>84</v>
      </c>
      <c r="BK1444" s="2" t="s">
        <v>84</v>
      </c>
      <c r="BL1444" s="2" t="s">
        <v>17946</v>
      </c>
    </row>
    <row r="1445" spans="1:64" ht="15" customHeight="1" x14ac:dyDescent="0.25">
      <c r="A1445" s="2" t="s">
        <v>63</v>
      </c>
      <c r="B1445" s="2" t="s">
        <v>64</v>
      </c>
      <c r="C1445" s="2" t="s">
        <v>65</v>
      </c>
      <c r="D1445" s="2" t="s">
        <v>66</v>
      </c>
      <c r="E1445" s="2" t="s">
        <v>67</v>
      </c>
      <c r="F1445" s="2" t="s">
        <v>11432</v>
      </c>
      <c r="G1445" s="2" t="s">
        <v>11461</v>
      </c>
      <c r="H1445" s="2" t="s">
        <v>11462</v>
      </c>
      <c r="I1445" s="2" t="s">
        <v>2787</v>
      </c>
      <c r="J1445" s="2" t="s">
        <v>72</v>
      </c>
      <c r="K1445" s="2" t="s">
        <v>2787</v>
      </c>
      <c r="L1445" s="2">
        <v>1</v>
      </c>
      <c r="M1445" s="2">
        <v>1</v>
      </c>
      <c r="N1445" s="2">
        <v>40</v>
      </c>
      <c r="O1445" s="2">
        <v>34</v>
      </c>
      <c r="P1445" s="2" t="s">
        <v>11435</v>
      </c>
      <c r="Q1445" s="2" t="s">
        <v>74</v>
      </c>
      <c r="R1445" s="5" t="s">
        <v>12834</v>
      </c>
      <c r="S1445" s="5" t="s">
        <v>16732</v>
      </c>
      <c r="T1445" s="2" t="s">
        <v>11463</v>
      </c>
      <c r="U1445" s="2" t="s">
        <v>11464</v>
      </c>
      <c r="V1445" s="2" t="s">
        <v>11465</v>
      </c>
      <c r="W1445" s="2" t="s">
        <v>11466</v>
      </c>
      <c r="X1445" s="2" t="s">
        <v>11467</v>
      </c>
      <c r="Y1445" s="2" t="s">
        <v>84</v>
      </c>
      <c r="Z1445" s="2" t="s">
        <v>84</v>
      </c>
      <c r="AA1445" s="2" t="s">
        <v>84</v>
      </c>
      <c r="AB1445" s="2" t="s">
        <v>84</v>
      </c>
      <c r="AC1445" s="2" t="s">
        <v>84</v>
      </c>
      <c r="AD1445" s="2" t="s">
        <v>16607</v>
      </c>
      <c r="AE1445" s="2" t="s">
        <v>16607</v>
      </c>
      <c r="AF1445" s="2" t="s">
        <v>16607</v>
      </c>
      <c r="AG1445" s="2" t="s">
        <v>16607</v>
      </c>
      <c r="AH1445" s="2" t="s">
        <v>16607</v>
      </c>
      <c r="AI1445" s="2" t="s">
        <v>16607</v>
      </c>
      <c r="AJ1445" s="2" t="s">
        <v>84</v>
      </c>
      <c r="AK1445" s="2" t="s">
        <v>84</v>
      </c>
      <c r="AL1445" s="2" t="s">
        <v>84</v>
      </c>
      <c r="AM1445" s="2" t="s">
        <v>84</v>
      </c>
      <c r="AN1445" s="2" t="s">
        <v>84</v>
      </c>
      <c r="AO1445" s="2" t="s">
        <v>84</v>
      </c>
      <c r="AP1445" s="2" t="s">
        <v>84</v>
      </c>
      <c r="AQ1445" s="2" t="s">
        <v>84</v>
      </c>
      <c r="AR1445" s="2" t="s">
        <v>84</v>
      </c>
      <c r="AS1445" s="2" t="s">
        <v>84</v>
      </c>
      <c r="AT1445" s="2" t="s">
        <v>84</v>
      </c>
      <c r="AU1445" s="2" t="s">
        <v>84</v>
      </c>
      <c r="AV1445" s="2" t="s">
        <v>84</v>
      </c>
      <c r="AW1445" s="2" t="s">
        <v>84</v>
      </c>
      <c r="AX1445" s="2" t="s">
        <v>84</v>
      </c>
      <c r="AY1445" s="2" t="s">
        <v>84</v>
      </c>
      <c r="AZ1445" s="2" t="s">
        <v>84</v>
      </c>
      <c r="BA1445" s="2" t="s">
        <v>13827</v>
      </c>
      <c r="BB1445" s="2" t="s">
        <v>11443</v>
      </c>
      <c r="BC1445" s="2" t="s">
        <v>84</v>
      </c>
      <c r="BD1445" s="2" t="s">
        <v>84</v>
      </c>
      <c r="BE1445" s="2" t="s">
        <v>84</v>
      </c>
      <c r="BF1445" s="2" t="s">
        <v>84</v>
      </c>
      <c r="BG1445" s="2" t="s">
        <v>11460</v>
      </c>
      <c r="BH1445" s="2" t="s">
        <v>84</v>
      </c>
      <c r="BI1445" s="2" t="s">
        <v>84</v>
      </c>
      <c r="BJ1445" s="2" t="s">
        <v>84</v>
      </c>
      <c r="BK1445" s="2" t="s">
        <v>84</v>
      </c>
      <c r="BL1445" s="2" t="s">
        <v>17946</v>
      </c>
    </row>
    <row r="1446" spans="1:64" ht="15" customHeight="1" x14ac:dyDescent="0.25">
      <c r="A1446" s="2" t="s">
        <v>63</v>
      </c>
      <c r="B1446" s="2" t="s">
        <v>64</v>
      </c>
      <c r="C1446" s="2" t="s">
        <v>65</v>
      </c>
      <c r="D1446" s="2" t="s">
        <v>66</v>
      </c>
      <c r="E1446" s="2" t="s">
        <v>67</v>
      </c>
      <c r="F1446" s="2" t="s">
        <v>11468</v>
      </c>
      <c r="G1446" s="2" t="s">
        <v>11469</v>
      </c>
      <c r="H1446" s="2" t="s">
        <v>11470</v>
      </c>
      <c r="I1446" s="2" t="s">
        <v>804</v>
      </c>
      <c r="J1446" s="2" t="s">
        <v>72</v>
      </c>
      <c r="K1446" s="2" t="s">
        <v>804</v>
      </c>
      <c r="L1446" s="2">
        <v>3</v>
      </c>
      <c r="M1446" s="2">
        <v>1</v>
      </c>
      <c r="N1446" s="2">
        <v>120</v>
      </c>
      <c r="O1446" s="2">
        <v>120</v>
      </c>
      <c r="P1446" s="2" t="s">
        <v>16637</v>
      </c>
      <c r="Q1446" s="2" t="s">
        <v>74</v>
      </c>
      <c r="R1446" s="5" t="s">
        <v>12835</v>
      </c>
      <c r="S1446" s="7" t="s">
        <v>16636</v>
      </c>
      <c r="T1446" s="2" t="s">
        <v>11471</v>
      </c>
      <c r="U1446" s="2" t="s">
        <v>11472</v>
      </c>
      <c r="V1446" s="2" t="s">
        <v>84</v>
      </c>
      <c r="W1446" s="2" t="s">
        <v>84</v>
      </c>
      <c r="X1446" s="2" t="s">
        <v>84</v>
      </c>
      <c r="Y1446" s="2" t="s">
        <v>84</v>
      </c>
      <c r="Z1446" s="2" t="s">
        <v>84</v>
      </c>
      <c r="AA1446" s="2" t="s">
        <v>84</v>
      </c>
      <c r="AB1446" s="2" t="s">
        <v>84</v>
      </c>
      <c r="AC1446" s="2" t="s">
        <v>84</v>
      </c>
      <c r="AD1446" s="2" t="s">
        <v>16607</v>
      </c>
      <c r="AE1446" s="5" t="s">
        <v>16638</v>
      </c>
      <c r="AF1446" s="2" t="s">
        <v>16607</v>
      </c>
      <c r="AG1446" s="2" t="s">
        <v>16607</v>
      </c>
      <c r="AH1446" s="2" t="s">
        <v>16607</v>
      </c>
      <c r="AI1446" s="2" t="s">
        <v>16607</v>
      </c>
      <c r="AJ1446" s="2" t="s">
        <v>84</v>
      </c>
      <c r="AK1446" s="2" t="s">
        <v>84</v>
      </c>
      <c r="AL1446" s="2" t="s">
        <v>84</v>
      </c>
      <c r="AM1446" s="2" t="s">
        <v>84</v>
      </c>
      <c r="AN1446" s="2" t="s">
        <v>84</v>
      </c>
      <c r="AO1446" s="2" t="s">
        <v>84</v>
      </c>
      <c r="AP1446" s="2" t="s">
        <v>84</v>
      </c>
      <c r="AQ1446" s="2" t="s">
        <v>84</v>
      </c>
      <c r="AR1446" s="2" t="s">
        <v>84</v>
      </c>
      <c r="AS1446" s="2" t="s">
        <v>84</v>
      </c>
      <c r="AT1446" s="2" t="s">
        <v>84</v>
      </c>
      <c r="AU1446" s="2" t="s">
        <v>84</v>
      </c>
      <c r="AV1446" s="2" t="s">
        <v>84</v>
      </c>
      <c r="AW1446" s="2" t="s">
        <v>84</v>
      </c>
      <c r="AX1446" s="2" t="s">
        <v>84</v>
      </c>
      <c r="AY1446" s="2" t="s">
        <v>84</v>
      </c>
      <c r="AZ1446" s="2" t="s">
        <v>11473</v>
      </c>
      <c r="BA1446" s="2" t="s">
        <v>13828</v>
      </c>
      <c r="BB1446" s="2" t="s">
        <v>84</v>
      </c>
      <c r="BC1446" s="2" t="s">
        <v>84</v>
      </c>
      <c r="BD1446" s="2" t="s">
        <v>84</v>
      </c>
      <c r="BE1446" s="2" t="s">
        <v>84</v>
      </c>
      <c r="BF1446" s="2" t="s">
        <v>84</v>
      </c>
      <c r="BG1446" s="2" t="s">
        <v>11474</v>
      </c>
      <c r="BH1446" s="2" t="s">
        <v>84</v>
      </c>
      <c r="BI1446" s="2" t="s">
        <v>84</v>
      </c>
      <c r="BJ1446" s="2" t="s">
        <v>84</v>
      </c>
      <c r="BK1446" s="2" t="s">
        <v>84</v>
      </c>
      <c r="BL1446" s="2" t="s">
        <v>17947</v>
      </c>
    </row>
    <row r="1447" spans="1:64" ht="15" customHeight="1" x14ac:dyDescent="0.25">
      <c r="A1447" s="2" t="s">
        <v>63</v>
      </c>
      <c r="B1447" s="2" t="s">
        <v>64</v>
      </c>
      <c r="C1447" s="2" t="s">
        <v>65</v>
      </c>
      <c r="D1447" s="2" t="s">
        <v>66</v>
      </c>
      <c r="E1447" s="2" t="s">
        <v>67</v>
      </c>
      <c r="F1447" s="2" t="s">
        <v>11475</v>
      </c>
      <c r="G1447" s="2" t="s">
        <v>11476</v>
      </c>
      <c r="H1447" s="2" t="s">
        <v>11477</v>
      </c>
      <c r="I1447" s="2" t="s">
        <v>507</v>
      </c>
      <c r="J1447" s="2" t="s">
        <v>72</v>
      </c>
      <c r="K1447" s="2" t="s">
        <v>507</v>
      </c>
      <c r="L1447" s="2">
        <v>1</v>
      </c>
      <c r="M1447" s="2">
        <v>1</v>
      </c>
      <c r="N1447" s="2">
        <v>150</v>
      </c>
      <c r="O1447" s="2">
        <v>129</v>
      </c>
      <c r="P1447" s="2" t="s">
        <v>11478</v>
      </c>
      <c r="Q1447" s="2" t="s">
        <v>74</v>
      </c>
      <c r="R1447" s="5" t="s">
        <v>12836</v>
      </c>
      <c r="S1447" s="5" t="s">
        <v>12954</v>
      </c>
      <c r="T1447" s="2" t="s">
        <v>11479</v>
      </c>
      <c r="U1447" s="2" t="s">
        <v>11480</v>
      </c>
      <c r="V1447" s="2" t="s">
        <v>11481</v>
      </c>
      <c r="W1447" s="2" t="s">
        <v>11482</v>
      </c>
      <c r="X1447" s="2" t="s">
        <v>11483</v>
      </c>
      <c r="Y1447" s="2" t="s">
        <v>84</v>
      </c>
      <c r="Z1447" s="2" t="s">
        <v>84</v>
      </c>
      <c r="AA1447" s="2" t="s">
        <v>84</v>
      </c>
      <c r="AB1447" s="2" t="s">
        <v>84</v>
      </c>
      <c r="AC1447" s="2" t="s">
        <v>84</v>
      </c>
      <c r="AD1447" s="2" t="s">
        <v>16607</v>
      </c>
      <c r="AE1447" s="2" t="s">
        <v>16607</v>
      </c>
      <c r="AF1447" s="2" t="s">
        <v>16607</v>
      </c>
      <c r="AG1447" s="2" t="s">
        <v>16607</v>
      </c>
      <c r="AH1447" s="2" t="s">
        <v>16607</v>
      </c>
      <c r="AI1447" s="2" t="s">
        <v>16607</v>
      </c>
      <c r="AJ1447" s="2" t="s">
        <v>84</v>
      </c>
      <c r="AK1447" s="2" t="s">
        <v>84</v>
      </c>
      <c r="AL1447" s="2" t="s">
        <v>84</v>
      </c>
      <c r="AM1447" s="2" t="s">
        <v>84</v>
      </c>
      <c r="AN1447" s="2" t="s">
        <v>84</v>
      </c>
      <c r="AO1447" s="2" t="s">
        <v>84</v>
      </c>
      <c r="AP1447" s="2" t="s">
        <v>84</v>
      </c>
      <c r="AQ1447" s="2" t="s">
        <v>84</v>
      </c>
      <c r="AR1447" s="2" t="s">
        <v>84</v>
      </c>
      <c r="AS1447" s="2" t="s">
        <v>84</v>
      </c>
      <c r="AT1447" s="2" t="s">
        <v>84</v>
      </c>
      <c r="AU1447" s="2" t="s">
        <v>84</v>
      </c>
      <c r="AV1447" s="2" t="s">
        <v>84</v>
      </c>
      <c r="AW1447" s="2" t="s">
        <v>84</v>
      </c>
      <c r="AX1447" s="2" t="s">
        <v>84</v>
      </c>
      <c r="AY1447" s="2" t="s">
        <v>84</v>
      </c>
      <c r="AZ1447" s="2" t="s">
        <v>11484</v>
      </c>
      <c r="BA1447" s="2" t="s">
        <v>13495</v>
      </c>
      <c r="BB1447" s="2" t="s">
        <v>11478</v>
      </c>
      <c r="BC1447" s="2" t="s">
        <v>84</v>
      </c>
      <c r="BD1447" s="2" t="s">
        <v>84</v>
      </c>
      <c r="BE1447" s="2" t="s">
        <v>84</v>
      </c>
      <c r="BF1447" s="2" t="s">
        <v>84</v>
      </c>
      <c r="BG1447" s="2" t="s">
        <v>11485</v>
      </c>
      <c r="BH1447" s="2" t="s">
        <v>84</v>
      </c>
      <c r="BI1447" s="2" t="s">
        <v>84</v>
      </c>
      <c r="BJ1447" s="2" t="s">
        <v>84</v>
      </c>
      <c r="BK1447" s="2" t="s">
        <v>84</v>
      </c>
      <c r="BL1447" s="2" t="s">
        <v>17948</v>
      </c>
    </row>
    <row r="1448" spans="1:64" ht="15" customHeight="1" x14ac:dyDescent="0.25">
      <c r="A1448" s="2" t="s">
        <v>63</v>
      </c>
      <c r="B1448" s="2" t="s">
        <v>64</v>
      </c>
      <c r="C1448" s="2" t="s">
        <v>65</v>
      </c>
      <c r="D1448" s="2" t="s">
        <v>66</v>
      </c>
      <c r="E1448" s="2" t="s">
        <v>67</v>
      </c>
      <c r="F1448" s="2" t="s">
        <v>11475</v>
      </c>
      <c r="G1448" s="2" t="s">
        <v>15453</v>
      </c>
      <c r="H1448" s="2" t="s">
        <v>15454</v>
      </c>
      <c r="I1448" s="2" t="s">
        <v>15455</v>
      </c>
      <c r="J1448" s="2" t="s">
        <v>72</v>
      </c>
      <c r="K1448" s="2" t="s">
        <v>15455</v>
      </c>
      <c r="L1448" s="2">
        <v>1</v>
      </c>
      <c r="M1448" s="2">
        <v>1</v>
      </c>
      <c r="N1448" s="2">
        <v>300</v>
      </c>
      <c r="O1448" s="2">
        <v>255</v>
      </c>
      <c r="P1448" s="2" t="s">
        <v>11478</v>
      </c>
      <c r="Q1448" s="2" t="s">
        <v>74</v>
      </c>
      <c r="R1448" s="5" t="s">
        <v>15456</v>
      </c>
      <c r="S1448" s="5" t="s">
        <v>12954</v>
      </c>
      <c r="T1448" s="2" t="s">
        <v>15457</v>
      </c>
      <c r="U1448" s="2" t="s">
        <v>84</v>
      </c>
      <c r="V1448" s="2" t="s">
        <v>84</v>
      </c>
      <c r="W1448" s="2" t="s">
        <v>84</v>
      </c>
      <c r="X1448" s="2" t="s">
        <v>84</v>
      </c>
      <c r="Y1448" s="2" t="s">
        <v>84</v>
      </c>
      <c r="Z1448" s="2" t="s">
        <v>84</v>
      </c>
      <c r="AA1448" s="2" t="s">
        <v>84</v>
      </c>
      <c r="AB1448" s="2" t="s">
        <v>84</v>
      </c>
      <c r="AC1448" s="2" t="s">
        <v>84</v>
      </c>
      <c r="AD1448" s="2" t="s">
        <v>16607</v>
      </c>
      <c r="AE1448" s="2" t="s">
        <v>16607</v>
      </c>
      <c r="AF1448" s="2" t="s">
        <v>16607</v>
      </c>
      <c r="AG1448" s="2" t="s">
        <v>16607</v>
      </c>
      <c r="AH1448" s="2" t="s">
        <v>16607</v>
      </c>
      <c r="AI1448" s="2" t="s">
        <v>16607</v>
      </c>
      <c r="AJ1448" s="2" t="s">
        <v>84</v>
      </c>
      <c r="AK1448" s="2" t="s">
        <v>84</v>
      </c>
      <c r="AL1448" s="2" t="s">
        <v>84</v>
      </c>
      <c r="AM1448" s="2" t="s">
        <v>84</v>
      </c>
      <c r="AN1448" s="2" t="s">
        <v>84</v>
      </c>
      <c r="AO1448" s="2" t="s">
        <v>84</v>
      </c>
      <c r="AP1448" s="2" t="s">
        <v>84</v>
      </c>
      <c r="AQ1448" s="2" t="s">
        <v>84</v>
      </c>
      <c r="AR1448" s="2" t="s">
        <v>84</v>
      </c>
      <c r="AS1448" s="2" t="s">
        <v>84</v>
      </c>
      <c r="AT1448" s="2" t="s">
        <v>84</v>
      </c>
      <c r="AU1448" s="2" t="s">
        <v>84</v>
      </c>
      <c r="AV1448" s="2" t="s">
        <v>84</v>
      </c>
      <c r="AW1448" s="2" t="s">
        <v>84</v>
      </c>
      <c r="AX1448" s="2" t="s">
        <v>84</v>
      </c>
      <c r="AY1448" s="2" t="s">
        <v>84</v>
      </c>
      <c r="AZ1448" s="2" t="s">
        <v>11484</v>
      </c>
      <c r="BA1448" s="2" t="s">
        <v>13495</v>
      </c>
      <c r="BB1448" s="2" t="s">
        <v>11478</v>
      </c>
      <c r="BC1448" s="2" t="s">
        <v>84</v>
      </c>
      <c r="BD1448" s="2" t="s">
        <v>84</v>
      </c>
      <c r="BE1448" s="2" t="s">
        <v>84</v>
      </c>
      <c r="BF1448" s="2" t="s">
        <v>84</v>
      </c>
      <c r="BG1448" s="2" t="s">
        <v>11485</v>
      </c>
      <c r="BH1448" s="2" t="s">
        <v>84</v>
      </c>
      <c r="BI1448" s="2" t="s">
        <v>84</v>
      </c>
      <c r="BJ1448" s="2" t="s">
        <v>84</v>
      </c>
      <c r="BK1448" s="2" t="s">
        <v>84</v>
      </c>
      <c r="BL1448" s="2" t="s">
        <v>17948</v>
      </c>
    </row>
    <row r="1449" spans="1:64" ht="15" customHeight="1" x14ac:dyDescent="0.25">
      <c r="A1449" s="2" t="s">
        <v>63</v>
      </c>
      <c r="B1449" s="2" t="s">
        <v>64</v>
      </c>
      <c r="C1449" s="2" t="s">
        <v>65</v>
      </c>
      <c r="D1449" s="2" t="s">
        <v>66</v>
      </c>
      <c r="E1449" s="2" t="s">
        <v>67</v>
      </c>
      <c r="F1449" s="2" t="s">
        <v>11475</v>
      </c>
      <c r="G1449" s="2" t="s">
        <v>11486</v>
      </c>
      <c r="H1449" s="2" t="s">
        <v>11487</v>
      </c>
      <c r="I1449" s="2" t="s">
        <v>660</v>
      </c>
      <c r="J1449" s="2" t="s">
        <v>72</v>
      </c>
      <c r="K1449" s="2" t="s">
        <v>660</v>
      </c>
      <c r="L1449" s="2">
        <v>1</v>
      </c>
      <c r="M1449" s="2">
        <v>1</v>
      </c>
      <c r="N1449" s="2">
        <v>60</v>
      </c>
      <c r="O1449" s="2">
        <v>54</v>
      </c>
      <c r="P1449" s="2" t="s">
        <v>11488</v>
      </c>
      <c r="Q1449" s="2" t="s">
        <v>74</v>
      </c>
      <c r="R1449" s="5" t="s">
        <v>12837</v>
      </c>
      <c r="S1449" s="5" t="s">
        <v>12954</v>
      </c>
      <c r="T1449" s="2" t="s">
        <v>11489</v>
      </c>
      <c r="U1449" s="2" t="s">
        <v>11490</v>
      </c>
      <c r="V1449" s="2" t="s">
        <v>11491</v>
      </c>
      <c r="W1449" s="2" t="s">
        <v>11492</v>
      </c>
      <c r="X1449" s="2" t="s">
        <v>11493</v>
      </c>
      <c r="Y1449" s="2" t="s">
        <v>11494</v>
      </c>
      <c r="Z1449" s="2" t="s">
        <v>84</v>
      </c>
      <c r="AA1449" s="2" t="s">
        <v>84</v>
      </c>
      <c r="AB1449" s="2" t="s">
        <v>84</v>
      </c>
      <c r="AC1449" s="2" t="s">
        <v>84</v>
      </c>
      <c r="AD1449" s="2" t="s">
        <v>16607</v>
      </c>
      <c r="AE1449" s="2" t="s">
        <v>16607</v>
      </c>
      <c r="AF1449" s="2" t="s">
        <v>16607</v>
      </c>
      <c r="AG1449" s="2" t="s">
        <v>16607</v>
      </c>
      <c r="AH1449" s="2" t="s">
        <v>16607</v>
      </c>
      <c r="AI1449" s="2" t="s">
        <v>16607</v>
      </c>
      <c r="AJ1449" s="2" t="s">
        <v>84</v>
      </c>
      <c r="AK1449" s="2" t="s">
        <v>84</v>
      </c>
      <c r="AL1449" s="2" t="s">
        <v>84</v>
      </c>
      <c r="AM1449" s="2" t="s">
        <v>84</v>
      </c>
      <c r="AN1449" s="2" t="s">
        <v>84</v>
      </c>
      <c r="AO1449" s="2" t="s">
        <v>84</v>
      </c>
      <c r="AP1449" s="2" t="s">
        <v>84</v>
      </c>
      <c r="AQ1449" s="2" t="s">
        <v>84</v>
      </c>
      <c r="AR1449" s="2" t="s">
        <v>84</v>
      </c>
      <c r="AS1449" s="2" t="s">
        <v>84</v>
      </c>
      <c r="AT1449" s="2" t="s">
        <v>84</v>
      </c>
      <c r="AU1449" s="2" t="s">
        <v>84</v>
      </c>
      <c r="AV1449" s="2" t="s">
        <v>84</v>
      </c>
      <c r="AW1449" s="2" t="s">
        <v>84</v>
      </c>
      <c r="AX1449" s="2" t="s">
        <v>84</v>
      </c>
      <c r="AY1449" s="2" t="s">
        <v>84</v>
      </c>
      <c r="AZ1449" s="2" t="s">
        <v>11495</v>
      </c>
      <c r="BA1449" s="2" t="s">
        <v>14159</v>
      </c>
      <c r="BB1449" s="2" t="s">
        <v>11488</v>
      </c>
      <c r="BC1449" s="2" t="s">
        <v>84</v>
      </c>
      <c r="BD1449" s="2" t="s">
        <v>84</v>
      </c>
      <c r="BE1449" s="2" t="s">
        <v>84</v>
      </c>
      <c r="BF1449" s="2" t="s">
        <v>84</v>
      </c>
      <c r="BG1449" s="2" t="s">
        <v>11496</v>
      </c>
      <c r="BH1449" s="2" t="s">
        <v>84</v>
      </c>
      <c r="BI1449" s="2" t="s">
        <v>84</v>
      </c>
      <c r="BJ1449" s="2" t="s">
        <v>84</v>
      </c>
      <c r="BK1449" s="2" t="s">
        <v>84</v>
      </c>
      <c r="BL1449" s="2" t="s">
        <v>17949</v>
      </c>
    </row>
    <row r="1450" spans="1:64" ht="15" customHeight="1" x14ac:dyDescent="0.25">
      <c r="A1450" s="2" t="s">
        <v>63</v>
      </c>
      <c r="B1450" s="2" t="s">
        <v>64</v>
      </c>
      <c r="C1450" s="2" t="s">
        <v>65</v>
      </c>
      <c r="D1450" s="2" t="s">
        <v>66</v>
      </c>
      <c r="E1450" s="2" t="s">
        <v>67</v>
      </c>
      <c r="F1450" s="2" t="s">
        <v>11475</v>
      </c>
      <c r="G1450" s="2" t="s">
        <v>11497</v>
      </c>
      <c r="H1450" s="2" t="s">
        <v>11498</v>
      </c>
      <c r="I1450" s="2" t="s">
        <v>660</v>
      </c>
      <c r="J1450" s="2" t="s">
        <v>72</v>
      </c>
      <c r="K1450" s="2" t="s">
        <v>660</v>
      </c>
      <c r="L1450" s="2">
        <v>1</v>
      </c>
      <c r="M1450" s="2">
        <v>1</v>
      </c>
      <c r="N1450" s="2">
        <v>60</v>
      </c>
      <c r="O1450" s="2">
        <v>54</v>
      </c>
      <c r="P1450" s="2" t="s">
        <v>11488</v>
      </c>
      <c r="Q1450" s="2" t="s">
        <v>74</v>
      </c>
      <c r="R1450" s="5" t="s">
        <v>12838</v>
      </c>
      <c r="S1450" s="5" t="s">
        <v>12954</v>
      </c>
      <c r="T1450" s="2" t="s">
        <v>11499</v>
      </c>
      <c r="U1450" s="2" t="s">
        <v>11500</v>
      </c>
      <c r="V1450" s="2" t="s">
        <v>11501</v>
      </c>
      <c r="W1450" s="2" t="s">
        <v>11502</v>
      </c>
      <c r="X1450" s="2" t="s">
        <v>11503</v>
      </c>
      <c r="Y1450" s="2" t="s">
        <v>11504</v>
      </c>
      <c r="Z1450" s="2" t="s">
        <v>84</v>
      </c>
      <c r="AA1450" s="2" t="s">
        <v>84</v>
      </c>
      <c r="AB1450" s="2" t="s">
        <v>84</v>
      </c>
      <c r="AC1450" s="2" t="s">
        <v>84</v>
      </c>
      <c r="AD1450" s="2" t="s">
        <v>16607</v>
      </c>
      <c r="AE1450" s="2" t="s">
        <v>16607</v>
      </c>
      <c r="AF1450" s="2" t="s">
        <v>16607</v>
      </c>
      <c r="AG1450" s="2" t="s">
        <v>16607</v>
      </c>
      <c r="AH1450" s="2" t="s">
        <v>16607</v>
      </c>
      <c r="AI1450" s="2" t="s">
        <v>16607</v>
      </c>
      <c r="AJ1450" s="2" t="s">
        <v>84</v>
      </c>
      <c r="AK1450" s="2" t="s">
        <v>84</v>
      </c>
      <c r="AL1450" s="2" t="s">
        <v>84</v>
      </c>
      <c r="AM1450" s="2" t="s">
        <v>84</v>
      </c>
      <c r="AN1450" s="2" t="s">
        <v>84</v>
      </c>
      <c r="AO1450" s="2" t="s">
        <v>84</v>
      </c>
      <c r="AP1450" s="2" t="s">
        <v>84</v>
      </c>
      <c r="AQ1450" s="2" t="s">
        <v>84</v>
      </c>
      <c r="AR1450" s="2" t="s">
        <v>84</v>
      </c>
      <c r="AS1450" s="2" t="s">
        <v>84</v>
      </c>
      <c r="AT1450" s="2" t="s">
        <v>84</v>
      </c>
      <c r="AU1450" s="2" t="s">
        <v>84</v>
      </c>
      <c r="AV1450" s="2" t="s">
        <v>84</v>
      </c>
      <c r="AW1450" s="2" t="s">
        <v>84</v>
      </c>
      <c r="AX1450" s="2" t="s">
        <v>84</v>
      </c>
      <c r="AY1450" s="2" t="s">
        <v>84</v>
      </c>
      <c r="AZ1450" s="2" t="s">
        <v>11473</v>
      </c>
      <c r="BA1450" s="2" t="s">
        <v>14160</v>
      </c>
      <c r="BB1450" s="2" t="s">
        <v>11488</v>
      </c>
      <c r="BC1450" s="2" t="s">
        <v>84</v>
      </c>
      <c r="BD1450" s="2" t="s">
        <v>84</v>
      </c>
      <c r="BE1450" s="2" t="s">
        <v>84</v>
      </c>
      <c r="BF1450" s="2" t="s">
        <v>84</v>
      </c>
      <c r="BG1450" s="2" t="s">
        <v>84</v>
      </c>
      <c r="BH1450" s="2" t="s">
        <v>84</v>
      </c>
      <c r="BI1450" s="2" t="s">
        <v>84</v>
      </c>
      <c r="BJ1450" s="2" t="s">
        <v>84</v>
      </c>
      <c r="BK1450" s="2" t="s">
        <v>84</v>
      </c>
    </row>
    <row r="1451" spans="1:64" ht="15" customHeight="1" x14ac:dyDescent="0.25">
      <c r="A1451" s="2" t="s">
        <v>63</v>
      </c>
      <c r="B1451" s="2" t="s">
        <v>64</v>
      </c>
      <c r="C1451" s="2" t="s">
        <v>65</v>
      </c>
      <c r="D1451" s="2" t="s">
        <v>66</v>
      </c>
      <c r="E1451" s="2" t="s">
        <v>67</v>
      </c>
      <c r="F1451" s="2" t="s">
        <v>11475</v>
      </c>
      <c r="G1451" s="2" t="s">
        <v>11505</v>
      </c>
      <c r="H1451" s="2" t="s">
        <v>11506</v>
      </c>
      <c r="I1451" s="2" t="s">
        <v>11507</v>
      </c>
      <c r="J1451" s="2" t="s">
        <v>72</v>
      </c>
      <c r="K1451" s="2" t="s">
        <v>11507</v>
      </c>
      <c r="L1451" s="2">
        <v>1</v>
      </c>
      <c r="M1451" s="2">
        <v>1</v>
      </c>
      <c r="N1451" s="2">
        <v>60</v>
      </c>
      <c r="O1451" s="2">
        <v>54</v>
      </c>
      <c r="P1451" s="2" t="s">
        <v>1216</v>
      </c>
      <c r="Q1451" s="2" t="s">
        <v>74</v>
      </c>
      <c r="R1451" s="5" t="s">
        <v>12839</v>
      </c>
      <c r="S1451" s="5" t="s">
        <v>12954</v>
      </c>
      <c r="T1451" s="2" t="s">
        <v>11508</v>
      </c>
      <c r="U1451" s="2" t="s">
        <v>11509</v>
      </c>
      <c r="V1451" s="2" t="s">
        <v>11510</v>
      </c>
      <c r="W1451" s="2" t="s">
        <v>11511</v>
      </c>
      <c r="X1451" s="2" t="s">
        <v>84</v>
      </c>
      <c r="Y1451" s="2" t="s">
        <v>84</v>
      </c>
      <c r="Z1451" s="2" t="s">
        <v>84</v>
      </c>
      <c r="AA1451" s="2" t="s">
        <v>84</v>
      </c>
      <c r="AB1451" s="2" t="s">
        <v>84</v>
      </c>
      <c r="AC1451" s="2" t="s">
        <v>84</v>
      </c>
      <c r="AD1451" s="2" t="s">
        <v>16607</v>
      </c>
      <c r="AE1451" s="2" t="s">
        <v>16607</v>
      </c>
      <c r="AF1451" s="2" t="s">
        <v>16607</v>
      </c>
      <c r="AG1451" s="2" t="s">
        <v>16607</v>
      </c>
      <c r="AH1451" s="2" t="s">
        <v>16607</v>
      </c>
      <c r="AI1451" s="2" t="s">
        <v>16607</v>
      </c>
      <c r="AJ1451" s="2" t="s">
        <v>84</v>
      </c>
      <c r="AK1451" s="2" t="s">
        <v>84</v>
      </c>
      <c r="AL1451" s="2" t="s">
        <v>84</v>
      </c>
      <c r="AM1451" s="2" t="s">
        <v>84</v>
      </c>
      <c r="AN1451" s="2" t="s">
        <v>84</v>
      </c>
      <c r="AO1451" s="2" t="s">
        <v>84</v>
      </c>
      <c r="AP1451" s="2" t="s">
        <v>84</v>
      </c>
      <c r="AQ1451" s="2" t="s">
        <v>84</v>
      </c>
      <c r="AR1451" s="2" t="s">
        <v>84</v>
      </c>
      <c r="AS1451" s="2" t="s">
        <v>84</v>
      </c>
      <c r="AT1451" s="2" t="s">
        <v>84</v>
      </c>
      <c r="AU1451" s="2" t="s">
        <v>84</v>
      </c>
      <c r="AV1451" s="2" t="s">
        <v>84</v>
      </c>
      <c r="AW1451" s="2" t="s">
        <v>84</v>
      </c>
      <c r="AX1451" s="2" t="s">
        <v>84</v>
      </c>
      <c r="AY1451" s="2" t="s">
        <v>84</v>
      </c>
      <c r="AZ1451" s="2" t="s">
        <v>11512</v>
      </c>
      <c r="BA1451" s="2" t="s">
        <v>13496</v>
      </c>
      <c r="BB1451" s="2" t="s">
        <v>1216</v>
      </c>
      <c r="BC1451" s="2" t="s">
        <v>84</v>
      </c>
      <c r="BD1451" s="2" t="s">
        <v>84</v>
      </c>
      <c r="BE1451" s="2" t="s">
        <v>84</v>
      </c>
      <c r="BF1451" s="2" t="s">
        <v>84</v>
      </c>
      <c r="BG1451" s="2" t="s">
        <v>11513</v>
      </c>
      <c r="BH1451" s="2" t="s">
        <v>84</v>
      </c>
      <c r="BI1451" s="2" t="s">
        <v>84</v>
      </c>
      <c r="BJ1451" s="2" t="s">
        <v>84</v>
      </c>
      <c r="BK1451" s="2" t="s">
        <v>84</v>
      </c>
      <c r="BL1451" s="2" t="s">
        <v>17950</v>
      </c>
    </row>
    <row r="1452" spans="1:64" ht="15" customHeight="1" x14ac:dyDescent="0.25">
      <c r="A1452" s="2" t="s">
        <v>63</v>
      </c>
      <c r="B1452" s="2" t="s">
        <v>64</v>
      </c>
      <c r="C1452" s="2" t="s">
        <v>65</v>
      </c>
      <c r="D1452" s="2" t="s">
        <v>66</v>
      </c>
      <c r="E1452" s="2" t="s">
        <v>67</v>
      </c>
      <c r="F1452" s="2" t="s">
        <v>11475</v>
      </c>
      <c r="G1452" s="2" t="s">
        <v>11514</v>
      </c>
      <c r="H1452" s="2" t="s">
        <v>11515</v>
      </c>
      <c r="I1452" s="2" t="s">
        <v>11507</v>
      </c>
      <c r="J1452" s="2" t="s">
        <v>72</v>
      </c>
      <c r="K1452" s="2" t="s">
        <v>11507</v>
      </c>
      <c r="L1452" s="2">
        <v>1</v>
      </c>
      <c r="M1452" s="2">
        <v>1</v>
      </c>
      <c r="N1452" s="2">
        <v>60</v>
      </c>
      <c r="O1452" s="2">
        <v>54</v>
      </c>
      <c r="P1452" s="2" t="s">
        <v>1216</v>
      </c>
      <c r="Q1452" s="2" t="s">
        <v>74</v>
      </c>
      <c r="R1452" s="5" t="s">
        <v>12840</v>
      </c>
      <c r="S1452" s="5" t="s">
        <v>12954</v>
      </c>
      <c r="T1452" s="2" t="s">
        <v>11516</v>
      </c>
      <c r="U1452" s="2" t="s">
        <v>11517</v>
      </c>
      <c r="V1452" s="2" t="s">
        <v>11518</v>
      </c>
      <c r="W1452" s="2" t="s">
        <v>11519</v>
      </c>
      <c r="X1452" s="2" t="s">
        <v>84</v>
      </c>
      <c r="Y1452" s="2" t="s">
        <v>84</v>
      </c>
      <c r="Z1452" s="2" t="s">
        <v>84</v>
      </c>
      <c r="AA1452" s="2" t="s">
        <v>84</v>
      </c>
      <c r="AB1452" s="2" t="s">
        <v>84</v>
      </c>
      <c r="AC1452" s="2" t="s">
        <v>84</v>
      </c>
      <c r="AD1452" s="2" t="s">
        <v>16607</v>
      </c>
      <c r="AE1452" s="2" t="s">
        <v>16607</v>
      </c>
      <c r="AF1452" s="2" t="s">
        <v>16607</v>
      </c>
      <c r="AG1452" s="2" t="s">
        <v>16607</v>
      </c>
      <c r="AH1452" s="2" t="s">
        <v>16607</v>
      </c>
      <c r="AI1452" s="2" t="s">
        <v>16607</v>
      </c>
      <c r="AJ1452" s="2" t="s">
        <v>84</v>
      </c>
      <c r="AK1452" s="2" t="s">
        <v>84</v>
      </c>
      <c r="AL1452" s="2" t="s">
        <v>84</v>
      </c>
      <c r="AM1452" s="2" t="s">
        <v>84</v>
      </c>
      <c r="AN1452" s="2" t="s">
        <v>84</v>
      </c>
      <c r="AO1452" s="2" t="s">
        <v>84</v>
      </c>
      <c r="AP1452" s="2" t="s">
        <v>84</v>
      </c>
      <c r="AQ1452" s="2" t="s">
        <v>84</v>
      </c>
      <c r="AR1452" s="2" t="s">
        <v>84</v>
      </c>
      <c r="AS1452" s="2" t="s">
        <v>84</v>
      </c>
      <c r="AT1452" s="2" t="s">
        <v>84</v>
      </c>
      <c r="AU1452" s="2" t="s">
        <v>84</v>
      </c>
      <c r="AV1452" s="2" t="s">
        <v>84</v>
      </c>
      <c r="AW1452" s="2" t="s">
        <v>84</v>
      </c>
      <c r="AX1452" s="2" t="s">
        <v>84</v>
      </c>
      <c r="AY1452" s="2" t="s">
        <v>84</v>
      </c>
      <c r="AZ1452" s="2" t="s">
        <v>11512</v>
      </c>
      <c r="BA1452" s="2" t="s">
        <v>14161</v>
      </c>
      <c r="BB1452" s="2" t="s">
        <v>1216</v>
      </c>
      <c r="BC1452" s="2" t="s">
        <v>84</v>
      </c>
      <c r="BD1452" s="2" t="s">
        <v>84</v>
      </c>
      <c r="BE1452" s="2" t="s">
        <v>84</v>
      </c>
      <c r="BF1452" s="2" t="s">
        <v>84</v>
      </c>
      <c r="BG1452" s="2" t="s">
        <v>11520</v>
      </c>
      <c r="BH1452" s="2" t="s">
        <v>84</v>
      </c>
      <c r="BI1452" s="2" t="s">
        <v>84</v>
      </c>
      <c r="BJ1452" s="2" t="s">
        <v>84</v>
      </c>
      <c r="BK1452" s="2" t="s">
        <v>84</v>
      </c>
      <c r="BL1452" s="2" t="s">
        <v>17951</v>
      </c>
    </row>
    <row r="1453" spans="1:64" ht="15" customHeight="1" x14ac:dyDescent="0.25">
      <c r="A1453" s="2" t="s">
        <v>63</v>
      </c>
      <c r="B1453" s="2" t="s">
        <v>64</v>
      </c>
      <c r="C1453" s="2" t="s">
        <v>65</v>
      </c>
      <c r="D1453" s="2" t="s">
        <v>66</v>
      </c>
      <c r="E1453" s="2" t="s">
        <v>67</v>
      </c>
      <c r="F1453" s="2" t="s">
        <v>11475</v>
      </c>
      <c r="G1453" s="2" t="s">
        <v>11521</v>
      </c>
      <c r="H1453" s="2" t="s">
        <v>11522</v>
      </c>
      <c r="I1453" s="2" t="s">
        <v>507</v>
      </c>
      <c r="J1453" s="2" t="s">
        <v>72</v>
      </c>
      <c r="K1453" s="2" t="s">
        <v>507</v>
      </c>
      <c r="L1453" s="2">
        <v>1</v>
      </c>
      <c r="M1453" s="2">
        <v>1</v>
      </c>
      <c r="N1453" s="2">
        <v>150</v>
      </c>
      <c r="O1453" s="2">
        <v>129</v>
      </c>
      <c r="P1453" s="2" t="s">
        <v>11478</v>
      </c>
      <c r="Q1453" s="2" t="s">
        <v>74</v>
      </c>
      <c r="R1453" s="5" t="s">
        <v>12841</v>
      </c>
      <c r="S1453" s="5" t="s">
        <v>12954</v>
      </c>
      <c r="T1453" s="2" t="s">
        <v>11523</v>
      </c>
      <c r="U1453" s="2" t="s">
        <v>11524</v>
      </c>
      <c r="V1453" s="2" t="s">
        <v>11525</v>
      </c>
      <c r="W1453" s="2" t="s">
        <v>11526</v>
      </c>
      <c r="X1453" s="2" t="s">
        <v>11527</v>
      </c>
      <c r="Y1453" s="2" t="s">
        <v>84</v>
      </c>
      <c r="Z1453" s="2" t="s">
        <v>84</v>
      </c>
      <c r="AA1453" s="2" t="s">
        <v>84</v>
      </c>
      <c r="AB1453" s="2" t="s">
        <v>84</v>
      </c>
      <c r="AC1453" s="2" t="s">
        <v>84</v>
      </c>
      <c r="AD1453" s="2" t="s">
        <v>16607</v>
      </c>
      <c r="AE1453" s="2" t="s">
        <v>16607</v>
      </c>
      <c r="AF1453" s="2" t="s">
        <v>16607</v>
      </c>
      <c r="AG1453" s="2" t="s">
        <v>16607</v>
      </c>
      <c r="AH1453" s="2" t="s">
        <v>16607</v>
      </c>
      <c r="AI1453" s="2" t="s">
        <v>16607</v>
      </c>
      <c r="AJ1453" s="2" t="s">
        <v>84</v>
      </c>
      <c r="AK1453" s="2" t="s">
        <v>84</v>
      </c>
      <c r="AL1453" s="2" t="s">
        <v>84</v>
      </c>
      <c r="AM1453" s="2" t="s">
        <v>84</v>
      </c>
      <c r="AN1453" s="2" t="s">
        <v>84</v>
      </c>
      <c r="AO1453" s="2" t="s">
        <v>84</v>
      </c>
      <c r="AP1453" s="2" t="s">
        <v>84</v>
      </c>
      <c r="AQ1453" s="2" t="s">
        <v>84</v>
      </c>
      <c r="AR1453" s="2" t="s">
        <v>84</v>
      </c>
      <c r="AS1453" s="2" t="s">
        <v>84</v>
      </c>
      <c r="AT1453" s="2" t="s">
        <v>84</v>
      </c>
      <c r="AU1453" s="2" t="s">
        <v>84</v>
      </c>
      <c r="AV1453" s="2" t="s">
        <v>84</v>
      </c>
      <c r="AW1453" s="2" t="s">
        <v>84</v>
      </c>
      <c r="AX1453" s="2" t="s">
        <v>84</v>
      </c>
      <c r="AY1453" s="2" t="s">
        <v>84</v>
      </c>
      <c r="AZ1453" s="2" t="s">
        <v>11484</v>
      </c>
      <c r="BA1453" s="2" t="s">
        <v>14162</v>
      </c>
      <c r="BB1453" s="2" t="s">
        <v>11478</v>
      </c>
      <c r="BC1453" s="2" t="s">
        <v>84</v>
      </c>
      <c r="BD1453" s="2" t="s">
        <v>84</v>
      </c>
      <c r="BE1453" s="2" t="s">
        <v>84</v>
      </c>
      <c r="BF1453" s="2" t="s">
        <v>84</v>
      </c>
      <c r="BG1453" s="2" t="s">
        <v>11528</v>
      </c>
      <c r="BH1453" s="2" t="s">
        <v>84</v>
      </c>
      <c r="BI1453" s="2" t="s">
        <v>84</v>
      </c>
      <c r="BJ1453" s="2" t="s">
        <v>84</v>
      </c>
      <c r="BK1453" s="2" t="s">
        <v>84</v>
      </c>
      <c r="BL1453" s="2" t="s">
        <v>17952</v>
      </c>
    </row>
    <row r="1454" spans="1:64" ht="15" customHeight="1" x14ac:dyDescent="0.25">
      <c r="A1454" s="2" t="s">
        <v>63</v>
      </c>
      <c r="B1454" s="2" t="s">
        <v>64</v>
      </c>
      <c r="C1454" s="2" t="s">
        <v>65</v>
      </c>
      <c r="D1454" s="2" t="s">
        <v>66</v>
      </c>
      <c r="E1454" s="2" t="s">
        <v>67</v>
      </c>
      <c r="F1454" s="2" t="s">
        <v>11475</v>
      </c>
      <c r="G1454" s="2" t="s">
        <v>15458</v>
      </c>
      <c r="H1454" s="2" t="s">
        <v>15459</v>
      </c>
      <c r="I1454" s="2" t="s">
        <v>15455</v>
      </c>
      <c r="J1454" s="2" t="s">
        <v>72</v>
      </c>
      <c r="K1454" s="2" t="s">
        <v>15455</v>
      </c>
      <c r="L1454" s="2">
        <v>1</v>
      </c>
      <c r="M1454" s="2">
        <v>1</v>
      </c>
      <c r="N1454" s="2">
        <v>300</v>
      </c>
      <c r="O1454" s="2">
        <v>255</v>
      </c>
      <c r="P1454" s="2" t="s">
        <v>11478</v>
      </c>
      <c r="Q1454" s="2" t="s">
        <v>74</v>
      </c>
      <c r="R1454" s="5" t="s">
        <v>15460</v>
      </c>
      <c r="S1454" s="5" t="s">
        <v>12954</v>
      </c>
      <c r="T1454" s="2" t="s">
        <v>15461</v>
      </c>
      <c r="U1454" s="2" t="s">
        <v>84</v>
      </c>
      <c r="V1454" s="2" t="s">
        <v>84</v>
      </c>
      <c r="W1454" s="2" t="s">
        <v>84</v>
      </c>
      <c r="X1454" s="2" t="s">
        <v>84</v>
      </c>
      <c r="Y1454" s="2" t="s">
        <v>84</v>
      </c>
      <c r="Z1454" s="2" t="s">
        <v>84</v>
      </c>
      <c r="AA1454" s="2" t="s">
        <v>84</v>
      </c>
      <c r="AB1454" s="2" t="s">
        <v>84</v>
      </c>
      <c r="AC1454" s="2" t="s">
        <v>84</v>
      </c>
      <c r="AD1454" s="2" t="s">
        <v>16607</v>
      </c>
      <c r="AE1454" s="2" t="s">
        <v>16607</v>
      </c>
      <c r="AF1454" s="2" t="s">
        <v>16607</v>
      </c>
      <c r="AG1454" s="2" t="s">
        <v>16607</v>
      </c>
      <c r="AH1454" s="2" t="s">
        <v>16607</v>
      </c>
      <c r="AI1454" s="2" t="s">
        <v>16607</v>
      </c>
      <c r="AJ1454" s="2" t="s">
        <v>84</v>
      </c>
      <c r="AK1454" s="2" t="s">
        <v>84</v>
      </c>
      <c r="AL1454" s="2" t="s">
        <v>84</v>
      </c>
      <c r="AM1454" s="2" t="s">
        <v>84</v>
      </c>
      <c r="AN1454" s="2" t="s">
        <v>84</v>
      </c>
      <c r="AO1454" s="2" t="s">
        <v>84</v>
      </c>
      <c r="AP1454" s="2" t="s">
        <v>84</v>
      </c>
      <c r="AQ1454" s="2" t="s">
        <v>84</v>
      </c>
      <c r="AR1454" s="2" t="s">
        <v>84</v>
      </c>
      <c r="AS1454" s="2" t="s">
        <v>84</v>
      </c>
      <c r="AT1454" s="2" t="s">
        <v>84</v>
      </c>
      <c r="AU1454" s="2" t="s">
        <v>84</v>
      </c>
      <c r="AV1454" s="2" t="s">
        <v>84</v>
      </c>
      <c r="AW1454" s="2" t="s">
        <v>84</v>
      </c>
      <c r="AX1454" s="2" t="s">
        <v>84</v>
      </c>
      <c r="AY1454" s="2" t="s">
        <v>84</v>
      </c>
      <c r="AZ1454" s="2" t="s">
        <v>11484</v>
      </c>
      <c r="BA1454" s="2" t="s">
        <v>14162</v>
      </c>
      <c r="BB1454" s="2" t="s">
        <v>11478</v>
      </c>
      <c r="BC1454" s="2" t="s">
        <v>84</v>
      </c>
      <c r="BD1454" s="2" t="s">
        <v>84</v>
      </c>
      <c r="BE1454" s="2" t="s">
        <v>84</v>
      </c>
      <c r="BF1454" s="2" t="s">
        <v>84</v>
      </c>
      <c r="BG1454" s="2" t="s">
        <v>11528</v>
      </c>
      <c r="BH1454" s="2" t="s">
        <v>84</v>
      </c>
      <c r="BI1454" s="2" t="s">
        <v>84</v>
      </c>
      <c r="BJ1454" s="2" t="s">
        <v>84</v>
      </c>
      <c r="BK1454" s="2" t="s">
        <v>84</v>
      </c>
      <c r="BL1454" s="2" t="s">
        <v>17952</v>
      </c>
    </row>
    <row r="1455" spans="1:64" ht="15" customHeight="1" x14ac:dyDescent="0.25">
      <c r="A1455" s="2" t="s">
        <v>63</v>
      </c>
      <c r="B1455" s="2" t="s">
        <v>64</v>
      </c>
      <c r="C1455" s="2" t="s">
        <v>65</v>
      </c>
      <c r="D1455" s="2" t="s">
        <v>66</v>
      </c>
      <c r="E1455" s="2" t="s">
        <v>67</v>
      </c>
      <c r="F1455" s="2" t="s">
        <v>11475</v>
      </c>
      <c r="G1455" s="2" t="s">
        <v>11529</v>
      </c>
      <c r="H1455" s="2" t="s">
        <v>11530</v>
      </c>
      <c r="I1455" s="2" t="s">
        <v>995</v>
      </c>
      <c r="J1455" s="2" t="s">
        <v>72</v>
      </c>
      <c r="K1455" s="2" t="s">
        <v>995</v>
      </c>
      <c r="L1455" s="2">
        <v>1</v>
      </c>
      <c r="M1455" s="2">
        <v>1</v>
      </c>
      <c r="N1455" s="2">
        <v>95</v>
      </c>
      <c r="O1455" s="2">
        <v>95</v>
      </c>
      <c r="P1455" s="2" t="s">
        <v>11488</v>
      </c>
      <c r="Q1455" s="2" t="s">
        <v>74</v>
      </c>
      <c r="R1455" s="5" t="s">
        <v>12842</v>
      </c>
      <c r="S1455" s="5" t="s">
        <v>12954</v>
      </c>
      <c r="T1455" s="2" t="s">
        <v>11531</v>
      </c>
      <c r="U1455" s="2" t="s">
        <v>11532</v>
      </c>
      <c r="V1455" s="2" t="s">
        <v>11533</v>
      </c>
      <c r="W1455" s="2" t="s">
        <v>11534</v>
      </c>
      <c r="X1455" s="2" t="s">
        <v>11535</v>
      </c>
      <c r="Y1455" s="2" t="s">
        <v>11536</v>
      </c>
      <c r="Z1455" s="2" t="s">
        <v>84</v>
      </c>
      <c r="AA1455" s="2" t="s">
        <v>84</v>
      </c>
      <c r="AB1455" s="2" t="s">
        <v>84</v>
      </c>
      <c r="AC1455" s="2" t="s">
        <v>84</v>
      </c>
      <c r="AD1455" s="2" t="s">
        <v>16607</v>
      </c>
      <c r="AE1455" s="2" t="s">
        <v>16607</v>
      </c>
      <c r="AF1455" s="2" t="s">
        <v>16607</v>
      </c>
      <c r="AG1455" s="2" t="s">
        <v>16607</v>
      </c>
      <c r="AH1455" s="2" t="s">
        <v>16607</v>
      </c>
      <c r="AI1455" s="2" t="s">
        <v>16607</v>
      </c>
      <c r="AJ1455" s="2" t="s">
        <v>84</v>
      </c>
      <c r="AK1455" s="2" t="s">
        <v>84</v>
      </c>
      <c r="AL1455" s="2" t="s">
        <v>84</v>
      </c>
      <c r="AM1455" s="2" t="s">
        <v>84</v>
      </c>
      <c r="AN1455" s="2" t="s">
        <v>84</v>
      </c>
      <c r="AO1455" s="2" t="s">
        <v>84</v>
      </c>
      <c r="AP1455" s="2" t="s">
        <v>84</v>
      </c>
      <c r="AQ1455" s="2" t="s">
        <v>84</v>
      </c>
      <c r="AR1455" s="2" t="s">
        <v>84</v>
      </c>
      <c r="AS1455" s="2" t="s">
        <v>84</v>
      </c>
      <c r="AT1455" s="2" t="s">
        <v>84</v>
      </c>
      <c r="AU1455" s="2" t="s">
        <v>84</v>
      </c>
      <c r="AV1455" s="2" t="s">
        <v>84</v>
      </c>
      <c r="AW1455" s="2" t="s">
        <v>84</v>
      </c>
      <c r="AX1455" s="2" t="s">
        <v>84</v>
      </c>
      <c r="AY1455" s="2" t="s">
        <v>84</v>
      </c>
      <c r="AZ1455" s="2" t="s">
        <v>11495</v>
      </c>
      <c r="BA1455" s="2" t="s">
        <v>14163</v>
      </c>
      <c r="BB1455" s="2" t="s">
        <v>11488</v>
      </c>
      <c r="BC1455" s="2" t="s">
        <v>84</v>
      </c>
      <c r="BD1455" s="2" t="s">
        <v>84</v>
      </c>
      <c r="BE1455" s="2" t="s">
        <v>84</v>
      </c>
      <c r="BF1455" s="2" t="s">
        <v>84</v>
      </c>
      <c r="BG1455" s="2" t="s">
        <v>11537</v>
      </c>
      <c r="BH1455" s="2" t="s">
        <v>84</v>
      </c>
      <c r="BI1455" s="2" t="s">
        <v>84</v>
      </c>
      <c r="BJ1455" s="2" t="s">
        <v>84</v>
      </c>
      <c r="BK1455" s="2" t="s">
        <v>84</v>
      </c>
      <c r="BL1455" s="2" t="s">
        <v>17953</v>
      </c>
    </row>
    <row r="1456" spans="1:64" ht="15" customHeight="1" x14ac:dyDescent="0.25">
      <c r="A1456" s="2" t="s">
        <v>63</v>
      </c>
      <c r="B1456" s="2" t="s">
        <v>64</v>
      </c>
      <c r="C1456" s="2" t="s">
        <v>65</v>
      </c>
      <c r="D1456" s="2" t="s">
        <v>66</v>
      </c>
      <c r="E1456" s="2" t="s">
        <v>67</v>
      </c>
      <c r="F1456" s="2" t="s">
        <v>11475</v>
      </c>
      <c r="G1456" s="2" t="s">
        <v>11538</v>
      </c>
      <c r="H1456" s="2" t="s">
        <v>11539</v>
      </c>
      <c r="I1456" s="2" t="s">
        <v>210</v>
      </c>
      <c r="J1456" s="2" t="s">
        <v>72</v>
      </c>
      <c r="K1456" s="2" t="s">
        <v>210</v>
      </c>
      <c r="L1456" s="2">
        <v>1</v>
      </c>
      <c r="M1456" s="2">
        <v>1</v>
      </c>
      <c r="N1456" s="2">
        <v>20</v>
      </c>
      <c r="O1456" s="2">
        <v>20</v>
      </c>
      <c r="P1456" s="2" t="s">
        <v>11488</v>
      </c>
      <c r="Q1456" s="2" t="s">
        <v>74</v>
      </c>
      <c r="R1456" s="5" t="s">
        <v>12843</v>
      </c>
      <c r="S1456" s="5" t="s">
        <v>12954</v>
      </c>
      <c r="T1456" s="2" t="s">
        <v>11540</v>
      </c>
      <c r="U1456" s="2" t="s">
        <v>11541</v>
      </c>
      <c r="V1456" s="2" t="s">
        <v>11542</v>
      </c>
      <c r="W1456" s="2" t="s">
        <v>11543</v>
      </c>
      <c r="X1456" s="2" t="s">
        <v>11544</v>
      </c>
      <c r="Y1456" s="2" t="s">
        <v>11545</v>
      </c>
      <c r="Z1456" s="2" t="s">
        <v>84</v>
      </c>
      <c r="AA1456" s="2" t="s">
        <v>84</v>
      </c>
      <c r="AB1456" s="2" t="s">
        <v>84</v>
      </c>
      <c r="AC1456" s="2" t="s">
        <v>84</v>
      </c>
      <c r="AD1456" s="2" t="s">
        <v>16607</v>
      </c>
      <c r="AE1456" s="2" t="s">
        <v>16607</v>
      </c>
      <c r="AF1456" s="2" t="s">
        <v>16607</v>
      </c>
      <c r="AG1456" s="2" t="s">
        <v>16607</v>
      </c>
      <c r="AH1456" s="2" t="s">
        <v>16607</v>
      </c>
      <c r="AI1456" s="2" t="s">
        <v>16607</v>
      </c>
      <c r="AJ1456" s="2" t="s">
        <v>84</v>
      </c>
      <c r="AK1456" s="2" t="s">
        <v>84</v>
      </c>
      <c r="AL1456" s="2" t="s">
        <v>84</v>
      </c>
      <c r="AM1456" s="2" t="s">
        <v>84</v>
      </c>
      <c r="AN1456" s="2" t="s">
        <v>84</v>
      </c>
      <c r="AO1456" s="2" t="s">
        <v>84</v>
      </c>
      <c r="AP1456" s="2" t="s">
        <v>84</v>
      </c>
      <c r="AQ1456" s="2" t="s">
        <v>84</v>
      </c>
      <c r="AR1456" s="2" t="s">
        <v>84</v>
      </c>
      <c r="AS1456" s="2" t="s">
        <v>84</v>
      </c>
      <c r="AT1456" s="2" t="s">
        <v>84</v>
      </c>
      <c r="AU1456" s="2" t="s">
        <v>84</v>
      </c>
      <c r="AV1456" s="2" t="s">
        <v>84</v>
      </c>
      <c r="AW1456" s="2" t="s">
        <v>84</v>
      </c>
      <c r="AX1456" s="2" t="s">
        <v>84</v>
      </c>
      <c r="AY1456" s="2" t="s">
        <v>84</v>
      </c>
      <c r="AZ1456" s="2" t="s">
        <v>11495</v>
      </c>
      <c r="BA1456" s="2" t="s">
        <v>14164</v>
      </c>
      <c r="BB1456" s="2" t="s">
        <v>11488</v>
      </c>
      <c r="BC1456" s="2" t="s">
        <v>84</v>
      </c>
      <c r="BD1456" s="2" t="s">
        <v>84</v>
      </c>
      <c r="BE1456" s="2" t="s">
        <v>84</v>
      </c>
      <c r="BF1456" s="2" t="s">
        <v>84</v>
      </c>
      <c r="BG1456" s="2" t="s">
        <v>11537</v>
      </c>
      <c r="BH1456" s="2" t="s">
        <v>84</v>
      </c>
      <c r="BI1456" s="2" t="s">
        <v>84</v>
      </c>
      <c r="BJ1456" s="2" t="s">
        <v>84</v>
      </c>
      <c r="BK1456" s="2" t="s">
        <v>84</v>
      </c>
      <c r="BL1456" s="2" t="s">
        <v>17953</v>
      </c>
    </row>
    <row r="1457" spans="1:64" ht="15" customHeight="1" x14ac:dyDescent="0.25">
      <c r="A1457" s="2" t="s">
        <v>63</v>
      </c>
      <c r="B1457" s="2" t="s">
        <v>64</v>
      </c>
      <c r="C1457" s="2" t="s">
        <v>65</v>
      </c>
      <c r="D1457" s="2" t="s">
        <v>66</v>
      </c>
      <c r="E1457" s="2" t="s">
        <v>67</v>
      </c>
      <c r="F1457" s="2" t="s">
        <v>11475</v>
      </c>
      <c r="G1457" s="2" t="s">
        <v>11546</v>
      </c>
      <c r="H1457" s="2" t="s">
        <v>11547</v>
      </c>
      <c r="I1457" s="2" t="s">
        <v>226</v>
      </c>
      <c r="J1457" s="2" t="s">
        <v>72</v>
      </c>
      <c r="K1457" s="2" t="s">
        <v>226</v>
      </c>
      <c r="L1457" s="2">
        <v>1</v>
      </c>
      <c r="M1457" s="2">
        <v>1</v>
      </c>
      <c r="N1457" s="2">
        <v>40</v>
      </c>
      <c r="O1457" s="2">
        <v>40</v>
      </c>
      <c r="P1457" s="2" t="s">
        <v>11488</v>
      </c>
      <c r="Q1457" s="2" t="s">
        <v>74</v>
      </c>
      <c r="R1457" s="5" t="s">
        <v>12844</v>
      </c>
      <c r="S1457" s="5" t="s">
        <v>12954</v>
      </c>
      <c r="T1457" s="2" t="s">
        <v>11548</v>
      </c>
      <c r="U1457" s="2" t="s">
        <v>11549</v>
      </c>
      <c r="V1457" s="2" t="s">
        <v>11550</v>
      </c>
      <c r="W1457" s="2" t="s">
        <v>11551</v>
      </c>
      <c r="X1457" s="2" t="s">
        <v>11552</v>
      </c>
      <c r="Y1457" s="2" t="s">
        <v>11553</v>
      </c>
      <c r="Z1457" s="2" t="s">
        <v>84</v>
      </c>
      <c r="AA1457" s="2" t="s">
        <v>84</v>
      </c>
      <c r="AB1457" s="2" t="s">
        <v>84</v>
      </c>
      <c r="AC1457" s="2" t="s">
        <v>84</v>
      </c>
      <c r="AD1457" s="2" t="s">
        <v>16607</v>
      </c>
      <c r="AE1457" s="2" t="s">
        <v>16607</v>
      </c>
      <c r="AF1457" s="2" t="s">
        <v>16607</v>
      </c>
      <c r="AG1457" s="2" t="s">
        <v>16607</v>
      </c>
      <c r="AH1457" s="2" t="s">
        <v>16607</v>
      </c>
      <c r="AI1457" s="2" t="s">
        <v>16607</v>
      </c>
      <c r="AJ1457" s="2" t="s">
        <v>84</v>
      </c>
      <c r="AK1457" s="2" t="s">
        <v>84</v>
      </c>
      <c r="AL1457" s="2" t="s">
        <v>84</v>
      </c>
      <c r="AM1457" s="2" t="s">
        <v>84</v>
      </c>
      <c r="AN1457" s="2" t="s">
        <v>84</v>
      </c>
      <c r="AO1457" s="2" t="s">
        <v>84</v>
      </c>
      <c r="AP1457" s="2" t="s">
        <v>84</v>
      </c>
      <c r="AQ1457" s="2" t="s">
        <v>84</v>
      </c>
      <c r="AR1457" s="2" t="s">
        <v>84</v>
      </c>
      <c r="AS1457" s="2" t="s">
        <v>84</v>
      </c>
      <c r="AT1457" s="2" t="s">
        <v>84</v>
      </c>
      <c r="AU1457" s="2" t="s">
        <v>84</v>
      </c>
      <c r="AV1457" s="2" t="s">
        <v>84</v>
      </c>
      <c r="AW1457" s="2" t="s">
        <v>84</v>
      </c>
      <c r="AX1457" s="2" t="s">
        <v>84</v>
      </c>
      <c r="AY1457" s="2" t="s">
        <v>84</v>
      </c>
      <c r="AZ1457" s="2" t="s">
        <v>11495</v>
      </c>
      <c r="BA1457" s="2" t="s">
        <v>14165</v>
      </c>
      <c r="BB1457" s="2" t="s">
        <v>11488</v>
      </c>
      <c r="BC1457" s="2" t="s">
        <v>84</v>
      </c>
      <c r="BD1457" s="2" t="s">
        <v>84</v>
      </c>
      <c r="BE1457" s="2" t="s">
        <v>84</v>
      </c>
      <c r="BF1457" s="2" t="s">
        <v>84</v>
      </c>
      <c r="BG1457" s="2" t="s">
        <v>11537</v>
      </c>
      <c r="BH1457" s="2" t="s">
        <v>84</v>
      </c>
      <c r="BI1457" s="2" t="s">
        <v>84</v>
      </c>
      <c r="BJ1457" s="2" t="s">
        <v>84</v>
      </c>
      <c r="BK1457" s="2" t="s">
        <v>84</v>
      </c>
      <c r="BL1457" s="2" t="s">
        <v>17953</v>
      </c>
    </row>
    <row r="1458" spans="1:64" ht="15" customHeight="1" x14ac:dyDescent="0.25">
      <c r="A1458" s="2" t="s">
        <v>63</v>
      </c>
      <c r="B1458" s="2" t="s">
        <v>64</v>
      </c>
      <c r="C1458" s="2" t="s">
        <v>65</v>
      </c>
      <c r="D1458" s="2" t="s">
        <v>66</v>
      </c>
      <c r="E1458" s="2" t="s">
        <v>67</v>
      </c>
      <c r="F1458" s="2" t="s">
        <v>11475</v>
      </c>
      <c r="G1458" s="2" t="s">
        <v>11554</v>
      </c>
      <c r="H1458" s="2" t="s">
        <v>11555</v>
      </c>
      <c r="I1458" s="2" t="s">
        <v>995</v>
      </c>
      <c r="J1458" s="2" t="s">
        <v>72</v>
      </c>
      <c r="K1458" s="2" t="s">
        <v>995</v>
      </c>
      <c r="L1458" s="2">
        <v>1</v>
      </c>
      <c r="M1458" s="2">
        <v>1</v>
      </c>
      <c r="N1458" s="2">
        <v>95</v>
      </c>
      <c r="O1458" s="2">
        <v>95</v>
      </c>
      <c r="P1458" s="2" t="s">
        <v>11488</v>
      </c>
      <c r="Q1458" s="2" t="s">
        <v>74</v>
      </c>
      <c r="R1458" s="5" t="s">
        <v>12845</v>
      </c>
      <c r="S1458" s="5" t="s">
        <v>12954</v>
      </c>
      <c r="T1458" s="2" t="s">
        <v>11556</v>
      </c>
      <c r="U1458" s="2" t="s">
        <v>11557</v>
      </c>
      <c r="V1458" s="2" t="s">
        <v>11558</v>
      </c>
      <c r="W1458" s="2" t="s">
        <v>11559</v>
      </c>
      <c r="X1458" s="2" t="s">
        <v>11560</v>
      </c>
      <c r="Y1458" s="2" t="s">
        <v>11561</v>
      </c>
      <c r="Z1458" s="2" t="s">
        <v>84</v>
      </c>
      <c r="AA1458" s="2" t="s">
        <v>84</v>
      </c>
      <c r="AB1458" s="2" t="s">
        <v>84</v>
      </c>
      <c r="AC1458" s="2" t="s">
        <v>84</v>
      </c>
      <c r="AD1458" s="2" t="s">
        <v>16607</v>
      </c>
      <c r="AE1458" s="2" t="s">
        <v>16607</v>
      </c>
      <c r="AF1458" s="2" t="s">
        <v>16607</v>
      </c>
      <c r="AG1458" s="2" t="s">
        <v>16607</v>
      </c>
      <c r="AH1458" s="2" t="s">
        <v>16607</v>
      </c>
      <c r="AI1458" s="2" t="s">
        <v>16607</v>
      </c>
      <c r="AJ1458" s="2" t="s">
        <v>84</v>
      </c>
      <c r="AK1458" s="2" t="s">
        <v>84</v>
      </c>
      <c r="AL1458" s="2" t="s">
        <v>84</v>
      </c>
      <c r="AM1458" s="2" t="s">
        <v>84</v>
      </c>
      <c r="AN1458" s="2" t="s">
        <v>84</v>
      </c>
      <c r="AO1458" s="2" t="s">
        <v>84</v>
      </c>
      <c r="AP1458" s="2" t="s">
        <v>84</v>
      </c>
      <c r="AQ1458" s="2" t="s">
        <v>84</v>
      </c>
      <c r="AR1458" s="2" t="s">
        <v>84</v>
      </c>
      <c r="AS1458" s="2" t="s">
        <v>84</v>
      </c>
      <c r="AT1458" s="2" t="s">
        <v>84</v>
      </c>
      <c r="AU1458" s="2" t="s">
        <v>84</v>
      </c>
      <c r="AV1458" s="2" t="s">
        <v>84</v>
      </c>
      <c r="AW1458" s="2" t="s">
        <v>84</v>
      </c>
      <c r="AX1458" s="2" t="s">
        <v>84</v>
      </c>
      <c r="AY1458" s="2" t="s">
        <v>84</v>
      </c>
      <c r="AZ1458" s="2" t="s">
        <v>11495</v>
      </c>
      <c r="BA1458" s="2" t="s">
        <v>14166</v>
      </c>
      <c r="BB1458" s="2" t="s">
        <v>11488</v>
      </c>
      <c r="BC1458" s="2" t="s">
        <v>84</v>
      </c>
      <c r="BD1458" s="2" t="s">
        <v>84</v>
      </c>
      <c r="BE1458" s="2" t="s">
        <v>84</v>
      </c>
      <c r="BF1458" s="2" t="s">
        <v>84</v>
      </c>
      <c r="BG1458" s="2" t="s">
        <v>11562</v>
      </c>
      <c r="BH1458" s="2" t="s">
        <v>84</v>
      </c>
      <c r="BI1458" s="2" t="s">
        <v>84</v>
      </c>
      <c r="BJ1458" s="2" t="s">
        <v>84</v>
      </c>
      <c r="BK1458" s="2" t="s">
        <v>84</v>
      </c>
      <c r="BL1458" s="2" t="s">
        <v>17954</v>
      </c>
    </row>
    <row r="1459" spans="1:64" ht="15" customHeight="1" x14ac:dyDescent="0.25">
      <c r="A1459" s="2" t="s">
        <v>63</v>
      </c>
      <c r="B1459" s="2" t="s">
        <v>64</v>
      </c>
      <c r="C1459" s="2" t="s">
        <v>65</v>
      </c>
      <c r="D1459" s="2" t="s">
        <v>66</v>
      </c>
      <c r="E1459" s="2" t="s">
        <v>67</v>
      </c>
      <c r="F1459" s="2" t="s">
        <v>11475</v>
      </c>
      <c r="G1459" s="2" t="s">
        <v>11563</v>
      </c>
      <c r="H1459" s="2" t="s">
        <v>11564</v>
      </c>
      <c r="I1459" s="2" t="s">
        <v>210</v>
      </c>
      <c r="J1459" s="2" t="s">
        <v>72</v>
      </c>
      <c r="K1459" s="2" t="s">
        <v>210</v>
      </c>
      <c r="L1459" s="2">
        <v>1</v>
      </c>
      <c r="M1459" s="2">
        <v>1</v>
      </c>
      <c r="N1459" s="2">
        <v>20</v>
      </c>
      <c r="O1459" s="2">
        <v>20</v>
      </c>
      <c r="P1459" s="2" t="s">
        <v>11488</v>
      </c>
      <c r="Q1459" s="2" t="s">
        <v>74</v>
      </c>
      <c r="R1459" s="5" t="s">
        <v>12846</v>
      </c>
      <c r="S1459" s="5" t="s">
        <v>12954</v>
      </c>
      <c r="T1459" s="2" t="s">
        <v>11565</v>
      </c>
      <c r="U1459" s="2" t="s">
        <v>11566</v>
      </c>
      <c r="V1459" s="2" t="s">
        <v>11567</v>
      </c>
      <c r="W1459" s="2" t="s">
        <v>11568</v>
      </c>
      <c r="X1459" s="2" t="s">
        <v>11569</v>
      </c>
      <c r="Y1459" s="2" t="s">
        <v>11570</v>
      </c>
      <c r="Z1459" s="2" t="s">
        <v>84</v>
      </c>
      <c r="AA1459" s="2" t="s">
        <v>84</v>
      </c>
      <c r="AB1459" s="2" t="s">
        <v>84</v>
      </c>
      <c r="AC1459" s="2" t="s">
        <v>84</v>
      </c>
      <c r="AD1459" s="2" t="s">
        <v>16607</v>
      </c>
      <c r="AE1459" s="2" t="s">
        <v>16607</v>
      </c>
      <c r="AF1459" s="2" t="s">
        <v>16607</v>
      </c>
      <c r="AG1459" s="2" t="s">
        <v>16607</v>
      </c>
      <c r="AH1459" s="2" t="s">
        <v>16607</v>
      </c>
      <c r="AI1459" s="2" t="s">
        <v>16607</v>
      </c>
      <c r="AJ1459" s="2" t="s">
        <v>84</v>
      </c>
      <c r="AK1459" s="2" t="s">
        <v>84</v>
      </c>
      <c r="AL1459" s="2" t="s">
        <v>84</v>
      </c>
      <c r="AM1459" s="2" t="s">
        <v>84</v>
      </c>
      <c r="AN1459" s="2" t="s">
        <v>84</v>
      </c>
      <c r="AO1459" s="2" t="s">
        <v>84</v>
      </c>
      <c r="AP1459" s="2" t="s">
        <v>84</v>
      </c>
      <c r="AQ1459" s="2" t="s">
        <v>84</v>
      </c>
      <c r="AR1459" s="2" t="s">
        <v>84</v>
      </c>
      <c r="AS1459" s="2" t="s">
        <v>84</v>
      </c>
      <c r="AT1459" s="2" t="s">
        <v>84</v>
      </c>
      <c r="AU1459" s="2" t="s">
        <v>84</v>
      </c>
      <c r="AV1459" s="2" t="s">
        <v>84</v>
      </c>
      <c r="AW1459" s="2" t="s">
        <v>84</v>
      </c>
      <c r="AX1459" s="2" t="s">
        <v>84</v>
      </c>
      <c r="AY1459" s="2" t="s">
        <v>84</v>
      </c>
      <c r="AZ1459" s="2" t="s">
        <v>11495</v>
      </c>
      <c r="BA1459" s="2" t="s">
        <v>14167</v>
      </c>
      <c r="BB1459" s="2" t="s">
        <v>11488</v>
      </c>
      <c r="BC1459" s="2" t="s">
        <v>84</v>
      </c>
      <c r="BD1459" s="2" t="s">
        <v>84</v>
      </c>
      <c r="BE1459" s="2" t="s">
        <v>84</v>
      </c>
      <c r="BF1459" s="2" t="s">
        <v>84</v>
      </c>
      <c r="BG1459" s="2" t="s">
        <v>11571</v>
      </c>
      <c r="BH1459" s="2" t="s">
        <v>84</v>
      </c>
      <c r="BI1459" s="2" t="s">
        <v>84</v>
      </c>
      <c r="BJ1459" s="2" t="s">
        <v>84</v>
      </c>
      <c r="BK1459" s="2" t="s">
        <v>84</v>
      </c>
      <c r="BL1459" s="2" t="s">
        <v>17955</v>
      </c>
    </row>
    <row r="1460" spans="1:64" ht="15" customHeight="1" x14ac:dyDescent="0.25">
      <c r="A1460" s="2" t="s">
        <v>63</v>
      </c>
      <c r="B1460" s="2" t="s">
        <v>64</v>
      </c>
      <c r="C1460" s="2" t="s">
        <v>65</v>
      </c>
      <c r="D1460" s="2" t="s">
        <v>66</v>
      </c>
      <c r="E1460" s="2" t="s">
        <v>67</v>
      </c>
      <c r="F1460" s="2" t="s">
        <v>11475</v>
      </c>
      <c r="G1460" s="2" t="s">
        <v>11572</v>
      </c>
      <c r="H1460" s="2" t="s">
        <v>11573</v>
      </c>
      <c r="I1460" s="2" t="s">
        <v>226</v>
      </c>
      <c r="J1460" s="2" t="s">
        <v>72</v>
      </c>
      <c r="K1460" s="2" t="s">
        <v>226</v>
      </c>
      <c r="L1460" s="2">
        <v>1</v>
      </c>
      <c r="M1460" s="2">
        <v>1</v>
      </c>
      <c r="N1460" s="2">
        <v>40</v>
      </c>
      <c r="O1460" s="2">
        <v>40</v>
      </c>
      <c r="P1460" s="2" t="s">
        <v>11488</v>
      </c>
      <c r="Q1460" s="2" t="s">
        <v>74</v>
      </c>
      <c r="R1460" s="5" t="s">
        <v>12847</v>
      </c>
      <c r="S1460" s="5" t="s">
        <v>12954</v>
      </c>
      <c r="T1460" s="2" t="s">
        <v>11574</v>
      </c>
      <c r="U1460" s="2" t="s">
        <v>11575</v>
      </c>
      <c r="V1460" s="2" t="s">
        <v>11576</v>
      </c>
      <c r="W1460" s="2" t="s">
        <v>11577</v>
      </c>
      <c r="X1460" s="2" t="s">
        <v>11578</v>
      </c>
      <c r="Y1460" s="2" t="s">
        <v>11579</v>
      </c>
      <c r="Z1460" s="2" t="s">
        <v>84</v>
      </c>
      <c r="AA1460" s="2" t="s">
        <v>84</v>
      </c>
      <c r="AB1460" s="2" t="s">
        <v>84</v>
      </c>
      <c r="AC1460" s="2" t="s">
        <v>84</v>
      </c>
      <c r="AD1460" s="2" t="s">
        <v>16607</v>
      </c>
      <c r="AE1460" s="2" t="s">
        <v>16607</v>
      </c>
      <c r="AF1460" s="2" t="s">
        <v>16607</v>
      </c>
      <c r="AG1460" s="2" t="s">
        <v>16607</v>
      </c>
      <c r="AH1460" s="2" t="s">
        <v>16607</v>
      </c>
      <c r="AI1460" s="2" t="s">
        <v>16607</v>
      </c>
      <c r="AJ1460" s="2" t="s">
        <v>84</v>
      </c>
      <c r="AK1460" s="2" t="s">
        <v>84</v>
      </c>
      <c r="AL1460" s="2" t="s">
        <v>84</v>
      </c>
      <c r="AM1460" s="2" t="s">
        <v>84</v>
      </c>
      <c r="AN1460" s="2" t="s">
        <v>84</v>
      </c>
      <c r="AO1460" s="2" t="s">
        <v>84</v>
      </c>
      <c r="AP1460" s="2" t="s">
        <v>84</v>
      </c>
      <c r="AQ1460" s="2" t="s">
        <v>84</v>
      </c>
      <c r="AR1460" s="2" t="s">
        <v>84</v>
      </c>
      <c r="AS1460" s="2" t="s">
        <v>84</v>
      </c>
      <c r="AT1460" s="2" t="s">
        <v>84</v>
      </c>
      <c r="AU1460" s="2" t="s">
        <v>84</v>
      </c>
      <c r="AV1460" s="2" t="s">
        <v>84</v>
      </c>
      <c r="AW1460" s="2" t="s">
        <v>84</v>
      </c>
      <c r="AX1460" s="2" t="s">
        <v>84</v>
      </c>
      <c r="AY1460" s="2" t="s">
        <v>84</v>
      </c>
      <c r="AZ1460" s="2" t="s">
        <v>11495</v>
      </c>
      <c r="BA1460" s="2" t="s">
        <v>14168</v>
      </c>
      <c r="BB1460" s="2" t="s">
        <v>11488</v>
      </c>
      <c r="BC1460" s="2" t="s">
        <v>84</v>
      </c>
      <c r="BD1460" s="2" t="s">
        <v>84</v>
      </c>
      <c r="BE1460" s="2" t="s">
        <v>84</v>
      </c>
      <c r="BF1460" s="2" t="s">
        <v>84</v>
      </c>
      <c r="BG1460" s="2" t="s">
        <v>11580</v>
      </c>
      <c r="BH1460" s="2" t="s">
        <v>84</v>
      </c>
      <c r="BI1460" s="2" t="s">
        <v>84</v>
      </c>
      <c r="BJ1460" s="2" t="s">
        <v>84</v>
      </c>
      <c r="BK1460" s="2" t="s">
        <v>84</v>
      </c>
      <c r="BL1460" s="2" t="s">
        <v>17956</v>
      </c>
    </row>
    <row r="1461" spans="1:64" ht="15" customHeight="1" x14ac:dyDescent="0.25">
      <c r="A1461" s="2" t="s">
        <v>63</v>
      </c>
      <c r="B1461" s="2" t="s">
        <v>64</v>
      </c>
      <c r="C1461" s="2" t="s">
        <v>65</v>
      </c>
      <c r="D1461" s="2" t="s">
        <v>66</v>
      </c>
      <c r="E1461" s="2" t="s">
        <v>67</v>
      </c>
      <c r="F1461" s="2" t="s">
        <v>11475</v>
      </c>
      <c r="G1461" s="2" t="s">
        <v>11581</v>
      </c>
      <c r="H1461" s="2" t="s">
        <v>11582</v>
      </c>
      <c r="I1461" s="2" t="s">
        <v>995</v>
      </c>
      <c r="J1461" s="2" t="s">
        <v>72</v>
      </c>
      <c r="K1461" s="2" t="s">
        <v>995</v>
      </c>
      <c r="L1461" s="2">
        <v>1</v>
      </c>
      <c r="M1461" s="2">
        <v>1</v>
      </c>
      <c r="N1461" s="2">
        <v>95</v>
      </c>
      <c r="O1461" s="2">
        <v>95</v>
      </c>
      <c r="P1461" s="2" t="s">
        <v>11488</v>
      </c>
      <c r="Q1461" s="2" t="s">
        <v>74</v>
      </c>
      <c r="R1461" s="5" t="s">
        <v>12848</v>
      </c>
      <c r="S1461" s="5" t="s">
        <v>12954</v>
      </c>
      <c r="T1461" s="2" t="s">
        <v>11583</v>
      </c>
      <c r="U1461" s="2" t="s">
        <v>11584</v>
      </c>
      <c r="V1461" s="2" t="s">
        <v>11585</v>
      </c>
      <c r="W1461" s="2" t="s">
        <v>11586</v>
      </c>
      <c r="X1461" s="2" t="s">
        <v>11587</v>
      </c>
      <c r="Y1461" s="2" t="s">
        <v>11588</v>
      </c>
      <c r="Z1461" s="2" t="s">
        <v>84</v>
      </c>
      <c r="AA1461" s="2" t="s">
        <v>84</v>
      </c>
      <c r="AB1461" s="2" t="s">
        <v>84</v>
      </c>
      <c r="AC1461" s="2" t="s">
        <v>84</v>
      </c>
      <c r="AD1461" s="2" t="s">
        <v>16607</v>
      </c>
      <c r="AE1461" s="2" t="s">
        <v>16607</v>
      </c>
      <c r="AF1461" s="2" t="s">
        <v>16607</v>
      </c>
      <c r="AG1461" s="2" t="s">
        <v>16607</v>
      </c>
      <c r="AH1461" s="2" t="s">
        <v>16607</v>
      </c>
      <c r="AI1461" s="2" t="s">
        <v>16607</v>
      </c>
      <c r="AJ1461" s="2" t="s">
        <v>84</v>
      </c>
      <c r="AK1461" s="2" t="s">
        <v>84</v>
      </c>
      <c r="AL1461" s="2" t="s">
        <v>84</v>
      </c>
      <c r="AM1461" s="2" t="s">
        <v>84</v>
      </c>
      <c r="AN1461" s="2" t="s">
        <v>84</v>
      </c>
      <c r="AO1461" s="2" t="s">
        <v>84</v>
      </c>
      <c r="AP1461" s="2" t="s">
        <v>84</v>
      </c>
      <c r="AQ1461" s="2" t="s">
        <v>84</v>
      </c>
      <c r="AR1461" s="2" t="s">
        <v>84</v>
      </c>
      <c r="AS1461" s="2" t="s">
        <v>84</v>
      </c>
      <c r="AT1461" s="2" t="s">
        <v>84</v>
      </c>
      <c r="AU1461" s="2" t="s">
        <v>84</v>
      </c>
      <c r="AV1461" s="2" t="s">
        <v>84</v>
      </c>
      <c r="AW1461" s="2" t="s">
        <v>84</v>
      </c>
      <c r="AX1461" s="2" t="s">
        <v>84</v>
      </c>
      <c r="AY1461" s="2" t="s">
        <v>84</v>
      </c>
      <c r="AZ1461" s="2" t="s">
        <v>11495</v>
      </c>
      <c r="BA1461" s="2" t="s">
        <v>13497</v>
      </c>
      <c r="BB1461" s="2" t="s">
        <v>11488</v>
      </c>
      <c r="BC1461" s="2" t="s">
        <v>84</v>
      </c>
      <c r="BD1461" s="2" t="s">
        <v>84</v>
      </c>
      <c r="BE1461" s="2" t="s">
        <v>84</v>
      </c>
      <c r="BF1461" s="2" t="s">
        <v>84</v>
      </c>
      <c r="BG1461" s="2" t="s">
        <v>11589</v>
      </c>
      <c r="BH1461" s="2" t="s">
        <v>84</v>
      </c>
      <c r="BI1461" s="2" t="s">
        <v>84</v>
      </c>
      <c r="BJ1461" s="2" t="s">
        <v>84</v>
      </c>
      <c r="BK1461" s="2" t="s">
        <v>84</v>
      </c>
      <c r="BL1461" s="2" t="s">
        <v>17957</v>
      </c>
    </row>
    <row r="1462" spans="1:64" ht="15" customHeight="1" x14ac:dyDescent="0.25">
      <c r="A1462" s="2" t="s">
        <v>63</v>
      </c>
      <c r="B1462" s="2" t="s">
        <v>64</v>
      </c>
      <c r="C1462" s="2" t="s">
        <v>65</v>
      </c>
      <c r="D1462" s="2" t="s">
        <v>66</v>
      </c>
      <c r="E1462" s="2" t="s">
        <v>67</v>
      </c>
      <c r="F1462" s="2" t="s">
        <v>11475</v>
      </c>
      <c r="G1462" s="2" t="s">
        <v>11590</v>
      </c>
      <c r="H1462" s="2" t="s">
        <v>11591</v>
      </c>
      <c r="I1462" s="2" t="s">
        <v>210</v>
      </c>
      <c r="J1462" s="2" t="s">
        <v>72</v>
      </c>
      <c r="K1462" s="2" t="s">
        <v>210</v>
      </c>
      <c r="L1462" s="2">
        <v>1</v>
      </c>
      <c r="M1462" s="2">
        <v>1</v>
      </c>
      <c r="N1462" s="2">
        <v>20</v>
      </c>
      <c r="O1462" s="2">
        <v>20</v>
      </c>
      <c r="P1462" s="2" t="s">
        <v>1136</v>
      </c>
      <c r="Q1462" s="2" t="s">
        <v>74</v>
      </c>
      <c r="R1462" s="5" t="s">
        <v>12849</v>
      </c>
      <c r="S1462" s="5" t="s">
        <v>12954</v>
      </c>
      <c r="T1462" s="2" t="s">
        <v>11592</v>
      </c>
      <c r="U1462" s="2" t="s">
        <v>11593</v>
      </c>
      <c r="V1462" s="2" t="s">
        <v>11594</v>
      </c>
      <c r="W1462" s="2" t="s">
        <v>11595</v>
      </c>
      <c r="X1462" s="2" t="s">
        <v>11596</v>
      </c>
      <c r="Y1462" s="2" t="s">
        <v>11597</v>
      </c>
      <c r="Z1462" s="2" t="s">
        <v>84</v>
      </c>
      <c r="AA1462" s="2" t="s">
        <v>84</v>
      </c>
      <c r="AB1462" s="2" t="s">
        <v>84</v>
      </c>
      <c r="AC1462" s="2" t="s">
        <v>84</v>
      </c>
      <c r="AD1462" s="2" t="s">
        <v>16607</v>
      </c>
      <c r="AE1462" s="2" t="s">
        <v>16607</v>
      </c>
      <c r="AF1462" s="2" t="s">
        <v>16607</v>
      </c>
      <c r="AG1462" s="2" t="s">
        <v>16607</v>
      </c>
      <c r="AH1462" s="2" t="s">
        <v>16607</v>
      </c>
      <c r="AI1462" s="2" t="s">
        <v>16607</v>
      </c>
      <c r="AJ1462" s="2" t="s">
        <v>84</v>
      </c>
      <c r="AK1462" s="2" t="s">
        <v>84</v>
      </c>
      <c r="AL1462" s="2" t="s">
        <v>84</v>
      </c>
      <c r="AM1462" s="2" t="s">
        <v>84</v>
      </c>
      <c r="AN1462" s="2" t="s">
        <v>84</v>
      </c>
      <c r="AO1462" s="2" t="s">
        <v>84</v>
      </c>
      <c r="AP1462" s="2" t="s">
        <v>84</v>
      </c>
      <c r="AQ1462" s="2" t="s">
        <v>84</v>
      </c>
      <c r="AR1462" s="2" t="s">
        <v>84</v>
      </c>
      <c r="AS1462" s="2" t="s">
        <v>84</v>
      </c>
      <c r="AT1462" s="2" t="s">
        <v>84</v>
      </c>
      <c r="AU1462" s="2" t="s">
        <v>84</v>
      </c>
      <c r="AV1462" s="2" t="s">
        <v>84</v>
      </c>
      <c r="AW1462" s="2" t="s">
        <v>84</v>
      </c>
      <c r="AX1462" s="2" t="s">
        <v>84</v>
      </c>
      <c r="AY1462" s="2" t="s">
        <v>84</v>
      </c>
      <c r="AZ1462" s="2" t="s">
        <v>11495</v>
      </c>
      <c r="BA1462" s="2" t="s">
        <v>13829</v>
      </c>
      <c r="BB1462" s="2" t="s">
        <v>1136</v>
      </c>
      <c r="BC1462" s="2" t="s">
        <v>84</v>
      </c>
      <c r="BD1462" s="2" t="s">
        <v>84</v>
      </c>
      <c r="BE1462" s="2" t="s">
        <v>84</v>
      </c>
      <c r="BF1462" s="2" t="s">
        <v>84</v>
      </c>
      <c r="BG1462" s="2" t="s">
        <v>11589</v>
      </c>
      <c r="BH1462" s="2" t="s">
        <v>84</v>
      </c>
      <c r="BI1462" s="2" t="s">
        <v>84</v>
      </c>
      <c r="BJ1462" s="2" t="s">
        <v>84</v>
      </c>
      <c r="BK1462" s="2" t="s">
        <v>84</v>
      </c>
      <c r="BL1462" s="2" t="s">
        <v>17957</v>
      </c>
    </row>
    <row r="1463" spans="1:64" ht="15" customHeight="1" x14ac:dyDescent="0.25">
      <c r="A1463" s="2" t="s">
        <v>63</v>
      </c>
      <c r="B1463" s="2" t="s">
        <v>64</v>
      </c>
      <c r="C1463" s="2" t="s">
        <v>65</v>
      </c>
      <c r="D1463" s="2" t="s">
        <v>66</v>
      </c>
      <c r="E1463" s="2" t="s">
        <v>67</v>
      </c>
      <c r="F1463" s="2" t="s">
        <v>11475</v>
      </c>
      <c r="G1463" s="2" t="s">
        <v>11598</v>
      </c>
      <c r="H1463" s="2" t="s">
        <v>11599</v>
      </c>
      <c r="I1463" s="2" t="s">
        <v>226</v>
      </c>
      <c r="J1463" s="2" t="s">
        <v>72</v>
      </c>
      <c r="K1463" s="2" t="s">
        <v>226</v>
      </c>
      <c r="L1463" s="2">
        <v>1</v>
      </c>
      <c r="M1463" s="2">
        <v>1</v>
      </c>
      <c r="N1463" s="2">
        <v>40</v>
      </c>
      <c r="O1463" s="2">
        <v>40</v>
      </c>
      <c r="P1463" s="2" t="s">
        <v>11488</v>
      </c>
      <c r="Q1463" s="2" t="s">
        <v>74</v>
      </c>
      <c r="R1463" s="5" t="s">
        <v>12850</v>
      </c>
      <c r="S1463" s="5" t="s">
        <v>12954</v>
      </c>
      <c r="T1463" s="2" t="s">
        <v>11600</v>
      </c>
      <c r="U1463" s="2" t="s">
        <v>11601</v>
      </c>
      <c r="V1463" s="2" t="s">
        <v>11602</v>
      </c>
      <c r="W1463" s="2" t="s">
        <v>11603</v>
      </c>
      <c r="X1463" s="2" t="s">
        <v>11604</v>
      </c>
      <c r="Y1463" s="2" t="s">
        <v>11605</v>
      </c>
      <c r="Z1463" s="2" t="s">
        <v>84</v>
      </c>
      <c r="AA1463" s="2" t="s">
        <v>84</v>
      </c>
      <c r="AB1463" s="2" t="s">
        <v>84</v>
      </c>
      <c r="AC1463" s="2" t="s">
        <v>84</v>
      </c>
      <c r="AD1463" s="2" t="s">
        <v>16607</v>
      </c>
      <c r="AE1463" s="2" t="s">
        <v>16607</v>
      </c>
      <c r="AF1463" s="2" t="s">
        <v>16607</v>
      </c>
      <c r="AG1463" s="2" t="s">
        <v>16607</v>
      </c>
      <c r="AH1463" s="2" t="s">
        <v>16607</v>
      </c>
      <c r="AI1463" s="2" t="s">
        <v>16607</v>
      </c>
      <c r="AJ1463" s="2" t="s">
        <v>84</v>
      </c>
      <c r="AK1463" s="2" t="s">
        <v>84</v>
      </c>
      <c r="AL1463" s="2" t="s">
        <v>84</v>
      </c>
      <c r="AM1463" s="2" t="s">
        <v>84</v>
      </c>
      <c r="AN1463" s="2" t="s">
        <v>84</v>
      </c>
      <c r="AO1463" s="2" t="s">
        <v>84</v>
      </c>
      <c r="AP1463" s="2" t="s">
        <v>84</v>
      </c>
      <c r="AQ1463" s="2" t="s">
        <v>84</v>
      </c>
      <c r="AR1463" s="2" t="s">
        <v>84</v>
      </c>
      <c r="AS1463" s="2" t="s">
        <v>84</v>
      </c>
      <c r="AT1463" s="2" t="s">
        <v>84</v>
      </c>
      <c r="AU1463" s="2" t="s">
        <v>84</v>
      </c>
      <c r="AV1463" s="2" t="s">
        <v>84</v>
      </c>
      <c r="AW1463" s="2" t="s">
        <v>84</v>
      </c>
      <c r="AX1463" s="2" t="s">
        <v>84</v>
      </c>
      <c r="AY1463" s="2" t="s">
        <v>84</v>
      </c>
      <c r="AZ1463" s="2" t="s">
        <v>11495</v>
      </c>
      <c r="BA1463" s="2" t="s">
        <v>14169</v>
      </c>
      <c r="BB1463" s="2" t="s">
        <v>11488</v>
      </c>
      <c r="BC1463" s="2" t="s">
        <v>84</v>
      </c>
      <c r="BD1463" s="2" t="s">
        <v>84</v>
      </c>
      <c r="BE1463" s="2" t="s">
        <v>84</v>
      </c>
      <c r="BF1463" s="2" t="s">
        <v>84</v>
      </c>
      <c r="BG1463" s="2" t="s">
        <v>11589</v>
      </c>
      <c r="BH1463" s="2" t="s">
        <v>84</v>
      </c>
      <c r="BI1463" s="2" t="s">
        <v>84</v>
      </c>
      <c r="BJ1463" s="2" t="s">
        <v>84</v>
      </c>
      <c r="BK1463" s="2" t="s">
        <v>84</v>
      </c>
      <c r="BL1463" s="2" t="s">
        <v>17957</v>
      </c>
    </row>
    <row r="1464" spans="1:64" ht="15" customHeight="1" x14ac:dyDescent="0.25">
      <c r="A1464" s="2" t="s">
        <v>63</v>
      </c>
      <c r="B1464" s="2" t="s">
        <v>64</v>
      </c>
      <c r="C1464" s="2" t="s">
        <v>65</v>
      </c>
      <c r="D1464" s="2" t="s">
        <v>66</v>
      </c>
      <c r="E1464" s="2" t="s">
        <v>67</v>
      </c>
      <c r="F1464" s="2" t="s">
        <v>11475</v>
      </c>
      <c r="G1464" s="2" t="s">
        <v>11606</v>
      </c>
      <c r="H1464" s="2" t="s">
        <v>11607</v>
      </c>
      <c r="I1464" s="2" t="s">
        <v>660</v>
      </c>
      <c r="J1464" s="2" t="s">
        <v>72</v>
      </c>
      <c r="K1464" s="2" t="s">
        <v>660</v>
      </c>
      <c r="L1464" s="2">
        <v>1</v>
      </c>
      <c r="M1464" s="2">
        <v>1</v>
      </c>
      <c r="N1464" s="2">
        <v>60</v>
      </c>
      <c r="O1464" s="2">
        <v>54</v>
      </c>
      <c r="P1464" s="2" t="s">
        <v>11488</v>
      </c>
      <c r="Q1464" s="2" t="s">
        <v>74</v>
      </c>
      <c r="R1464" s="5" t="s">
        <v>12851</v>
      </c>
      <c r="S1464" s="5" t="s">
        <v>12954</v>
      </c>
      <c r="T1464" s="2" t="s">
        <v>11608</v>
      </c>
      <c r="U1464" s="2" t="s">
        <v>11609</v>
      </c>
      <c r="V1464" s="2" t="s">
        <v>11610</v>
      </c>
      <c r="W1464" s="2" t="s">
        <v>11611</v>
      </c>
      <c r="X1464" s="2" t="s">
        <v>11612</v>
      </c>
      <c r="Y1464" s="2" t="s">
        <v>11613</v>
      </c>
      <c r="Z1464" s="2" t="s">
        <v>84</v>
      </c>
      <c r="AA1464" s="2" t="s">
        <v>84</v>
      </c>
      <c r="AB1464" s="2" t="s">
        <v>84</v>
      </c>
      <c r="AC1464" s="2" t="s">
        <v>84</v>
      </c>
      <c r="AD1464" s="2" t="s">
        <v>16607</v>
      </c>
      <c r="AE1464" s="2" t="s">
        <v>16607</v>
      </c>
      <c r="AF1464" s="2" t="s">
        <v>16607</v>
      </c>
      <c r="AG1464" s="2" t="s">
        <v>16607</v>
      </c>
      <c r="AH1464" s="2" t="s">
        <v>16607</v>
      </c>
      <c r="AI1464" s="2" t="s">
        <v>16607</v>
      </c>
      <c r="AJ1464" s="2" t="s">
        <v>84</v>
      </c>
      <c r="AK1464" s="2" t="s">
        <v>84</v>
      </c>
      <c r="AL1464" s="2" t="s">
        <v>84</v>
      </c>
      <c r="AM1464" s="2" t="s">
        <v>84</v>
      </c>
      <c r="AN1464" s="2" t="s">
        <v>84</v>
      </c>
      <c r="AO1464" s="2" t="s">
        <v>84</v>
      </c>
      <c r="AP1464" s="2" t="s">
        <v>84</v>
      </c>
      <c r="AQ1464" s="2" t="s">
        <v>84</v>
      </c>
      <c r="AR1464" s="2" t="s">
        <v>84</v>
      </c>
      <c r="AS1464" s="2" t="s">
        <v>84</v>
      </c>
      <c r="AT1464" s="2" t="s">
        <v>84</v>
      </c>
      <c r="AU1464" s="2" t="s">
        <v>84</v>
      </c>
      <c r="AV1464" s="2" t="s">
        <v>84</v>
      </c>
      <c r="AW1464" s="2" t="s">
        <v>84</v>
      </c>
      <c r="AX1464" s="2" t="s">
        <v>84</v>
      </c>
      <c r="AY1464" s="2" t="s">
        <v>84</v>
      </c>
      <c r="AZ1464" s="2" t="s">
        <v>11495</v>
      </c>
      <c r="BA1464" s="2" t="s">
        <v>14170</v>
      </c>
      <c r="BB1464" s="2" t="s">
        <v>11488</v>
      </c>
      <c r="BC1464" s="2" t="s">
        <v>84</v>
      </c>
      <c r="BD1464" s="2" t="s">
        <v>84</v>
      </c>
      <c r="BE1464" s="2" t="s">
        <v>84</v>
      </c>
      <c r="BF1464" s="2" t="s">
        <v>84</v>
      </c>
      <c r="BG1464" s="2" t="s">
        <v>11614</v>
      </c>
      <c r="BH1464" s="2" t="s">
        <v>84</v>
      </c>
      <c r="BI1464" s="2" t="s">
        <v>84</v>
      </c>
      <c r="BJ1464" s="2" t="s">
        <v>84</v>
      </c>
      <c r="BK1464" s="2" t="s">
        <v>84</v>
      </c>
      <c r="BL1464" s="2" t="s">
        <v>17958</v>
      </c>
    </row>
    <row r="1465" spans="1:64" ht="15" customHeight="1" x14ac:dyDescent="0.25">
      <c r="A1465" s="2" t="s">
        <v>63</v>
      </c>
      <c r="B1465" s="2" t="s">
        <v>64</v>
      </c>
      <c r="C1465" s="2" t="s">
        <v>65</v>
      </c>
      <c r="D1465" s="2" t="s">
        <v>66</v>
      </c>
      <c r="E1465" s="2" t="s">
        <v>67</v>
      </c>
      <c r="F1465" s="2" t="s">
        <v>11615</v>
      </c>
      <c r="G1465" s="2" t="s">
        <v>11616</v>
      </c>
      <c r="H1465" s="2" t="s">
        <v>11617</v>
      </c>
      <c r="I1465" s="2" t="s">
        <v>1438</v>
      </c>
      <c r="J1465" s="2" t="s">
        <v>2287</v>
      </c>
      <c r="K1465" s="2" t="s">
        <v>1438</v>
      </c>
      <c r="L1465" s="2">
        <v>2</v>
      </c>
      <c r="M1465" s="2">
        <v>1</v>
      </c>
      <c r="N1465" s="2">
        <v>248</v>
      </c>
      <c r="O1465" s="2">
        <v>174</v>
      </c>
      <c r="P1465" s="2" t="s">
        <v>9444</v>
      </c>
      <c r="Q1465" s="2" t="s">
        <v>74</v>
      </c>
      <c r="R1465" s="2" t="s">
        <v>84</v>
      </c>
      <c r="S1465" s="5" t="s">
        <v>15239</v>
      </c>
      <c r="T1465" s="2" t="s">
        <v>11618</v>
      </c>
      <c r="U1465" s="2" t="s">
        <v>84</v>
      </c>
      <c r="V1465" s="2" t="s">
        <v>84</v>
      </c>
      <c r="W1465" s="2" t="s">
        <v>84</v>
      </c>
      <c r="X1465" s="2" t="s">
        <v>84</v>
      </c>
      <c r="Y1465" s="2" t="s">
        <v>84</v>
      </c>
      <c r="Z1465" s="2" t="s">
        <v>84</v>
      </c>
      <c r="AA1465" s="2" t="s">
        <v>84</v>
      </c>
      <c r="AB1465" s="2" t="s">
        <v>84</v>
      </c>
      <c r="AC1465" s="2" t="s">
        <v>84</v>
      </c>
      <c r="AD1465" s="2" t="s">
        <v>16607</v>
      </c>
      <c r="AE1465" s="2" t="s">
        <v>16607</v>
      </c>
      <c r="AF1465" s="2" t="s">
        <v>16607</v>
      </c>
      <c r="AG1465" s="2" t="s">
        <v>16607</v>
      </c>
      <c r="AH1465" s="2" t="s">
        <v>16607</v>
      </c>
      <c r="AI1465" s="2" t="s">
        <v>16607</v>
      </c>
      <c r="AJ1465" s="2" t="s">
        <v>84</v>
      </c>
      <c r="AK1465" s="2" t="s">
        <v>84</v>
      </c>
      <c r="AL1465" s="2" t="s">
        <v>84</v>
      </c>
      <c r="AM1465" s="2" t="s">
        <v>84</v>
      </c>
      <c r="AN1465" s="2" t="s">
        <v>84</v>
      </c>
      <c r="AO1465" s="2" t="s">
        <v>84</v>
      </c>
      <c r="AP1465" s="2" t="s">
        <v>84</v>
      </c>
      <c r="AQ1465" s="2" t="s">
        <v>84</v>
      </c>
      <c r="AR1465" s="2" t="s">
        <v>84</v>
      </c>
      <c r="AS1465" s="2" t="s">
        <v>84</v>
      </c>
      <c r="AT1465" s="2" t="s">
        <v>84</v>
      </c>
      <c r="AU1465" s="2" t="s">
        <v>84</v>
      </c>
      <c r="AV1465" s="2" t="s">
        <v>84</v>
      </c>
      <c r="AW1465" s="2" t="s">
        <v>84</v>
      </c>
      <c r="AX1465" s="2" t="s">
        <v>84</v>
      </c>
      <c r="AY1465" s="2" t="s">
        <v>84</v>
      </c>
      <c r="AZ1465" s="2" t="s">
        <v>84</v>
      </c>
      <c r="BA1465" s="2" t="s">
        <v>13830</v>
      </c>
      <c r="BB1465" s="2" t="s">
        <v>3787</v>
      </c>
      <c r="BC1465" s="2" t="s">
        <v>84</v>
      </c>
      <c r="BD1465" s="2" t="s">
        <v>84</v>
      </c>
      <c r="BE1465" s="2" t="s">
        <v>84</v>
      </c>
      <c r="BF1465" s="2" t="s">
        <v>84</v>
      </c>
      <c r="BG1465" s="2" t="s">
        <v>84</v>
      </c>
      <c r="BH1465" s="2" t="s">
        <v>84</v>
      </c>
      <c r="BI1465" s="2" t="s">
        <v>84</v>
      </c>
      <c r="BJ1465" s="2" t="s">
        <v>84</v>
      </c>
      <c r="BK1465" s="2" t="s">
        <v>84</v>
      </c>
    </row>
    <row r="1466" spans="1:64" ht="15" customHeight="1" x14ac:dyDescent="0.25">
      <c r="A1466" s="2" t="s">
        <v>63</v>
      </c>
      <c r="B1466" s="2" t="s">
        <v>64</v>
      </c>
      <c r="C1466" s="2" t="s">
        <v>65</v>
      </c>
      <c r="D1466" s="2" t="s">
        <v>66</v>
      </c>
      <c r="E1466" s="2" t="s">
        <v>67</v>
      </c>
      <c r="F1466" s="2" t="s">
        <v>11615</v>
      </c>
      <c r="G1466" s="2" t="s">
        <v>11619</v>
      </c>
      <c r="H1466" s="2" t="s">
        <v>11620</v>
      </c>
      <c r="I1466" s="2" t="s">
        <v>1438</v>
      </c>
      <c r="J1466" s="2" t="s">
        <v>2287</v>
      </c>
      <c r="K1466" s="2" t="s">
        <v>1438</v>
      </c>
      <c r="L1466" s="2">
        <v>2</v>
      </c>
      <c r="M1466" s="2">
        <v>1</v>
      </c>
      <c r="N1466" s="2">
        <v>248</v>
      </c>
      <c r="O1466" s="2">
        <v>248</v>
      </c>
      <c r="P1466" s="2" t="s">
        <v>9444</v>
      </c>
      <c r="Q1466" s="2" t="s">
        <v>74</v>
      </c>
      <c r="R1466" s="2" t="s">
        <v>84</v>
      </c>
      <c r="S1466" s="5" t="s">
        <v>15239</v>
      </c>
      <c r="T1466" s="2" t="s">
        <v>11621</v>
      </c>
      <c r="U1466" s="2" t="s">
        <v>84</v>
      </c>
      <c r="V1466" s="2" t="s">
        <v>84</v>
      </c>
      <c r="W1466" s="2" t="s">
        <v>84</v>
      </c>
      <c r="X1466" s="2" t="s">
        <v>84</v>
      </c>
      <c r="Y1466" s="2" t="s">
        <v>84</v>
      </c>
      <c r="Z1466" s="2" t="s">
        <v>84</v>
      </c>
      <c r="AA1466" s="2" t="s">
        <v>84</v>
      </c>
      <c r="AB1466" s="2" t="s">
        <v>84</v>
      </c>
      <c r="AC1466" s="2" t="s">
        <v>84</v>
      </c>
      <c r="AD1466" s="2" t="s">
        <v>16607</v>
      </c>
      <c r="AE1466" s="2" t="s">
        <v>16607</v>
      </c>
      <c r="AF1466" s="2" t="s">
        <v>16607</v>
      </c>
      <c r="AG1466" s="2" t="s">
        <v>16607</v>
      </c>
      <c r="AH1466" s="2" t="s">
        <v>16607</v>
      </c>
      <c r="AI1466" s="2" t="s">
        <v>16607</v>
      </c>
      <c r="AJ1466" s="2" t="s">
        <v>84</v>
      </c>
      <c r="AK1466" s="2" t="s">
        <v>84</v>
      </c>
      <c r="AL1466" s="2" t="s">
        <v>84</v>
      </c>
      <c r="AM1466" s="2" t="s">
        <v>84</v>
      </c>
      <c r="AN1466" s="2" t="s">
        <v>84</v>
      </c>
      <c r="AO1466" s="2" t="s">
        <v>84</v>
      </c>
      <c r="AP1466" s="2" t="s">
        <v>84</v>
      </c>
      <c r="AQ1466" s="2" t="s">
        <v>84</v>
      </c>
      <c r="AR1466" s="2" t="s">
        <v>84</v>
      </c>
      <c r="AS1466" s="2" t="s">
        <v>84</v>
      </c>
      <c r="AT1466" s="2" t="s">
        <v>84</v>
      </c>
      <c r="AU1466" s="2" t="s">
        <v>84</v>
      </c>
      <c r="AV1466" s="2" t="s">
        <v>84</v>
      </c>
      <c r="AW1466" s="2" t="s">
        <v>84</v>
      </c>
      <c r="AX1466" s="2" t="s">
        <v>84</v>
      </c>
      <c r="AY1466" s="2" t="s">
        <v>84</v>
      </c>
      <c r="AZ1466" s="2" t="s">
        <v>84</v>
      </c>
      <c r="BA1466" s="2" t="s">
        <v>13831</v>
      </c>
      <c r="BB1466" s="2" t="s">
        <v>3787</v>
      </c>
      <c r="BC1466" s="2" t="s">
        <v>84</v>
      </c>
      <c r="BD1466" s="2" t="s">
        <v>84</v>
      </c>
      <c r="BE1466" s="2" t="s">
        <v>84</v>
      </c>
      <c r="BF1466" s="2" t="s">
        <v>84</v>
      </c>
      <c r="BG1466" s="2" t="s">
        <v>84</v>
      </c>
      <c r="BH1466" s="2" t="s">
        <v>84</v>
      </c>
      <c r="BI1466" s="2" t="s">
        <v>84</v>
      </c>
      <c r="BJ1466" s="2" t="s">
        <v>84</v>
      </c>
      <c r="BK1466" s="2" t="s">
        <v>84</v>
      </c>
    </row>
    <row r="1467" spans="1:64" ht="15" customHeight="1" x14ac:dyDescent="0.25">
      <c r="A1467" s="2" t="s">
        <v>63</v>
      </c>
      <c r="B1467" s="2" t="s">
        <v>64</v>
      </c>
      <c r="C1467" s="2" t="s">
        <v>65</v>
      </c>
      <c r="D1467" s="2" t="s">
        <v>66</v>
      </c>
      <c r="E1467" s="2" t="s">
        <v>67</v>
      </c>
      <c r="F1467" s="2" t="s">
        <v>11622</v>
      </c>
      <c r="G1467" s="2" t="s">
        <v>11623</v>
      </c>
      <c r="H1467" s="2" t="s">
        <v>11624</v>
      </c>
      <c r="I1467" s="2" t="s">
        <v>380</v>
      </c>
      <c r="J1467" s="2" t="s">
        <v>72</v>
      </c>
      <c r="K1467" s="2" t="s">
        <v>380</v>
      </c>
      <c r="L1467" s="2">
        <v>1</v>
      </c>
      <c r="M1467" s="2">
        <v>1</v>
      </c>
      <c r="N1467" s="2">
        <v>25</v>
      </c>
      <c r="O1467" s="2">
        <v>25</v>
      </c>
      <c r="P1467" s="2" t="s">
        <v>16607</v>
      </c>
      <c r="Q1467" s="2" t="s">
        <v>74</v>
      </c>
      <c r="R1467" s="5" t="s">
        <v>12852</v>
      </c>
      <c r="S1467" s="5" t="s">
        <v>12889</v>
      </c>
      <c r="T1467" s="2" t="s">
        <v>11625</v>
      </c>
      <c r="U1467" s="2" t="s">
        <v>11626</v>
      </c>
      <c r="V1467" s="2" t="s">
        <v>11627</v>
      </c>
      <c r="W1467" s="2" t="s">
        <v>11628</v>
      </c>
      <c r="X1467" s="2" t="s">
        <v>11629</v>
      </c>
      <c r="Y1467" s="2" t="s">
        <v>84</v>
      </c>
      <c r="Z1467" s="2" t="s">
        <v>84</v>
      </c>
      <c r="AA1467" s="2" t="s">
        <v>84</v>
      </c>
      <c r="AB1467" s="2" t="s">
        <v>84</v>
      </c>
      <c r="AC1467" s="2" t="s">
        <v>84</v>
      </c>
      <c r="AD1467" s="2" t="s">
        <v>16607</v>
      </c>
      <c r="AE1467" s="2" t="s">
        <v>16607</v>
      </c>
      <c r="AF1467" s="2" t="s">
        <v>16607</v>
      </c>
      <c r="AG1467" s="2" t="s">
        <v>16607</v>
      </c>
      <c r="AH1467" s="2" t="s">
        <v>16607</v>
      </c>
      <c r="AI1467" s="2" t="s">
        <v>16607</v>
      </c>
      <c r="AJ1467" s="2" t="s">
        <v>84</v>
      </c>
      <c r="AK1467" s="2" t="s">
        <v>84</v>
      </c>
      <c r="AL1467" s="2" t="s">
        <v>84</v>
      </c>
      <c r="AM1467" s="2" t="s">
        <v>84</v>
      </c>
      <c r="AN1467" s="2" t="s">
        <v>84</v>
      </c>
      <c r="AO1467" s="2" t="s">
        <v>84</v>
      </c>
      <c r="AP1467" s="2" t="s">
        <v>84</v>
      </c>
      <c r="AQ1467" s="2" t="s">
        <v>84</v>
      </c>
      <c r="AR1467" s="2" t="s">
        <v>84</v>
      </c>
      <c r="AS1467" s="2" t="s">
        <v>84</v>
      </c>
      <c r="AT1467" s="2" t="s">
        <v>84</v>
      </c>
      <c r="AU1467" s="2" t="s">
        <v>84</v>
      </c>
      <c r="AV1467" s="2" t="s">
        <v>84</v>
      </c>
      <c r="AW1467" s="2" t="s">
        <v>84</v>
      </c>
      <c r="AX1467" s="2" t="s">
        <v>84</v>
      </c>
      <c r="AY1467" s="2" t="s">
        <v>84</v>
      </c>
      <c r="AZ1467" s="2" t="s">
        <v>84</v>
      </c>
      <c r="BA1467" s="2" t="s">
        <v>13498</v>
      </c>
      <c r="BB1467" s="2" t="s">
        <v>84</v>
      </c>
      <c r="BC1467" s="2" t="s">
        <v>84</v>
      </c>
      <c r="BD1467" s="2" t="s">
        <v>84</v>
      </c>
      <c r="BE1467" s="2" t="s">
        <v>84</v>
      </c>
      <c r="BF1467" s="2" t="s">
        <v>84</v>
      </c>
      <c r="BG1467" s="2" t="s">
        <v>11630</v>
      </c>
      <c r="BH1467" s="2" t="s">
        <v>84</v>
      </c>
      <c r="BI1467" s="2" t="s">
        <v>84</v>
      </c>
      <c r="BJ1467" s="2" t="s">
        <v>84</v>
      </c>
      <c r="BK1467" s="2" t="s">
        <v>84</v>
      </c>
      <c r="BL1467" s="2" t="s">
        <v>17959</v>
      </c>
    </row>
    <row r="1468" spans="1:64" ht="15" customHeight="1" x14ac:dyDescent="0.25">
      <c r="A1468" s="2" t="s">
        <v>63</v>
      </c>
      <c r="B1468" s="2" t="s">
        <v>64</v>
      </c>
      <c r="C1468" s="2" t="s">
        <v>65</v>
      </c>
      <c r="D1468" s="2" t="s">
        <v>66</v>
      </c>
      <c r="E1468" s="2" t="s">
        <v>67</v>
      </c>
      <c r="F1468" s="2" t="s">
        <v>11631</v>
      </c>
      <c r="G1468" s="2" t="s">
        <v>11632</v>
      </c>
      <c r="H1468" s="2" t="s">
        <v>11633</v>
      </c>
      <c r="I1468" s="2" t="s">
        <v>11634</v>
      </c>
      <c r="J1468" s="2" t="s">
        <v>72</v>
      </c>
      <c r="K1468" s="2" t="s">
        <v>11634</v>
      </c>
      <c r="L1468" s="2">
        <v>1</v>
      </c>
      <c r="M1468" s="2">
        <v>1</v>
      </c>
      <c r="N1468" s="2">
        <v>99</v>
      </c>
      <c r="O1468" s="2">
        <v>99</v>
      </c>
      <c r="P1468" s="2" t="s">
        <v>11635</v>
      </c>
      <c r="Q1468" s="2" t="s">
        <v>74</v>
      </c>
      <c r="R1468" s="5" t="s">
        <v>12853</v>
      </c>
      <c r="S1468" s="5" t="s">
        <v>12955</v>
      </c>
      <c r="T1468" s="2" t="s">
        <v>11636</v>
      </c>
      <c r="U1468" s="2" t="s">
        <v>11637</v>
      </c>
      <c r="V1468" s="2" t="s">
        <v>11638</v>
      </c>
      <c r="W1468" s="2" t="s">
        <v>11639</v>
      </c>
      <c r="X1468" s="2" t="s">
        <v>11640</v>
      </c>
      <c r="Y1468" s="2" t="s">
        <v>11641</v>
      </c>
      <c r="Z1468" s="2" t="s">
        <v>84</v>
      </c>
      <c r="AA1468" s="2" t="s">
        <v>84</v>
      </c>
      <c r="AB1468" s="2" t="s">
        <v>84</v>
      </c>
      <c r="AC1468" s="2" t="s">
        <v>84</v>
      </c>
      <c r="AD1468" s="2" t="s">
        <v>16607</v>
      </c>
      <c r="AE1468" s="2" t="s">
        <v>16607</v>
      </c>
      <c r="AF1468" s="2" t="s">
        <v>16607</v>
      </c>
      <c r="AG1468" s="2" t="s">
        <v>16607</v>
      </c>
      <c r="AH1468" s="2" t="s">
        <v>16607</v>
      </c>
      <c r="AI1468" s="2" t="s">
        <v>16607</v>
      </c>
      <c r="AJ1468" s="2" t="s">
        <v>84</v>
      </c>
      <c r="AK1468" s="2" t="s">
        <v>84</v>
      </c>
      <c r="AL1468" s="2" t="s">
        <v>84</v>
      </c>
      <c r="AM1468" s="2" t="s">
        <v>84</v>
      </c>
      <c r="AN1468" s="2" t="s">
        <v>84</v>
      </c>
      <c r="AO1468" s="2" t="s">
        <v>84</v>
      </c>
      <c r="AP1468" s="2" t="s">
        <v>84</v>
      </c>
      <c r="AQ1468" s="2" t="s">
        <v>84</v>
      </c>
      <c r="AR1468" s="2" t="s">
        <v>84</v>
      </c>
      <c r="AS1468" s="2" t="s">
        <v>84</v>
      </c>
      <c r="AT1468" s="2" t="s">
        <v>84</v>
      </c>
      <c r="AU1468" s="2" t="s">
        <v>84</v>
      </c>
      <c r="AV1468" s="2" t="s">
        <v>84</v>
      </c>
      <c r="AW1468" s="2" t="s">
        <v>84</v>
      </c>
      <c r="AX1468" s="2" t="s">
        <v>84</v>
      </c>
      <c r="AY1468" s="2" t="s">
        <v>84</v>
      </c>
      <c r="AZ1468" s="2" t="s">
        <v>11642</v>
      </c>
      <c r="BA1468" s="2" t="s">
        <v>13499</v>
      </c>
      <c r="BB1468" s="2" t="s">
        <v>11635</v>
      </c>
      <c r="BC1468" s="2" t="s">
        <v>84</v>
      </c>
      <c r="BD1468" s="2" t="s">
        <v>84</v>
      </c>
      <c r="BE1468" s="2" t="s">
        <v>84</v>
      </c>
      <c r="BF1468" s="2" t="s">
        <v>84</v>
      </c>
      <c r="BG1468" s="2" t="s">
        <v>11643</v>
      </c>
      <c r="BH1468" s="2" t="s">
        <v>84</v>
      </c>
      <c r="BI1468" s="2" t="s">
        <v>84</v>
      </c>
      <c r="BJ1468" s="2" t="s">
        <v>84</v>
      </c>
      <c r="BK1468" s="2" t="s">
        <v>84</v>
      </c>
      <c r="BL1468" s="2" t="s">
        <v>17960</v>
      </c>
    </row>
    <row r="1469" spans="1:64" ht="15" customHeight="1" x14ac:dyDescent="0.25">
      <c r="A1469" s="2" t="s">
        <v>63</v>
      </c>
      <c r="B1469" s="2" t="s">
        <v>64</v>
      </c>
      <c r="C1469" s="2" t="s">
        <v>65</v>
      </c>
      <c r="D1469" s="2" t="s">
        <v>66</v>
      </c>
      <c r="E1469" s="2" t="s">
        <v>67</v>
      </c>
      <c r="F1469" s="2" t="s">
        <v>11631</v>
      </c>
      <c r="G1469" s="2" t="s">
        <v>11644</v>
      </c>
      <c r="H1469" s="2" t="s">
        <v>11645</v>
      </c>
      <c r="I1469" s="2" t="s">
        <v>11634</v>
      </c>
      <c r="J1469" s="2" t="s">
        <v>72</v>
      </c>
      <c r="K1469" s="2" t="s">
        <v>11634</v>
      </c>
      <c r="L1469" s="2">
        <v>1</v>
      </c>
      <c r="M1469" s="2">
        <v>1</v>
      </c>
      <c r="N1469" s="2">
        <v>99</v>
      </c>
      <c r="O1469" s="2">
        <v>99</v>
      </c>
      <c r="P1469" s="2" t="s">
        <v>11635</v>
      </c>
      <c r="Q1469" s="2" t="s">
        <v>74</v>
      </c>
      <c r="R1469" s="5" t="s">
        <v>12854</v>
      </c>
      <c r="S1469" s="5" t="s">
        <v>12955</v>
      </c>
      <c r="T1469" s="2" t="s">
        <v>11646</v>
      </c>
      <c r="U1469" s="2" t="s">
        <v>11647</v>
      </c>
      <c r="V1469" s="2" t="s">
        <v>11648</v>
      </c>
      <c r="W1469" s="2" t="s">
        <v>11649</v>
      </c>
      <c r="X1469" s="2" t="s">
        <v>11650</v>
      </c>
      <c r="Y1469" s="2" t="s">
        <v>11651</v>
      </c>
      <c r="Z1469" s="2" t="s">
        <v>84</v>
      </c>
      <c r="AA1469" s="2" t="s">
        <v>84</v>
      </c>
      <c r="AB1469" s="2" t="s">
        <v>84</v>
      </c>
      <c r="AC1469" s="2" t="s">
        <v>84</v>
      </c>
      <c r="AD1469" s="2" t="s">
        <v>16607</v>
      </c>
      <c r="AE1469" s="2" t="s">
        <v>16607</v>
      </c>
      <c r="AF1469" s="2" t="s">
        <v>16607</v>
      </c>
      <c r="AG1469" s="2" t="s">
        <v>16607</v>
      </c>
      <c r="AH1469" s="2" t="s">
        <v>16607</v>
      </c>
      <c r="AI1469" s="2" t="s">
        <v>16607</v>
      </c>
      <c r="AJ1469" s="2" t="s">
        <v>84</v>
      </c>
      <c r="AK1469" s="2" t="s">
        <v>84</v>
      </c>
      <c r="AL1469" s="2" t="s">
        <v>84</v>
      </c>
      <c r="AM1469" s="2" t="s">
        <v>84</v>
      </c>
      <c r="AN1469" s="2" t="s">
        <v>84</v>
      </c>
      <c r="AO1469" s="2" t="s">
        <v>84</v>
      </c>
      <c r="AP1469" s="2" t="s">
        <v>84</v>
      </c>
      <c r="AQ1469" s="2" t="s">
        <v>84</v>
      </c>
      <c r="AR1469" s="2" t="s">
        <v>84</v>
      </c>
      <c r="AS1469" s="2" t="s">
        <v>84</v>
      </c>
      <c r="AT1469" s="2" t="s">
        <v>84</v>
      </c>
      <c r="AU1469" s="2" t="s">
        <v>84</v>
      </c>
      <c r="AV1469" s="2" t="s">
        <v>84</v>
      </c>
      <c r="AW1469" s="2" t="s">
        <v>84</v>
      </c>
      <c r="AX1469" s="2" t="s">
        <v>84</v>
      </c>
      <c r="AY1469" s="2" t="s">
        <v>84</v>
      </c>
      <c r="AZ1469" s="2" t="s">
        <v>11642</v>
      </c>
      <c r="BA1469" s="2" t="s">
        <v>13500</v>
      </c>
      <c r="BB1469" s="2" t="s">
        <v>11635</v>
      </c>
      <c r="BC1469" s="2" t="s">
        <v>84</v>
      </c>
      <c r="BD1469" s="2" t="s">
        <v>84</v>
      </c>
      <c r="BE1469" s="2" t="s">
        <v>84</v>
      </c>
      <c r="BF1469" s="2" t="s">
        <v>84</v>
      </c>
      <c r="BG1469" s="2" t="s">
        <v>11652</v>
      </c>
      <c r="BH1469" s="2" t="s">
        <v>84</v>
      </c>
      <c r="BI1469" s="2" t="s">
        <v>84</v>
      </c>
      <c r="BJ1469" s="2" t="s">
        <v>84</v>
      </c>
      <c r="BK1469" s="2" t="s">
        <v>84</v>
      </c>
      <c r="BL1469" s="2" t="s">
        <v>17961</v>
      </c>
    </row>
    <row r="1470" spans="1:64" ht="15" customHeight="1" x14ac:dyDescent="0.25">
      <c r="A1470" s="2" t="s">
        <v>63</v>
      </c>
      <c r="B1470" s="2" t="s">
        <v>64</v>
      </c>
      <c r="C1470" s="2" t="s">
        <v>65</v>
      </c>
      <c r="D1470" s="2" t="s">
        <v>66</v>
      </c>
      <c r="E1470" s="2" t="s">
        <v>67</v>
      </c>
      <c r="F1470" s="2" t="s">
        <v>11631</v>
      </c>
      <c r="G1470" s="2" t="s">
        <v>11653</v>
      </c>
      <c r="H1470" s="2" t="s">
        <v>16125</v>
      </c>
      <c r="I1470" s="2" t="s">
        <v>11634</v>
      </c>
      <c r="J1470" s="2" t="s">
        <v>72</v>
      </c>
      <c r="K1470" s="2" t="s">
        <v>11634</v>
      </c>
      <c r="L1470" s="2">
        <v>1</v>
      </c>
      <c r="M1470" s="2">
        <v>1</v>
      </c>
      <c r="N1470" s="2">
        <v>99</v>
      </c>
      <c r="O1470" s="2">
        <v>99</v>
      </c>
      <c r="P1470" s="2" t="s">
        <v>11635</v>
      </c>
      <c r="Q1470" s="2" t="s">
        <v>74</v>
      </c>
      <c r="R1470" s="5" t="s">
        <v>12855</v>
      </c>
      <c r="S1470" s="5" t="s">
        <v>12955</v>
      </c>
      <c r="T1470" s="2" t="s">
        <v>11654</v>
      </c>
      <c r="U1470" s="2" t="s">
        <v>11655</v>
      </c>
      <c r="V1470" s="2" t="s">
        <v>11656</v>
      </c>
      <c r="W1470" s="2" t="s">
        <v>11657</v>
      </c>
      <c r="X1470" s="2" t="s">
        <v>11658</v>
      </c>
      <c r="Y1470" s="2" t="s">
        <v>11659</v>
      </c>
      <c r="Z1470" s="2" t="s">
        <v>84</v>
      </c>
      <c r="AA1470" s="2" t="s">
        <v>84</v>
      </c>
      <c r="AB1470" s="2" t="s">
        <v>84</v>
      </c>
      <c r="AC1470" s="2" t="s">
        <v>84</v>
      </c>
      <c r="AD1470" s="2" t="s">
        <v>16607</v>
      </c>
      <c r="AE1470" s="2" t="s">
        <v>16607</v>
      </c>
      <c r="AF1470" s="2" t="s">
        <v>16607</v>
      </c>
      <c r="AG1470" s="2" t="s">
        <v>16607</v>
      </c>
      <c r="AH1470" s="2" t="s">
        <v>16607</v>
      </c>
      <c r="AI1470" s="2" t="s">
        <v>16607</v>
      </c>
      <c r="AJ1470" s="2" t="s">
        <v>84</v>
      </c>
      <c r="AK1470" s="2" t="s">
        <v>84</v>
      </c>
      <c r="AL1470" s="2" t="s">
        <v>84</v>
      </c>
      <c r="AM1470" s="2" t="s">
        <v>84</v>
      </c>
      <c r="AN1470" s="2" t="s">
        <v>84</v>
      </c>
      <c r="AO1470" s="2" t="s">
        <v>84</v>
      </c>
      <c r="AP1470" s="2" t="s">
        <v>84</v>
      </c>
      <c r="AQ1470" s="2" t="s">
        <v>84</v>
      </c>
      <c r="AR1470" s="2" t="s">
        <v>84</v>
      </c>
      <c r="AS1470" s="2" t="s">
        <v>84</v>
      </c>
      <c r="AT1470" s="2" t="s">
        <v>84</v>
      </c>
      <c r="AU1470" s="2" t="s">
        <v>84</v>
      </c>
      <c r="AV1470" s="2" t="s">
        <v>84</v>
      </c>
      <c r="AW1470" s="2" t="s">
        <v>84</v>
      </c>
      <c r="AX1470" s="2" t="s">
        <v>84</v>
      </c>
      <c r="AY1470" s="2" t="s">
        <v>84</v>
      </c>
      <c r="AZ1470" s="2" t="s">
        <v>11642</v>
      </c>
      <c r="BA1470" s="2" t="s">
        <v>13501</v>
      </c>
      <c r="BB1470" s="2" t="s">
        <v>11635</v>
      </c>
      <c r="BC1470" s="2" t="s">
        <v>84</v>
      </c>
      <c r="BD1470" s="2" t="s">
        <v>84</v>
      </c>
      <c r="BE1470" s="2" t="s">
        <v>84</v>
      </c>
      <c r="BF1470" s="2" t="s">
        <v>84</v>
      </c>
      <c r="BG1470" s="2" t="s">
        <v>11660</v>
      </c>
      <c r="BH1470" s="2" t="s">
        <v>84</v>
      </c>
      <c r="BI1470" s="2" t="s">
        <v>84</v>
      </c>
      <c r="BJ1470" s="2" t="s">
        <v>84</v>
      </c>
      <c r="BK1470" s="2" t="s">
        <v>84</v>
      </c>
      <c r="BL1470" s="2" t="s">
        <v>17962</v>
      </c>
    </row>
    <row r="1471" spans="1:64" ht="15" customHeight="1" x14ac:dyDescent="0.25">
      <c r="A1471" s="2" t="s">
        <v>63</v>
      </c>
      <c r="B1471" s="2" t="s">
        <v>64</v>
      </c>
      <c r="C1471" s="2" t="s">
        <v>65</v>
      </c>
      <c r="D1471" s="2" t="s">
        <v>66</v>
      </c>
      <c r="E1471" s="2" t="s">
        <v>67</v>
      </c>
      <c r="F1471" s="2" t="s">
        <v>11631</v>
      </c>
      <c r="G1471" s="2" t="s">
        <v>11661</v>
      </c>
      <c r="H1471" s="2" t="s">
        <v>16126</v>
      </c>
      <c r="I1471" s="2" t="s">
        <v>11634</v>
      </c>
      <c r="J1471" s="2" t="s">
        <v>72</v>
      </c>
      <c r="K1471" s="2" t="s">
        <v>11634</v>
      </c>
      <c r="L1471" s="2">
        <v>1</v>
      </c>
      <c r="M1471" s="2">
        <v>1</v>
      </c>
      <c r="N1471" s="2">
        <v>99</v>
      </c>
      <c r="O1471" s="2">
        <v>99</v>
      </c>
      <c r="P1471" s="2" t="s">
        <v>11635</v>
      </c>
      <c r="Q1471" s="2" t="s">
        <v>74</v>
      </c>
      <c r="R1471" s="5" t="s">
        <v>12856</v>
      </c>
      <c r="S1471" s="5" t="s">
        <v>12955</v>
      </c>
      <c r="T1471" s="2" t="s">
        <v>11662</v>
      </c>
      <c r="U1471" s="2" t="s">
        <v>11663</v>
      </c>
      <c r="V1471" s="2" t="s">
        <v>11664</v>
      </c>
      <c r="W1471" s="2" t="s">
        <v>11665</v>
      </c>
      <c r="X1471" s="2" t="s">
        <v>11666</v>
      </c>
      <c r="Y1471" s="2" t="s">
        <v>11667</v>
      </c>
      <c r="Z1471" s="2" t="s">
        <v>84</v>
      </c>
      <c r="AA1471" s="2" t="s">
        <v>84</v>
      </c>
      <c r="AB1471" s="2" t="s">
        <v>84</v>
      </c>
      <c r="AC1471" s="2" t="s">
        <v>84</v>
      </c>
      <c r="AD1471" s="2" t="s">
        <v>16607</v>
      </c>
      <c r="AE1471" s="2" t="s">
        <v>16607</v>
      </c>
      <c r="AF1471" s="2" t="s">
        <v>16607</v>
      </c>
      <c r="AG1471" s="2" t="s">
        <v>16607</v>
      </c>
      <c r="AH1471" s="2" t="s">
        <v>16607</v>
      </c>
      <c r="AI1471" s="2" t="s">
        <v>16607</v>
      </c>
      <c r="AJ1471" s="2" t="s">
        <v>84</v>
      </c>
      <c r="AK1471" s="2" t="s">
        <v>84</v>
      </c>
      <c r="AL1471" s="2" t="s">
        <v>84</v>
      </c>
      <c r="AM1471" s="2" t="s">
        <v>84</v>
      </c>
      <c r="AN1471" s="2" t="s">
        <v>84</v>
      </c>
      <c r="AO1471" s="2" t="s">
        <v>84</v>
      </c>
      <c r="AP1471" s="2" t="s">
        <v>84</v>
      </c>
      <c r="AQ1471" s="2" t="s">
        <v>84</v>
      </c>
      <c r="AR1471" s="2" t="s">
        <v>84</v>
      </c>
      <c r="AS1471" s="2" t="s">
        <v>84</v>
      </c>
      <c r="AT1471" s="2" t="s">
        <v>84</v>
      </c>
      <c r="AU1471" s="2" t="s">
        <v>84</v>
      </c>
      <c r="AV1471" s="2" t="s">
        <v>84</v>
      </c>
      <c r="AW1471" s="2" t="s">
        <v>84</v>
      </c>
      <c r="AX1471" s="2" t="s">
        <v>84</v>
      </c>
      <c r="AY1471" s="2" t="s">
        <v>84</v>
      </c>
      <c r="AZ1471" s="2" t="s">
        <v>11642</v>
      </c>
      <c r="BA1471" s="2" t="s">
        <v>13502</v>
      </c>
      <c r="BB1471" s="2" t="s">
        <v>11635</v>
      </c>
      <c r="BC1471" s="2" t="s">
        <v>84</v>
      </c>
      <c r="BD1471" s="2" t="s">
        <v>84</v>
      </c>
      <c r="BE1471" s="2" t="s">
        <v>84</v>
      </c>
      <c r="BF1471" s="2" t="s">
        <v>84</v>
      </c>
      <c r="BG1471" s="2" t="s">
        <v>11668</v>
      </c>
      <c r="BH1471" s="2" t="s">
        <v>84</v>
      </c>
      <c r="BI1471" s="2" t="s">
        <v>84</v>
      </c>
      <c r="BJ1471" s="2" t="s">
        <v>84</v>
      </c>
      <c r="BK1471" s="2" t="s">
        <v>84</v>
      </c>
      <c r="BL1471" s="2" t="s">
        <v>17963</v>
      </c>
    </row>
    <row r="1472" spans="1:64" ht="15" customHeight="1" x14ac:dyDescent="0.25">
      <c r="A1472" s="2" t="s">
        <v>63</v>
      </c>
      <c r="B1472" s="2" t="s">
        <v>64</v>
      </c>
      <c r="C1472" s="2" t="s">
        <v>65</v>
      </c>
      <c r="D1472" s="2" t="s">
        <v>66</v>
      </c>
      <c r="E1472" s="2" t="s">
        <v>67</v>
      </c>
      <c r="F1472" s="2" t="s">
        <v>11631</v>
      </c>
      <c r="G1472" s="2" t="s">
        <v>11669</v>
      </c>
      <c r="H1472" s="2" t="s">
        <v>11670</v>
      </c>
      <c r="I1472" s="2" t="s">
        <v>11634</v>
      </c>
      <c r="J1472" s="2" t="s">
        <v>72</v>
      </c>
      <c r="K1472" s="2" t="s">
        <v>11634</v>
      </c>
      <c r="L1472" s="2">
        <v>1</v>
      </c>
      <c r="M1472" s="2">
        <v>1</v>
      </c>
      <c r="N1472" s="2">
        <v>99</v>
      </c>
      <c r="O1472" s="2">
        <v>99</v>
      </c>
      <c r="P1472" s="2" t="s">
        <v>11635</v>
      </c>
      <c r="Q1472" s="2" t="s">
        <v>74</v>
      </c>
      <c r="R1472" s="5" t="s">
        <v>12857</v>
      </c>
      <c r="S1472" s="5" t="s">
        <v>12955</v>
      </c>
      <c r="T1472" s="2" t="s">
        <v>11671</v>
      </c>
      <c r="U1472" s="2" t="s">
        <v>11672</v>
      </c>
      <c r="V1472" s="2" t="s">
        <v>11673</v>
      </c>
      <c r="W1472" s="2" t="s">
        <v>11674</v>
      </c>
      <c r="X1472" s="2" t="s">
        <v>11675</v>
      </c>
      <c r="Y1472" s="2" t="s">
        <v>11676</v>
      </c>
      <c r="Z1472" s="2" t="s">
        <v>84</v>
      </c>
      <c r="AA1472" s="2" t="s">
        <v>84</v>
      </c>
      <c r="AB1472" s="2" t="s">
        <v>84</v>
      </c>
      <c r="AC1472" s="2" t="s">
        <v>84</v>
      </c>
      <c r="AD1472" s="2" t="s">
        <v>16607</v>
      </c>
      <c r="AE1472" s="2" t="s">
        <v>16607</v>
      </c>
      <c r="AF1472" s="2" t="s">
        <v>16607</v>
      </c>
      <c r="AG1472" s="2" t="s">
        <v>16607</v>
      </c>
      <c r="AH1472" s="2" t="s">
        <v>16607</v>
      </c>
      <c r="AI1472" s="2" t="s">
        <v>16607</v>
      </c>
      <c r="AJ1472" s="2" t="s">
        <v>84</v>
      </c>
      <c r="AK1472" s="2" t="s">
        <v>84</v>
      </c>
      <c r="AL1472" s="2" t="s">
        <v>84</v>
      </c>
      <c r="AM1472" s="2" t="s">
        <v>84</v>
      </c>
      <c r="AN1472" s="2" t="s">
        <v>84</v>
      </c>
      <c r="AO1472" s="2" t="s">
        <v>84</v>
      </c>
      <c r="AP1472" s="2" t="s">
        <v>84</v>
      </c>
      <c r="AQ1472" s="2" t="s">
        <v>84</v>
      </c>
      <c r="AR1472" s="2" t="s">
        <v>84</v>
      </c>
      <c r="AS1472" s="2" t="s">
        <v>84</v>
      </c>
      <c r="AT1472" s="2" t="s">
        <v>84</v>
      </c>
      <c r="AU1472" s="2" t="s">
        <v>84</v>
      </c>
      <c r="AV1472" s="2" t="s">
        <v>84</v>
      </c>
      <c r="AW1472" s="2" t="s">
        <v>84</v>
      </c>
      <c r="AX1472" s="2" t="s">
        <v>84</v>
      </c>
      <c r="AY1472" s="2" t="s">
        <v>84</v>
      </c>
      <c r="AZ1472" s="2" t="s">
        <v>11642</v>
      </c>
      <c r="BA1472" s="2" t="s">
        <v>13503</v>
      </c>
      <c r="BB1472" s="2" t="s">
        <v>11635</v>
      </c>
      <c r="BC1472" s="2" t="s">
        <v>84</v>
      </c>
      <c r="BD1472" s="2" t="s">
        <v>84</v>
      </c>
      <c r="BE1472" s="2" t="s">
        <v>84</v>
      </c>
      <c r="BF1472" s="2" t="s">
        <v>84</v>
      </c>
      <c r="BG1472" s="2" t="s">
        <v>11677</v>
      </c>
      <c r="BH1472" s="2" t="s">
        <v>84</v>
      </c>
      <c r="BI1472" s="2" t="s">
        <v>84</v>
      </c>
      <c r="BJ1472" s="2" t="s">
        <v>84</v>
      </c>
      <c r="BK1472" s="2" t="s">
        <v>84</v>
      </c>
      <c r="BL1472" s="2" t="s">
        <v>17964</v>
      </c>
    </row>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5" customHeight="1" x14ac:dyDescent="0.25"/>
    <row r="1495" ht="15" customHeight="1" x14ac:dyDescent="0.25"/>
    <row r="1496" ht="15" customHeight="1" x14ac:dyDescent="0.25"/>
    <row r="1497" ht="15" customHeight="1" x14ac:dyDescent="0.25"/>
    <row r="1498" ht="15" customHeight="1" x14ac:dyDescent="0.25"/>
    <row r="1499" ht="15" customHeight="1" x14ac:dyDescent="0.25"/>
    <row r="1500" ht="15" customHeight="1" x14ac:dyDescent="0.25"/>
    <row r="1501" ht="15" customHeight="1" x14ac:dyDescent="0.25"/>
    <row r="1502" ht="15" customHeight="1" x14ac:dyDescent="0.25"/>
    <row r="1503" ht="15" customHeight="1" x14ac:dyDescent="0.25"/>
    <row r="1504" ht="15" customHeight="1" x14ac:dyDescent="0.25"/>
    <row r="1505" ht="15" customHeight="1" x14ac:dyDescent="0.25"/>
    <row r="1506" ht="15" customHeight="1" x14ac:dyDescent="0.25"/>
    <row r="1507" ht="15" customHeight="1" x14ac:dyDescent="0.25"/>
    <row r="1508" ht="15" customHeight="1" x14ac:dyDescent="0.25"/>
    <row r="1509" ht="15" customHeight="1" x14ac:dyDescent="0.25"/>
    <row r="1510" ht="15" customHeight="1" x14ac:dyDescent="0.25"/>
    <row r="1511" ht="15" customHeight="1" x14ac:dyDescent="0.25"/>
  </sheetData>
  <conditionalFormatting sqref="I590:I591 G1:G1472 H353:H355 H1259 H364:H365 H400 H117 H1280 H1292 H1297 H1311 H1313 H1271 H1277:H1278 H1300:H1309 H131 H127 H204:H205 H213 H215:H217 H221 H225:H228 H580 H586 H590:H592 H601 H613 H1092:H1093 H1104 H1108 H1110 H41 H65 H1016 H1027 H1036 H1021 H1031 H1023 H805 H345 H358 H360:H361 H622 H628 H630 H1384 H1390 H1398:H1400 H140 H142 H192:H193 I1419:I1420 H1417:H1420 I842 H848 I1446 H1394:H1395 H1403 H1406 H1409 H763 H776 I789 I791 I796 H293 H271 H273 H277 H282 H290 H298 H912:H913 H915 H897 H905 H918 H1074 H1078:H1079 H1076 H1081 H1343 H1345 H1347 H1351 H742 I744:I745 H750:H751 H195 H197:H200 H694 H696 H698 I1054 H716 H857 H860 H862 H1065 H661 H706 H871 H874 H890 H981 H781:I781 H1412:I1415 I360 H611:I611 H594:I595 H231:I231 H245:I245 H247:I248 H207:I208 H241:I243 H379:I379 H424:I424 H388:I389 H367:I367 I364 H502:I502 I353:I356 H1210:I1210 G1512:G1048576">
    <cfRule type="duplicateValues" dxfId="32" priority="34"/>
  </conditionalFormatting>
  <conditionalFormatting sqref="K1210">
    <cfRule type="duplicateValues" dxfId="31" priority="33"/>
  </conditionalFormatting>
  <conditionalFormatting sqref="K502">
    <cfRule type="duplicateValues" dxfId="30" priority="32"/>
  </conditionalFormatting>
  <conditionalFormatting sqref="K364">
    <cfRule type="duplicateValues" dxfId="29" priority="31"/>
  </conditionalFormatting>
  <conditionalFormatting sqref="K367">
    <cfRule type="duplicateValues" dxfId="28" priority="30"/>
  </conditionalFormatting>
  <conditionalFormatting sqref="K388">
    <cfRule type="duplicateValues" dxfId="27" priority="29"/>
  </conditionalFormatting>
  <conditionalFormatting sqref="K389">
    <cfRule type="duplicateValues" dxfId="26" priority="28"/>
  </conditionalFormatting>
  <conditionalFormatting sqref="K424">
    <cfRule type="duplicateValues" dxfId="25" priority="27"/>
  </conditionalFormatting>
  <conditionalFormatting sqref="K379">
    <cfRule type="duplicateValues" dxfId="24" priority="26"/>
  </conditionalFormatting>
  <conditionalFormatting sqref="K241:K243">
    <cfRule type="duplicateValues" dxfId="23" priority="25"/>
  </conditionalFormatting>
  <conditionalFormatting sqref="K207">
    <cfRule type="duplicateValues" dxfId="22" priority="24"/>
  </conditionalFormatting>
  <conditionalFormatting sqref="K208">
    <cfRule type="duplicateValues" dxfId="21" priority="23"/>
  </conditionalFormatting>
  <conditionalFormatting sqref="K247">
    <cfRule type="duplicateValues" dxfId="20" priority="22"/>
  </conditionalFormatting>
  <conditionalFormatting sqref="K248">
    <cfRule type="duplicateValues" dxfId="19" priority="21"/>
  </conditionalFormatting>
  <conditionalFormatting sqref="K245">
    <cfRule type="duplicateValues" dxfId="18" priority="20"/>
  </conditionalFormatting>
  <conditionalFormatting sqref="K231">
    <cfRule type="duplicateValues" dxfId="17" priority="19"/>
  </conditionalFormatting>
  <conditionalFormatting sqref="K591">
    <cfRule type="duplicateValues" dxfId="16" priority="18"/>
  </conditionalFormatting>
  <conditionalFormatting sqref="K590">
    <cfRule type="duplicateValues" dxfId="15" priority="17"/>
  </conditionalFormatting>
  <conditionalFormatting sqref="K594">
    <cfRule type="duplicateValues" dxfId="14" priority="16"/>
  </conditionalFormatting>
  <conditionalFormatting sqref="K595">
    <cfRule type="duplicateValues" dxfId="13" priority="15"/>
  </conditionalFormatting>
  <conditionalFormatting sqref="K611">
    <cfRule type="duplicateValues" dxfId="12" priority="14"/>
  </conditionalFormatting>
  <conditionalFormatting sqref="K360">
    <cfRule type="duplicateValues" dxfId="11" priority="12"/>
  </conditionalFormatting>
  <conditionalFormatting sqref="K1412:K1415">
    <cfRule type="duplicateValues" dxfId="10" priority="11"/>
  </conditionalFormatting>
  <conditionalFormatting sqref="K1419">
    <cfRule type="duplicateValues" dxfId="9" priority="10"/>
  </conditionalFormatting>
  <conditionalFormatting sqref="K1420">
    <cfRule type="duplicateValues" dxfId="8" priority="9"/>
  </conditionalFormatting>
  <conditionalFormatting sqref="K842">
    <cfRule type="duplicateValues" dxfId="7" priority="8"/>
  </conditionalFormatting>
  <conditionalFormatting sqref="K1446">
    <cfRule type="duplicateValues" dxfId="6" priority="7"/>
  </conditionalFormatting>
  <conditionalFormatting sqref="K781">
    <cfRule type="duplicateValues" dxfId="5" priority="6"/>
  </conditionalFormatting>
  <conditionalFormatting sqref="K789">
    <cfRule type="duplicateValues" dxfId="4" priority="5"/>
  </conditionalFormatting>
  <conditionalFormatting sqref="K791">
    <cfRule type="duplicateValues" dxfId="3" priority="4"/>
  </conditionalFormatting>
  <conditionalFormatting sqref="K796">
    <cfRule type="duplicateValues" dxfId="2" priority="3"/>
  </conditionalFormatting>
  <conditionalFormatting sqref="K744">
    <cfRule type="duplicateValues" dxfId="1" priority="2"/>
  </conditionalFormatting>
  <conditionalFormatting sqref="K1054">
    <cfRule type="duplicateValues" dxfId="0" priority="1"/>
  </conditionalFormatting>
  <hyperlinks>
    <hyperlink ref="Y1215" r:id="rId1" xr:uid="{F60C08F9-622E-4D8E-83E2-8E54EB375BDD}"/>
    <hyperlink ref="AE36" r:id="rId2" display="8883322244/info@a1chips.in" xr:uid="{F5E02586-FCFD-4AA0-8CB9-6173EF99128C}"/>
    <hyperlink ref="AE39:AE65" r:id="rId3" display="8883322244/info@a1chips.in" xr:uid="{DB294632-5C6E-40A9-B068-12EE03FAE445}"/>
    <hyperlink ref="T604" r:id="rId4" xr:uid="{45140BAD-FBCF-4837-B25B-EF2BC3558C50}"/>
    <hyperlink ref="Y1349" r:id="rId5" xr:uid="{D5C1B793-3EFE-4030-9106-A9E79A28A292}"/>
    <hyperlink ref="T853" r:id="rId6" xr:uid="{941D69C8-F422-4505-BB8B-B1C1BA9808B6}"/>
    <hyperlink ref="T677" r:id="rId7" xr:uid="{A78FEC12-E72E-4CAD-A46C-CB6C50EA3663}"/>
    <hyperlink ref="T678" r:id="rId8" xr:uid="{D43C0404-77B0-4A41-A8EB-63FE86E70FB0}"/>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Snacks-Namkeen__RET-10-1C-10-12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2023-05-25T11:32:01Z</dcterms:modified>
</cp:coreProperties>
</file>